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<sst xmlns="http://schemas.openxmlformats.org/spreadsheetml/2006/main" count="164" uniqueCount="98">
  <si>
    <t>聚四方之才 共建自贸港
2023年三亚市直属学校赴高校面向2024年应届毕业生公开招聘教师芜湖市考点
进入面试人员名单</t>
  </si>
  <si>
    <t>序号</t>
  </si>
  <si>
    <t>考点</t>
  </si>
  <si>
    <t>招聘单位</t>
  </si>
  <si>
    <t>岗位名称</t>
  </si>
  <si>
    <t>姓名</t>
  </si>
  <si>
    <t>准考证号</t>
  </si>
  <si>
    <t>笔试成绩</t>
  </si>
  <si>
    <t>备注</t>
  </si>
  <si>
    <t>芜湖市</t>
  </si>
  <si>
    <t>三亚市第二中学</t>
  </si>
  <si>
    <t>初中音乐教师</t>
  </si>
  <si>
    <t>孙仪嘉</t>
  </si>
  <si>
    <t>202403010204</t>
  </si>
  <si>
    <t>林维亮</t>
  </si>
  <si>
    <t>202403010201</t>
  </si>
  <si>
    <t>三亚市第四中学</t>
  </si>
  <si>
    <t>初中数学教师</t>
  </si>
  <si>
    <t>张宇熙</t>
  </si>
  <si>
    <t>202403010213</t>
  </si>
  <si>
    <t>海南中学三亚学校</t>
  </si>
  <si>
    <t>申晗阳</t>
  </si>
  <si>
    <t>202403010212</t>
  </si>
  <si>
    <t>初中地理教师</t>
  </si>
  <si>
    <t>温幸姿</t>
  </si>
  <si>
    <t>202403010211</t>
  </si>
  <si>
    <t>高锦洪</t>
  </si>
  <si>
    <t>202403010206</t>
  </si>
  <si>
    <t>刘燕</t>
  </si>
  <si>
    <t>202403010208</t>
  </si>
  <si>
    <t>西南大学三亚中学</t>
  </si>
  <si>
    <t>高中语文教师</t>
  </si>
  <si>
    <t>魏星宇</t>
  </si>
  <si>
    <t>202403010316</t>
  </si>
  <si>
    <t>张慧</t>
  </si>
  <si>
    <t>202403010314</t>
  </si>
  <si>
    <t>中央民族大学附属中学三亚学校</t>
  </si>
  <si>
    <t>中学语文教师</t>
  </si>
  <si>
    <t>陈艳</t>
  </si>
  <si>
    <t>202403010310</t>
  </si>
  <si>
    <t>殷承凤</t>
  </si>
  <si>
    <t>202403010312</t>
  </si>
  <si>
    <t>中学英语教师</t>
  </si>
  <si>
    <t>王恒迪</t>
  </si>
  <si>
    <t>202403010305</t>
  </si>
  <si>
    <t>中学物理教师</t>
  </si>
  <si>
    <t>陶朋瑞</t>
  </si>
  <si>
    <t>202403010306</t>
  </si>
  <si>
    <t>中学历史教师</t>
  </si>
  <si>
    <t>陈平安</t>
  </si>
  <si>
    <t>202403010307</t>
  </si>
  <si>
    <t>中学政治教师</t>
  </si>
  <si>
    <t>徐芬芬</t>
  </si>
  <si>
    <t>202403010309</t>
  </si>
  <si>
    <t>三亚市民族中学</t>
  </si>
  <si>
    <t>初中英语教师</t>
  </si>
  <si>
    <t>谢佳慧</t>
  </si>
  <si>
    <t>202403010218</t>
  </si>
  <si>
    <t>程莉涵</t>
  </si>
  <si>
    <t>202403010219</t>
  </si>
  <si>
    <t>符吉旭</t>
  </si>
  <si>
    <t>202403010216</t>
  </si>
  <si>
    <t>高中英语教师</t>
  </si>
  <si>
    <t>童潇雨</t>
  </si>
  <si>
    <t>202403010303</t>
  </si>
  <si>
    <t>姚春莉</t>
  </si>
  <si>
    <t>202403010302</t>
  </si>
  <si>
    <t>三亚市第一小学</t>
  </si>
  <si>
    <t>小学数学教师</t>
  </si>
  <si>
    <t>陈荣桢</t>
  </si>
  <si>
    <t>202403010117</t>
  </si>
  <si>
    <t>小学体育教师</t>
  </si>
  <si>
    <t>胡世兴</t>
  </si>
  <si>
    <t>202403010114</t>
  </si>
  <si>
    <t>韦靖</t>
  </si>
  <si>
    <t>202403010108</t>
  </si>
  <si>
    <t>万伟志</t>
  </si>
  <si>
    <t>202403010112</t>
  </si>
  <si>
    <t>小学科学教师</t>
  </si>
  <si>
    <t>郭育龙</t>
  </si>
  <si>
    <t>202403010119</t>
  </si>
  <si>
    <t>小学美术教师</t>
  </si>
  <si>
    <t>冯洪溧</t>
  </si>
  <si>
    <t>202403010122</t>
  </si>
  <si>
    <t>唐红叶</t>
  </si>
  <si>
    <t>202403010120</t>
  </si>
  <si>
    <t>马长润</t>
  </si>
  <si>
    <t>202403010123</t>
  </si>
  <si>
    <t>三亚市实验小学</t>
  </si>
  <si>
    <t>小学心理教师</t>
  </si>
  <si>
    <t>孙越</t>
  </si>
  <si>
    <t>202403010130</t>
  </si>
  <si>
    <t>甘沐雨</t>
  </si>
  <si>
    <t>202403010131</t>
  </si>
  <si>
    <t>三亚市第九小学</t>
  </si>
  <si>
    <t>小学体育教师（三）</t>
  </si>
  <si>
    <t>王艺</t>
  </si>
  <si>
    <t>202403010102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</si>
</sst>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rgb="FF000000"/>
      <name val="Segoe UI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3"/>
  <sheetViews>
    <sheetView tabSelected="1" topLeftCell="A19" workbookViewId="0">
      <selection activeCell="E33" sqref="E33"/>
    </sheetView>
  </sheetViews>
  <sheetFormatPr defaultColWidth="8.88888888888889" defaultRowHeight="14.4"/>
  <cols>
    <col min="2" max="2" width="9.22222222222222" style="3" customWidth="1"/>
    <col min="3" max="3" width="42.2222222222222" customWidth="1"/>
    <col min="4" max="4" width="23.3333333333333" customWidth="1"/>
    <col min="6" max="6" width="17.2222222222222" customWidth="1"/>
    <col min="7" max="7" width="12.1111111111111" style="4" customWidth="1"/>
  </cols>
  <sheetData>
    <row r="1" ht="87" customHeight="1" spans="1:8">
      <c r="A1" s="5" t="s">
        <v>0</v>
      </c>
      <c r="B1" s="6"/>
      <c r="C1" s="6"/>
      <c r="D1" s="6"/>
      <c r="E1" s="6"/>
      <c r="F1" s="6"/>
      <c r="G1" s="7"/>
      <c r="H1" s="6"/>
    </row>
    <row r="2" ht="38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J2" s="17"/>
      <c r="K2" s="17"/>
      <c r="L2" s="17"/>
      <c r="M2" s="17"/>
    </row>
    <row r="3" s="1" customFormat="1" ht="25" customHeight="1" spans="1:16380">
      <c r="A3" s="10">
        <f>ROW()-2</f>
        <v>1</v>
      </c>
      <c r="B3" s="10" t="s">
        <v>9</v>
      </c>
      <c r="C3" s="11" t="s">
        <v>10</v>
      </c>
      <c r="D3" s="11" t="s">
        <v>11</v>
      </c>
      <c r="E3" s="12" t="s">
        <v>12</v>
      </c>
      <c r="F3" s="12" t="s">
        <v>13</v>
      </c>
      <c r="G3" s="13">
        <v>68.9</v>
      </c>
      <c r="H3" s="14"/>
      <c r="I3" s="18"/>
      <c r="J3" s="19"/>
      <c r="K3" s="20"/>
      <c r="L3" s="20"/>
      <c r="M3" s="19"/>
      <c r="Q3" s="18"/>
      <c r="S3" s="10"/>
      <c r="T3" s="10"/>
      <c r="Y3" s="18"/>
      <c r="AA3" s="10"/>
      <c r="AB3" s="10"/>
      <c r="AG3" s="18"/>
      <c r="AI3" s="10"/>
      <c r="AJ3" s="10"/>
      <c r="AO3" s="18"/>
      <c r="AQ3" s="10"/>
      <c r="AR3" s="10"/>
      <c r="AW3" s="18"/>
      <c r="AY3" s="10"/>
      <c r="AZ3" s="10"/>
      <c r="BE3" s="18"/>
      <c r="BG3" s="10"/>
      <c r="BH3" s="10"/>
      <c r="BM3" s="18"/>
      <c r="BO3" s="10"/>
      <c r="BP3" s="10"/>
      <c r="BU3" s="18"/>
      <c r="BW3" s="10"/>
      <c r="BX3" s="10"/>
      <c r="CC3" s="18"/>
      <c r="CE3" s="10"/>
      <c r="CF3" s="10"/>
      <c r="CK3" s="18"/>
      <c r="CM3" s="10"/>
      <c r="CN3" s="10"/>
      <c r="CS3" s="18"/>
      <c r="CU3" s="10"/>
      <c r="CV3" s="10"/>
      <c r="DA3" s="18"/>
      <c r="DC3" s="10"/>
      <c r="DD3" s="10"/>
      <c r="DI3" s="18"/>
      <c r="DK3" s="10"/>
      <c r="DL3" s="10"/>
      <c r="DQ3" s="18"/>
      <c r="DS3" s="10"/>
      <c r="DT3" s="10"/>
      <c r="DY3" s="18"/>
      <c r="EA3" s="10"/>
      <c r="EB3" s="10"/>
      <c r="EG3" s="18"/>
      <c r="EI3" s="10"/>
      <c r="EJ3" s="10"/>
      <c r="EO3" s="18"/>
      <c r="EQ3" s="10"/>
      <c r="ER3" s="10"/>
      <c r="EW3" s="18"/>
      <c r="EY3" s="10"/>
      <c r="EZ3" s="10"/>
      <c r="FE3" s="18"/>
      <c r="FG3" s="10"/>
      <c r="FH3" s="10"/>
      <c r="FM3" s="18"/>
      <c r="FO3" s="10"/>
      <c r="FP3" s="10"/>
      <c r="FU3" s="18"/>
      <c r="FW3" s="10"/>
      <c r="FX3" s="10"/>
      <c r="GC3" s="18"/>
      <c r="GE3" s="10"/>
      <c r="GF3" s="10"/>
      <c r="GK3" s="18"/>
      <c r="GM3" s="10"/>
      <c r="GN3" s="10"/>
      <c r="GS3" s="18"/>
      <c r="GU3" s="10"/>
      <c r="GV3" s="10"/>
      <c r="HA3" s="18"/>
      <c r="HC3" s="10"/>
      <c r="HD3" s="10"/>
      <c r="HI3" s="18"/>
      <c r="HK3" s="10"/>
      <c r="HL3" s="10"/>
      <c r="HQ3" s="18"/>
      <c r="HS3" s="10"/>
      <c r="HT3" s="10"/>
      <c r="HY3" s="18"/>
      <c r="IA3" s="10"/>
      <c r="IB3" s="10"/>
      <c r="IG3" s="18"/>
      <c r="II3" s="10"/>
      <c r="IJ3" s="10"/>
      <c r="IO3" s="18"/>
      <c r="IQ3" s="10"/>
      <c r="IR3" s="10"/>
      <c r="IW3" s="18"/>
      <c r="IY3" s="10"/>
      <c r="IZ3" s="10"/>
      <c r="JE3" s="18"/>
      <c r="JG3" s="10"/>
      <c r="JH3" s="10"/>
      <c r="JM3" s="18"/>
      <c r="JO3" s="10"/>
      <c r="JP3" s="10"/>
      <c r="JU3" s="18"/>
      <c r="JW3" s="10"/>
      <c r="JX3" s="10"/>
      <c r="KC3" s="18"/>
      <c r="KE3" s="10"/>
      <c r="KF3" s="10"/>
      <c r="KK3" s="18"/>
      <c r="KM3" s="10"/>
      <c r="KN3" s="10"/>
      <c r="KS3" s="18"/>
      <c r="KU3" s="10"/>
      <c r="KV3" s="10"/>
      <c r="LA3" s="18"/>
      <c r="LC3" s="10"/>
      <c r="LD3" s="10"/>
      <c r="LI3" s="18"/>
      <c r="LK3" s="10"/>
      <c r="LL3" s="10"/>
      <c r="LQ3" s="18"/>
      <c r="LS3" s="10"/>
      <c r="LT3" s="10"/>
      <c r="LY3" s="18"/>
      <c r="MA3" s="10"/>
      <c r="MB3" s="10"/>
      <c r="MG3" s="18"/>
      <c r="MI3" s="10"/>
      <c r="MJ3" s="10"/>
      <c r="MO3" s="18"/>
      <c r="MQ3" s="10"/>
      <c r="MR3" s="10"/>
      <c r="MW3" s="18"/>
      <c r="MY3" s="10"/>
      <c r="MZ3" s="10"/>
      <c r="NE3" s="18"/>
      <c r="NG3" s="10"/>
      <c r="NH3" s="10"/>
      <c r="NM3" s="18"/>
      <c r="NO3" s="10"/>
      <c r="NP3" s="10"/>
      <c r="NU3" s="18"/>
      <c r="NW3" s="10"/>
      <c r="NX3" s="10"/>
      <c r="OC3" s="18"/>
      <c r="OE3" s="10"/>
      <c r="OF3" s="10"/>
      <c r="OK3" s="18"/>
      <c r="OM3" s="10"/>
      <c r="ON3" s="10"/>
      <c r="OS3" s="18"/>
      <c r="OU3" s="10"/>
      <c r="OV3" s="10"/>
      <c r="PA3" s="18"/>
      <c r="PC3" s="10"/>
      <c r="PD3" s="10"/>
      <c r="PI3" s="18"/>
      <c r="PK3" s="10"/>
      <c r="PL3" s="10"/>
      <c r="PQ3" s="18"/>
      <c r="PS3" s="10"/>
      <c r="PT3" s="10"/>
      <c r="PY3" s="18"/>
      <c r="QA3" s="10"/>
      <c r="QB3" s="10"/>
      <c r="QG3" s="18"/>
      <c r="QI3" s="10"/>
      <c r="QJ3" s="10"/>
      <c r="QO3" s="18"/>
      <c r="QQ3" s="10"/>
      <c r="QR3" s="10"/>
      <c r="QW3" s="18"/>
      <c r="QY3" s="10"/>
      <c r="QZ3" s="10"/>
      <c r="RE3" s="18"/>
      <c r="RG3" s="10"/>
      <c r="RH3" s="10"/>
      <c r="RM3" s="18"/>
      <c r="RO3" s="10"/>
      <c r="RP3" s="10"/>
      <c r="RU3" s="18"/>
      <c r="RW3" s="10"/>
      <c r="RX3" s="10"/>
      <c r="SC3" s="18"/>
      <c r="SE3" s="10"/>
      <c r="SF3" s="10"/>
      <c r="SK3" s="18"/>
      <c r="SM3" s="10"/>
      <c r="SN3" s="10"/>
      <c r="SS3" s="18"/>
      <c r="SU3" s="10"/>
      <c r="SV3" s="10"/>
      <c r="TA3" s="18"/>
      <c r="TC3" s="10"/>
      <c r="TD3" s="10"/>
      <c r="TI3" s="18"/>
      <c r="TK3" s="10"/>
      <c r="TL3" s="10"/>
      <c r="TQ3" s="18"/>
      <c r="TS3" s="10"/>
      <c r="TT3" s="10"/>
      <c r="TY3" s="18"/>
      <c r="UA3" s="10"/>
      <c r="UB3" s="10"/>
      <c r="UG3" s="18"/>
      <c r="UI3" s="10"/>
      <c r="UJ3" s="10"/>
      <c r="UO3" s="18"/>
      <c r="UQ3" s="10"/>
      <c r="UR3" s="10"/>
      <c r="UW3" s="18"/>
      <c r="UY3" s="10"/>
      <c r="UZ3" s="10"/>
      <c r="VE3" s="18"/>
      <c r="VG3" s="10"/>
      <c r="VH3" s="10"/>
      <c r="VM3" s="18"/>
      <c r="VO3" s="10"/>
      <c r="VP3" s="10"/>
      <c r="VU3" s="18"/>
      <c r="VW3" s="10"/>
      <c r="VX3" s="10"/>
      <c r="WC3" s="18"/>
      <c r="WE3" s="10"/>
      <c r="WF3" s="10"/>
      <c r="WK3" s="18"/>
      <c r="WM3" s="10"/>
      <c r="WN3" s="10"/>
      <c r="WS3" s="18"/>
      <c r="WU3" s="10"/>
      <c r="WV3" s="10"/>
      <c r="XA3" s="18"/>
      <c r="XC3" s="10"/>
      <c r="XD3" s="10"/>
      <c r="XI3" s="18"/>
      <c r="XK3" s="10"/>
      <c r="XL3" s="10"/>
      <c r="XQ3" s="18"/>
      <c r="XS3" s="10"/>
      <c r="XT3" s="10"/>
      <c r="XY3" s="18"/>
      <c r="YA3" s="10"/>
      <c r="YB3" s="10"/>
      <c r="YG3" s="18"/>
      <c r="YI3" s="10"/>
      <c r="YJ3" s="10"/>
      <c r="YO3" s="18"/>
      <c r="YQ3" s="10"/>
      <c r="YR3" s="10"/>
      <c r="YW3" s="18"/>
      <c r="YY3" s="10"/>
      <c r="YZ3" s="10"/>
      <c r="ZE3" s="18"/>
      <c r="ZG3" s="10"/>
      <c r="ZH3" s="10"/>
      <c r="ZM3" s="18"/>
      <c r="ZO3" s="10"/>
      <c r="ZP3" s="10"/>
      <c r="ZU3" s="18"/>
      <c r="ZW3" s="10"/>
      <c r="ZX3" s="10"/>
      <c r="AAC3" s="18"/>
      <c r="AAE3" s="10"/>
      <c r="AAF3" s="10"/>
      <c r="AAK3" s="18"/>
      <c r="AAM3" s="10"/>
      <c r="AAN3" s="10"/>
      <c r="AAS3" s="18"/>
      <c r="AAU3" s="10"/>
      <c r="AAV3" s="10"/>
      <c r="ABA3" s="18"/>
      <c r="ABC3" s="10"/>
      <c r="ABD3" s="10"/>
      <c r="ABI3" s="18"/>
      <c r="ABK3" s="10"/>
      <c r="ABL3" s="10"/>
      <c r="ABQ3" s="18"/>
      <c r="ABS3" s="10"/>
      <c r="ABT3" s="10"/>
      <c r="ABY3" s="18"/>
      <c r="ACA3" s="10"/>
      <c r="ACB3" s="10"/>
      <c r="ACG3" s="18"/>
      <c r="ACI3" s="10"/>
      <c r="ACJ3" s="10"/>
      <c r="ACO3" s="18"/>
      <c r="ACQ3" s="10"/>
      <c r="ACR3" s="10"/>
      <c r="ACW3" s="18"/>
      <c r="ACY3" s="10"/>
      <c r="ACZ3" s="10"/>
      <c r="ADE3" s="18"/>
      <c r="ADG3" s="10"/>
      <c r="ADH3" s="10"/>
      <c r="ADM3" s="18"/>
      <c r="ADO3" s="10"/>
      <c r="ADP3" s="10"/>
      <c r="ADU3" s="18"/>
      <c r="ADW3" s="10"/>
      <c r="ADX3" s="10"/>
      <c r="AEC3" s="18"/>
      <c r="AEE3" s="10"/>
      <c r="AEF3" s="10"/>
      <c r="AEK3" s="18"/>
      <c r="AEM3" s="10"/>
      <c r="AEN3" s="10"/>
      <c r="AES3" s="18"/>
      <c r="AEU3" s="10"/>
      <c r="AEV3" s="10"/>
      <c r="AFA3" s="18"/>
      <c r="AFC3" s="10"/>
      <c r="AFD3" s="10"/>
      <c r="AFI3" s="18"/>
      <c r="AFK3" s="10"/>
      <c r="AFL3" s="10"/>
      <c r="AFQ3" s="18"/>
      <c r="AFS3" s="10"/>
      <c r="AFT3" s="10"/>
      <c r="AFY3" s="18"/>
      <c r="AGA3" s="10"/>
      <c r="AGB3" s="10"/>
      <c r="AGG3" s="18"/>
      <c r="AGI3" s="10"/>
      <c r="AGJ3" s="10"/>
      <c r="AGO3" s="18"/>
      <c r="AGQ3" s="10"/>
      <c r="AGR3" s="10"/>
      <c r="AGW3" s="18"/>
      <c r="AGY3" s="10"/>
      <c r="AGZ3" s="10"/>
      <c r="AHE3" s="18"/>
      <c r="AHG3" s="10"/>
      <c r="AHH3" s="10"/>
      <c r="AHM3" s="18"/>
      <c r="AHO3" s="10"/>
      <c r="AHP3" s="10"/>
      <c r="AHU3" s="18"/>
      <c r="AHW3" s="10"/>
      <c r="AHX3" s="10"/>
      <c r="AIC3" s="18"/>
      <c r="AIE3" s="10"/>
      <c r="AIF3" s="10"/>
      <c r="AIK3" s="18"/>
      <c r="AIM3" s="10"/>
      <c r="AIN3" s="10"/>
      <c r="AIS3" s="18"/>
      <c r="AIU3" s="10"/>
      <c r="AIV3" s="10"/>
      <c r="AJA3" s="18"/>
      <c r="AJC3" s="10"/>
      <c r="AJD3" s="10"/>
      <c r="AJI3" s="18"/>
      <c r="AJK3" s="10"/>
      <c r="AJL3" s="10"/>
      <c r="AJQ3" s="18"/>
      <c r="AJS3" s="10"/>
      <c r="AJT3" s="10"/>
      <c r="AJY3" s="18"/>
      <c r="AKA3" s="10"/>
      <c r="AKB3" s="10"/>
      <c r="AKG3" s="18"/>
      <c r="AKI3" s="10"/>
      <c r="AKJ3" s="10"/>
      <c r="AKO3" s="18"/>
      <c r="AKQ3" s="10"/>
      <c r="AKR3" s="10"/>
      <c r="AKW3" s="18"/>
      <c r="AKY3" s="10"/>
      <c r="AKZ3" s="10"/>
      <c r="ALE3" s="18"/>
      <c r="ALG3" s="10"/>
      <c r="ALH3" s="10"/>
      <c r="ALM3" s="18"/>
      <c r="ALO3" s="10"/>
      <c r="ALP3" s="10"/>
      <c r="ALU3" s="18"/>
      <c r="ALW3" s="10"/>
      <c r="ALX3" s="10"/>
      <c r="AMC3" s="18"/>
      <c r="AME3" s="10"/>
      <c r="AMF3" s="10"/>
      <c r="AMK3" s="18"/>
      <c r="AMM3" s="10"/>
      <c r="AMN3" s="10"/>
      <c r="AMS3" s="18"/>
      <c r="AMU3" s="10"/>
      <c r="AMV3" s="10"/>
      <c r="ANA3" s="18"/>
      <c r="ANC3" s="10"/>
      <c r="AND3" s="10"/>
      <c r="ANI3" s="18"/>
      <c r="ANK3" s="10"/>
      <c r="ANL3" s="10"/>
      <c r="ANQ3" s="18"/>
      <c r="ANS3" s="10"/>
      <c r="ANT3" s="10"/>
      <c r="ANY3" s="18"/>
      <c r="AOA3" s="10"/>
      <c r="AOB3" s="10"/>
      <c r="AOG3" s="18"/>
      <c r="AOI3" s="10"/>
      <c r="AOJ3" s="10"/>
      <c r="AOO3" s="18"/>
      <c r="AOQ3" s="10"/>
      <c r="AOR3" s="10"/>
      <c r="AOW3" s="18"/>
      <c r="AOY3" s="10"/>
      <c r="AOZ3" s="10"/>
      <c r="APE3" s="18"/>
      <c r="APG3" s="10"/>
      <c r="APH3" s="10"/>
      <c r="APM3" s="18"/>
      <c r="APO3" s="10"/>
      <c r="APP3" s="10"/>
      <c r="APU3" s="18"/>
      <c r="APW3" s="10"/>
      <c r="APX3" s="10"/>
      <c r="AQC3" s="18"/>
      <c r="AQE3" s="10"/>
      <c r="AQF3" s="10"/>
      <c r="AQK3" s="18"/>
      <c r="AQM3" s="10"/>
      <c r="AQN3" s="10"/>
      <c r="AQS3" s="18"/>
      <c r="AQU3" s="10"/>
      <c r="AQV3" s="10"/>
      <c r="ARA3" s="18"/>
      <c r="ARC3" s="10"/>
      <c r="ARD3" s="10"/>
      <c r="ARI3" s="18"/>
      <c r="ARK3" s="10"/>
      <c r="ARL3" s="10"/>
      <c r="ARQ3" s="18"/>
      <c r="ARS3" s="10"/>
      <c r="ART3" s="10"/>
      <c r="ARY3" s="18"/>
      <c r="ASA3" s="10"/>
      <c r="ASB3" s="10"/>
      <c r="ASG3" s="18"/>
      <c r="ASI3" s="10"/>
      <c r="ASJ3" s="10"/>
      <c r="ASO3" s="18"/>
      <c r="ASQ3" s="10"/>
      <c r="ASR3" s="10"/>
      <c r="ASW3" s="18"/>
      <c r="ASY3" s="10"/>
      <c r="ASZ3" s="10"/>
      <c r="ATE3" s="18"/>
      <c r="ATG3" s="10"/>
      <c r="ATH3" s="10"/>
      <c r="ATM3" s="18"/>
      <c r="ATO3" s="10"/>
      <c r="ATP3" s="10"/>
      <c r="ATU3" s="18"/>
      <c r="ATW3" s="10"/>
      <c r="ATX3" s="10"/>
      <c r="AUC3" s="18"/>
      <c r="AUE3" s="10"/>
      <c r="AUF3" s="10"/>
      <c r="AUK3" s="18"/>
      <c r="AUM3" s="10"/>
      <c r="AUN3" s="10"/>
      <c r="AUS3" s="18"/>
      <c r="AUU3" s="10"/>
      <c r="AUV3" s="10"/>
      <c r="AVA3" s="18"/>
      <c r="AVC3" s="10"/>
      <c r="AVD3" s="10"/>
      <c r="AVI3" s="18"/>
      <c r="AVK3" s="10"/>
      <c r="AVL3" s="10"/>
      <c r="AVQ3" s="18"/>
      <c r="AVS3" s="10"/>
      <c r="AVT3" s="10"/>
      <c r="AVY3" s="18"/>
      <c r="AWA3" s="10"/>
      <c r="AWB3" s="10"/>
      <c r="AWG3" s="18"/>
      <c r="AWI3" s="10"/>
      <c r="AWJ3" s="10"/>
      <c r="AWO3" s="18"/>
      <c r="AWQ3" s="10"/>
      <c r="AWR3" s="10"/>
      <c r="AWW3" s="18"/>
      <c r="AWY3" s="10"/>
      <c r="AWZ3" s="10"/>
      <c r="AXE3" s="18"/>
      <c r="AXG3" s="10"/>
      <c r="AXH3" s="10"/>
      <c r="AXM3" s="18"/>
      <c r="AXO3" s="10"/>
      <c r="AXP3" s="10"/>
      <c r="AXU3" s="18"/>
      <c r="AXW3" s="10"/>
      <c r="AXX3" s="10"/>
      <c r="AYC3" s="18"/>
      <c r="AYE3" s="10"/>
      <c r="AYF3" s="10"/>
      <c r="AYK3" s="18"/>
      <c r="AYM3" s="10"/>
      <c r="AYN3" s="10"/>
      <c r="AYS3" s="18"/>
      <c r="AYU3" s="10"/>
      <c r="AYV3" s="10"/>
      <c r="AZA3" s="18"/>
      <c r="AZC3" s="10"/>
      <c r="AZD3" s="10"/>
      <c r="AZI3" s="18"/>
      <c r="AZK3" s="10"/>
      <c r="AZL3" s="10"/>
      <c r="AZQ3" s="18"/>
      <c r="AZS3" s="10"/>
      <c r="AZT3" s="10"/>
      <c r="AZY3" s="18"/>
      <c r="BAA3" s="10"/>
      <c r="BAB3" s="10"/>
      <c r="BAG3" s="18"/>
      <c r="BAI3" s="10"/>
      <c r="BAJ3" s="10"/>
      <c r="BAO3" s="18"/>
      <c r="BAQ3" s="10"/>
      <c r="BAR3" s="10"/>
      <c r="BAW3" s="18"/>
      <c r="BAY3" s="10"/>
      <c r="BAZ3" s="10"/>
      <c r="BBE3" s="18"/>
      <c r="BBG3" s="10"/>
      <c r="BBH3" s="10"/>
      <c r="BBM3" s="18"/>
      <c r="BBO3" s="10"/>
      <c r="BBP3" s="10"/>
      <c r="BBU3" s="18"/>
      <c r="BBW3" s="10"/>
      <c r="BBX3" s="10"/>
      <c r="BCC3" s="18"/>
      <c r="BCE3" s="10"/>
      <c r="BCF3" s="10"/>
      <c r="BCK3" s="18"/>
      <c r="BCM3" s="10"/>
      <c r="BCN3" s="10"/>
      <c r="BCS3" s="18"/>
      <c r="BCU3" s="10"/>
      <c r="BCV3" s="10"/>
      <c r="BDA3" s="18"/>
      <c r="BDC3" s="10"/>
      <c r="BDD3" s="10"/>
      <c r="BDI3" s="18"/>
      <c r="BDK3" s="10"/>
      <c r="BDL3" s="10"/>
      <c r="BDQ3" s="18"/>
      <c r="BDS3" s="10"/>
      <c r="BDT3" s="10"/>
      <c r="BDY3" s="18"/>
      <c r="BEA3" s="10"/>
      <c r="BEB3" s="10"/>
      <c r="BEG3" s="18"/>
      <c r="BEI3" s="10"/>
      <c r="BEJ3" s="10"/>
      <c r="BEO3" s="18"/>
      <c r="BEQ3" s="10"/>
      <c r="BER3" s="10"/>
      <c r="BEW3" s="18"/>
      <c r="BEY3" s="10"/>
      <c r="BEZ3" s="10"/>
      <c r="BFE3" s="18"/>
      <c r="BFG3" s="10"/>
      <c r="BFH3" s="10"/>
      <c r="BFM3" s="18"/>
      <c r="BFO3" s="10"/>
      <c r="BFP3" s="10"/>
      <c r="BFU3" s="18"/>
      <c r="BFW3" s="10"/>
      <c r="BFX3" s="10"/>
      <c r="BGC3" s="18"/>
      <c r="BGE3" s="10"/>
      <c r="BGF3" s="10"/>
      <c r="BGK3" s="18"/>
      <c r="BGM3" s="10"/>
      <c r="BGN3" s="10"/>
      <c r="BGS3" s="18"/>
      <c r="BGU3" s="10"/>
      <c r="BGV3" s="10"/>
      <c r="BHA3" s="18"/>
      <c r="BHC3" s="10"/>
      <c r="BHD3" s="10"/>
      <c r="BHI3" s="18"/>
      <c r="BHK3" s="10"/>
      <c r="BHL3" s="10"/>
      <c r="BHQ3" s="18"/>
      <c r="BHS3" s="10"/>
      <c r="BHT3" s="10"/>
      <c r="BHY3" s="18"/>
      <c r="BIA3" s="10"/>
      <c r="BIB3" s="10"/>
      <c r="BIG3" s="18"/>
      <c r="BII3" s="10"/>
      <c r="BIJ3" s="10"/>
      <c r="BIO3" s="18"/>
      <c r="BIQ3" s="10"/>
      <c r="BIR3" s="10"/>
      <c r="BIW3" s="18"/>
      <c r="BIY3" s="10"/>
      <c r="BIZ3" s="10"/>
      <c r="BJE3" s="18"/>
      <c r="BJG3" s="10"/>
      <c r="BJH3" s="10"/>
      <c r="BJM3" s="18"/>
      <c r="BJO3" s="10"/>
      <c r="BJP3" s="10"/>
      <c r="BJU3" s="18"/>
      <c r="BJW3" s="10"/>
      <c r="BJX3" s="10"/>
      <c r="BKC3" s="18"/>
      <c r="BKE3" s="10"/>
      <c r="BKF3" s="10"/>
      <c r="BKK3" s="18"/>
      <c r="BKM3" s="10"/>
      <c r="BKN3" s="10"/>
      <c r="BKS3" s="18"/>
      <c r="BKU3" s="10"/>
      <c r="BKV3" s="10"/>
      <c r="BLA3" s="18"/>
      <c r="BLC3" s="10"/>
      <c r="BLD3" s="10"/>
      <c r="BLI3" s="18"/>
      <c r="BLK3" s="10"/>
      <c r="BLL3" s="10"/>
      <c r="BLQ3" s="18"/>
      <c r="BLS3" s="10"/>
      <c r="BLT3" s="10"/>
      <c r="BLY3" s="18"/>
      <c r="BMA3" s="10"/>
      <c r="BMB3" s="10"/>
      <c r="BMG3" s="18"/>
      <c r="BMI3" s="10"/>
      <c r="BMJ3" s="10"/>
      <c r="BMO3" s="18"/>
      <c r="BMQ3" s="10"/>
      <c r="BMR3" s="10"/>
      <c r="BMW3" s="18"/>
      <c r="BMY3" s="10"/>
      <c r="BMZ3" s="10"/>
      <c r="BNE3" s="18"/>
      <c r="BNG3" s="10"/>
      <c r="BNH3" s="10"/>
      <c r="BNM3" s="18"/>
      <c r="BNO3" s="10"/>
      <c r="BNP3" s="10"/>
      <c r="BNU3" s="18"/>
      <c r="BNW3" s="10"/>
      <c r="BNX3" s="10"/>
      <c r="BOC3" s="18"/>
      <c r="BOE3" s="10"/>
      <c r="BOF3" s="10"/>
      <c r="BOK3" s="18"/>
      <c r="BOM3" s="10"/>
      <c r="BON3" s="10"/>
      <c r="BOS3" s="18"/>
      <c r="BOU3" s="10"/>
      <c r="BOV3" s="10"/>
      <c r="BPA3" s="18"/>
      <c r="BPC3" s="10"/>
      <c r="BPD3" s="10"/>
      <c r="BPI3" s="18"/>
      <c r="BPK3" s="10"/>
      <c r="BPL3" s="10"/>
      <c r="BPQ3" s="18"/>
      <c r="BPS3" s="10"/>
      <c r="BPT3" s="10"/>
      <c r="BPY3" s="18"/>
      <c r="BQA3" s="10"/>
      <c r="BQB3" s="10"/>
      <c r="BQG3" s="18"/>
      <c r="BQI3" s="10"/>
      <c r="BQJ3" s="10"/>
      <c r="BQO3" s="18"/>
      <c r="BQQ3" s="10"/>
      <c r="BQR3" s="10"/>
      <c r="BQW3" s="18"/>
      <c r="BQY3" s="10"/>
      <c r="BQZ3" s="10"/>
      <c r="BRE3" s="18"/>
      <c r="BRG3" s="10"/>
      <c r="BRH3" s="10"/>
      <c r="BRM3" s="18"/>
      <c r="BRO3" s="10"/>
      <c r="BRP3" s="10"/>
      <c r="BRU3" s="18"/>
      <c r="BRW3" s="10"/>
      <c r="BRX3" s="10"/>
      <c r="BSC3" s="18"/>
      <c r="BSE3" s="10"/>
      <c r="BSF3" s="10"/>
      <c r="BSK3" s="18"/>
      <c r="BSM3" s="10"/>
      <c r="BSN3" s="10"/>
      <c r="BSS3" s="18"/>
      <c r="BSU3" s="10"/>
      <c r="BSV3" s="10"/>
      <c r="BTA3" s="18"/>
      <c r="BTC3" s="10"/>
      <c r="BTD3" s="10"/>
      <c r="BTI3" s="18"/>
      <c r="BTK3" s="10"/>
      <c r="BTL3" s="10"/>
      <c r="BTQ3" s="18"/>
      <c r="BTS3" s="10"/>
      <c r="BTT3" s="10"/>
      <c r="BTY3" s="18"/>
      <c r="BUA3" s="10"/>
      <c r="BUB3" s="10"/>
      <c r="BUG3" s="18"/>
      <c r="BUI3" s="10"/>
      <c r="BUJ3" s="10"/>
      <c r="BUO3" s="18"/>
      <c r="BUQ3" s="10"/>
      <c r="BUR3" s="10"/>
      <c r="BUW3" s="18"/>
      <c r="BUY3" s="10"/>
      <c r="BUZ3" s="10"/>
      <c r="BVE3" s="18"/>
      <c r="BVG3" s="10"/>
      <c r="BVH3" s="10"/>
      <c r="BVM3" s="18"/>
      <c r="BVO3" s="10"/>
      <c r="BVP3" s="10"/>
      <c r="BVU3" s="18"/>
      <c r="BVW3" s="10"/>
      <c r="BVX3" s="10"/>
      <c r="BWC3" s="18"/>
      <c r="BWE3" s="10"/>
      <c r="BWF3" s="10"/>
      <c r="BWK3" s="18"/>
      <c r="BWM3" s="10"/>
      <c r="BWN3" s="10"/>
      <c r="BWS3" s="18"/>
      <c r="BWU3" s="10"/>
      <c r="BWV3" s="10"/>
      <c r="BXA3" s="18"/>
      <c r="BXC3" s="10"/>
      <c r="BXD3" s="10"/>
      <c r="BXI3" s="18"/>
      <c r="BXK3" s="10"/>
      <c r="BXL3" s="10"/>
      <c r="BXQ3" s="18"/>
      <c r="BXS3" s="10"/>
      <c r="BXT3" s="10"/>
      <c r="BXY3" s="18"/>
      <c r="BYA3" s="10"/>
      <c r="BYB3" s="10"/>
      <c r="BYG3" s="18"/>
      <c r="BYI3" s="10"/>
      <c r="BYJ3" s="10"/>
      <c r="BYO3" s="18"/>
      <c r="BYQ3" s="10"/>
      <c r="BYR3" s="10"/>
      <c r="BYW3" s="18"/>
      <c r="BYY3" s="10"/>
      <c r="BYZ3" s="10"/>
      <c r="BZE3" s="18"/>
      <c r="BZG3" s="10"/>
      <c r="BZH3" s="10"/>
      <c r="BZM3" s="18"/>
      <c r="BZO3" s="10"/>
      <c r="BZP3" s="10"/>
      <c r="BZU3" s="18"/>
      <c r="BZW3" s="10"/>
      <c r="BZX3" s="10"/>
      <c r="CAC3" s="18"/>
      <c r="CAE3" s="10"/>
      <c r="CAF3" s="10"/>
      <c r="CAK3" s="18"/>
      <c r="CAM3" s="10"/>
      <c r="CAN3" s="10"/>
      <c r="CAS3" s="18"/>
      <c r="CAU3" s="10"/>
      <c r="CAV3" s="10"/>
      <c r="CBA3" s="18"/>
      <c r="CBC3" s="10"/>
      <c r="CBD3" s="10"/>
      <c r="CBI3" s="18"/>
      <c r="CBK3" s="10"/>
      <c r="CBL3" s="10"/>
      <c r="CBQ3" s="18"/>
      <c r="CBS3" s="10"/>
      <c r="CBT3" s="10"/>
      <c r="CBY3" s="18"/>
      <c r="CCA3" s="10"/>
      <c r="CCB3" s="10"/>
      <c r="CCG3" s="18"/>
      <c r="CCI3" s="10"/>
      <c r="CCJ3" s="10"/>
      <c r="CCO3" s="18"/>
      <c r="CCQ3" s="10"/>
      <c r="CCR3" s="10"/>
      <c r="CCW3" s="18"/>
      <c r="CCY3" s="10"/>
      <c r="CCZ3" s="10"/>
      <c r="CDE3" s="18"/>
      <c r="CDG3" s="10"/>
      <c r="CDH3" s="10"/>
      <c r="CDM3" s="18"/>
      <c r="CDO3" s="10"/>
      <c r="CDP3" s="10"/>
      <c r="CDU3" s="18"/>
      <c r="CDW3" s="10"/>
      <c r="CDX3" s="10"/>
      <c r="CEC3" s="18"/>
      <c r="CEE3" s="10"/>
      <c r="CEF3" s="10"/>
      <c r="CEK3" s="18"/>
      <c r="CEM3" s="10"/>
      <c r="CEN3" s="10"/>
      <c r="CES3" s="18"/>
      <c r="CEU3" s="10"/>
      <c r="CEV3" s="10"/>
      <c r="CFA3" s="18"/>
      <c r="CFC3" s="10"/>
      <c r="CFD3" s="10"/>
      <c r="CFI3" s="18"/>
      <c r="CFK3" s="10"/>
      <c r="CFL3" s="10"/>
      <c r="CFQ3" s="18"/>
      <c r="CFS3" s="10"/>
      <c r="CFT3" s="10"/>
      <c r="CFY3" s="18"/>
      <c r="CGA3" s="10"/>
      <c r="CGB3" s="10"/>
      <c r="CGG3" s="18"/>
      <c r="CGI3" s="10"/>
      <c r="CGJ3" s="10"/>
      <c r="CGO3" s="18"/>
      <c r="CGQ3" s="10"/>
      <c r="CGR3" s="10"/>
      <c r="CGW3" s="18"/>
      <c r="CGY3" s="10"/>
      <c r="CGZ3" s="10"/>
      <c r="CHE3" s="18"/>
      <c r="CHG3" s="10"/>
      <c r="CHH3" s="10"/>
      <c r="CHM3" s="18"/>
      <c r="CHO3" s="10"/>
      <c r="CHP3" s="10"/>
      <c r="CHU3" s="18"/>
      <c r="CHW3" s="10"/>
      <c r="CHX3" s="10"/>
      <c r="CIC3" s="18"/>
      <c r="CIE3" s="10"/>
      <c r="CIF3" s="10"/>
      <c r="CIK3" s="18"/>
      <c r="CIM3" s="10"/>
      <c r="CIN3" s="10"/>
      <c r="CIS3" s="18"/>
      <c r="CIU3" s="10"/>
      <c r="CIV3" s="10"/>
      <c r="CJA3" s="18"/>
      <c r="CJC3" s="10"/>
      <c r="CJD3" s="10"/>
      <c r="CJI3" s="18"/>
      <c r="CJK3" s="10"/>
      <c r="CJL3" s="10"/>
      <c r="CJQ3" s="18"/>
      <c r="CJS3" s="10"/>
      <c r="CJT3" s="10"/>
      <c r="CJY3" s="18"/>
      <c r="CKA3" s="10"/>
      <c r="CKB3" s="10"/>
      <c r="CKG3" s="18"/>
      <c r="CKI3" s="10"/>
      <c r="CKJ3" s="10"/>
      <c r="CKO3" s="18"/>
      <c r="CKQ3" s="10"/>
      <c r="CKR3" s="10"/>
      <c r="CKW3" s="18"/>
      <c r="CKY3" s="10"/>
      <c r="CKZ3" s="10"/>
      <c r="CLE3" s="18"/>
      <c r="CLG3" s="10"/>
      <c r="CLH3" s="10"/>
      <c r="CLM3" s="18"/>
      <c r="CLO3" s="10"/>
      <c r="CLP3" s="10"/>
      <c r="CLU3" s="18"/>
      <c r="CLW3" s="10"/>
      <c r="CLX3" s="10"/>
      <c r="CMC3" s="18"/>
      <c r="CME3" s="10"/>
      <c r="CMF3" s="10"/>
      <c r="CMK3" s="18"/>
      <c r="CMM3" s="10"/>
      <c r="CMN3" s="10"/>
      <c r="CMS3" s="18"/>
      <c r="CMU3" s="10"/>
      <c r="CMV3" s="10"/>
      <c r="CNA3" s="18"/>
      <c r="CNC3" s="10"/>
      <c r="CND3" s="10"/>
      <c r="CNI3" s="18"/>
      <c r="CNK3" s="10"/>
      <c r="CNL3" s="10"/>
      <c r="CNQ3" s="18"/>
      <c r="CNS3" s="10"/>
      <c r="CNT3" s="10"/>
      <c r="CNY3" s="18"/>
      <c r="COA3" s="10"/>
      <c r="COB3" s="10"/>
      <c r="COG3" s="18"/>
      <c r="COI3" s="10"/>
      <c r="COJ3" s="10"/>
      <c r="COO3" s="18"/>
      <c r="COQ3" s="10"/>
      <c r="COR3" s="10"/>
      <c r="COW3" s="18"/>
      <c r="COY3" s="10"/>
      <c r="COZ3" s="10"/>
      <c r="CPE3" s="18"/>
      <c r="CPG3" s="10"/>
      <c r="CPH3" s="10"/>
      <c r="CPM3" s="18"/>
      <c r="CPO3" s="10"/>
      <c r="CPP3" s="10"/>
      <c r="CPU3" s="18"/>
      <c r="CPW3" s="10"/>
      <c r="CPX3" s="10"/>
      <c r="CQC3" s="18"/>
      <c r="CQE3" s="10"/>
      <c r="CQF3" s="10"/>
      <c r="CQK3" s="18"/>
      <c r="CQM3" s="10"/>
      <c r="CQN3" s="10"/>
      <c r="CQS3" s="18"/>
      <c r="CQU3" s="10"/>
      <c r="CQV3" s="10"/>
      <c r="CRA3" s="18"/>
      <c r="CRC3" s="10"/>
      <c r="CRD3" s="10"/>
      <c r="CRI3" s="18"/>
      <c r="CRK3" s="10"/>
      <c r="CRL3" s="10"/>
      <c r="CRQ3" s="18"/>
      <c r="CRS3" s="10"/>
      <c r="CRT3" s="10"/>
      <c r="CRY3" s="18"/>
      <c r="CSA3" s="10"/>
      <c r="CSB3" s="10"/>
      <c r="CSG3" s="18"/>
      <c r="CSI3" s="10"/>
      <c r="CSJ3" s="10"/>
      <c r="CSO3" s="18"/>
      <c r="CSQ3" s="10"/>
      <c r="CSR3" s="10"/>
      <c r="CSW3" s="18"/>
      <c r="CSY3" s="10"/>
      <c r="CSZ3" s="10"/>
      <c r="CTE3" s="18"/>
      <c r="CTG3" s="10"/>
      <c r="CTH3" s="10"/>
      <c r="CTM3" s="18"/>
      <c r="CTO3" s="10"/>
      <c r="CTP3" s="10"/>
      <c r="CTU3" s="18"/>
      <c r="CTW3" s="10"/>
      <c r="CTX3" s="10"/>
      <c r="CUC3" s="18"/>
      <c r="CUE3" s="10"/>
      <c r="CUF3" s="10"/>
      <c r="CUK3" s="18"/>
      <c r="CUM3" s="10"/>
      <c r="CUN3" s="10"/>
      <c r="CUS3" s="18"/>
      <c r="CUU3" s="10"/>
      <c r="CUV3" s="10"/>
      <c r="CVA3" s="18"/>
      <c r="CVC3" s="10"/>
      <c r="CVD3" s="10"/>
      <c r="CVI3" s="18"/>
      <c r="CVK3" s="10"/>
      <c r="CVL3" s="10"/>
      <c r="CVQ3" s="18"/>
      <c r="CVS3" s="10"/>
      <c r="CVT3" s="10"/>
      <c r="CVY3" s="18"/>
      <c r="CWA3" s="10"/>
      <c r="CWB3" s="10"/>
      <c r="CWG3" s="18"/>
      <c r="CWI3" s="10"/>
      <c r="CWJ3" s="10"/>
      <c r="CWO3" s="18"/>
      <c r="CWQ3" s="10"/>
      <c r="CWR3" s="10"/>
      <c r="CWW3" s="18"/>
      <c r="CWY3" s="10"/>
      <c r="CWZ3" s="10"/>
      <c r="CXE3" s="18"/>
      <c r="CXG3" s="10"/>
      <c r="CXH3" s="10"/>
      <c r="CXM3" s="18"/>
      <c r="CXO3" s="10"/>
      <c r="CXP3" s="10"/>
      <c r="CXU3" s="18"/>
      <c r="CXW3" s="10"/>
      <c r="CXX3" s="10"/>
      <c r="CYC3" s="18"/>
      <c r="CYE3" s="10"/>
      <c r="CYF3" s="10"/>
      <c r="CYK3" s="18"/>
      <c r="CYM3" s="10"/>
      <c r="CYN3" s="10"/>
      <c r="CYS3" s="18"/>
      <c r="CYU3" s="10"/>
      <c r="CYV3" s="10"/>
      <c r="CZA3" s="18"/>
      <c r="CZC3" s="10"/>
      <c r="CZD3" s="10"/>
      <c r="CZI3" s="18"/>
      <c r="CZK3" s="10"/>
      <c r="CZL3" s="10"/>
      <c r="CZQ3" s="18"/>
      <c r="CZS3" s="10"/>
      <c r="CZT3" s="10"/>
      <c r="CZY3" s="18"/>
      <c r="DAA3" s="10"/>
      <c r="DAB3" s="10"/>
      <c r="DAG3" s="18"/>
      <c r="DAI3" s="10"/>
      <c r="DAJ3" s="10"/>
      <c r="DAO3" s="18"/>
      <c r="DAQ3" s="10"/>
      <c r="DAR3" s="10"/>
      <c r="DAW3" s="18"/>
      <c r="DAY3" s="10"/>
      <c r="DAZ3" s="10"/>
      <c r="DBE3" s="18"/>
      <c r="DBG3" s="10"/>
      <c r="DBH3" s="10"/>
      <c r="DBM3" s="18"/>
      <c r="DBO3" s="10"/>
      <c r="DBP3" s="10"/>
      <c r="DBU3" s="18"/>
      <c r="DBW3" s="10"/>
      <c r="DBX3" s="10"/>
      <c r="DCC3" s="18"/>
      <c r="DCE3" s="10"/>
      <c r="DCF3" s="10"/>
      <c r="DCK3" s="18"/>
      <c r="DCM3" s="10"/>
      <c r="DCN3" s="10"/>
      <c r="DCS3" s="18"/>
      <c r="DCU3" s="10"/>
      <c r="DCV3" s="10"/>
      <c r="DDA3" s="18"/>
      <c r="DDC3" s="10"/>
      <c r="DDD3" s="10"/>
      <c r="DDI3" s="18"/>
      <c r="DDK3" s="10"/>
      <c r="DDL3" s="10"/>
      <c r="DDQ3" s="18"/>
      <c r="DDS3" s="10"/>
      <c r="DDT3" s="10"/>
      <c r="DDY3" s="18"/>
      <c r="DEA3" s="10"/>
      <c r="DEB3" s="10"/>
      <c r="DEG3" s="18"/>
      <c r="DEI3" s="10"/>
      <c r="DEJ3" s="10"/>
      <c r="DEO3" s="18"/>
      <c r="DEQ3" s="10"/>
      <c r="DER3" s="10"/>
      <c r="DEW3" s="18"/>
      <c r="DEY3" s="10"/>
      <c r="DEZ3" s="10"/>
      <c r="DFE3" s="18"/>
      <c r="DFG3" s="10"/>
      <c r="DFH3" s="10"/>
      <c r="DFM3" s="18"/>
      <c r="DFO3" s="10"/>
      <c r="DFP3" s="10"/>
      <c r="DFU3" s="18"/>
      <c r="DFW3" s="10"/>
      <c r="DFX3" s="10"/>
      <c r="DGC3" s="18"/>
      <c r="DGE3" s="10"/>
      <c r="DGF3" s="10"/>
      <c r="DGK3" s="18"/>
      <c r="DGM3" s="10"/>
      <c r="DGN3" s="10"/>
      <c r="DGS3" s="18"/>
      <c r="DGU3" s="10"/>
      <c r="DGV3" s="10"/>
      <c r="DHA3" s="18"/>
      <c r="DHC3" s="10"/>
      <c r="DHD3" s="10"/>
      <c r="DHI3" s="18"/>
      <c r="DHK3" s="10"/>
      <c r="DHL3" s="10"/>
      <c r="DHQ3" s="18"/>
      <c r="DHS3" s="10"/>
      <c r="DHT3" s="10"/>
      <c r="DHY3" s="18"/>
      <c r="DIA3" s="10"/>
      <c r="DIB3" s="10"/>
      <c r="DIG3" s="18"/>
      <c r="DII3" s="10"/>
      <c r="DIJ3" s="10"/>
      <c r="DIO3" s="18"/>
      <c r="DIQ3" s="10"/>
      <c r="DIR3" s="10"/>
      <c r="DIW3" s="18"/>
      <c r="DIY3" s="10"/>
      <c r="DIZ3" s="10"/>
      <c r="DJE3" s="18"/>
      <c r="DJG3" s="10"/>
      <c r="DJH3" s="10"/>
      <c r="DJM3" s="18"/>
      <c r="DJO3" s="10"/>
      <c r="DJP3" s="10"/>
      <c r="DJU3" s="18"/>
      <c r="DJW3" s="10"/>
      <c r="DJX3" s="10"/>
      <c r="DKC3" s="18"/>
      <c r="DKE3" s="10"/>
      <c r="DKF3" s="10"/>
      <c r="DKK3" s="18"/>
      <c r="DKM3" s="10"/>
      <c r="DKN3" s="10"/>
      <c r="DKS3" s="18"/>
      <c r="DKU3" s="10"/>
      <c r="DKV3" s="10"/>
      <c r="DLA3" s="18"/>
      <c r="DLC3" s="10"/>
      <c r="DLD3" s="10"/>
      <c r="DLI3" s="18"/>
      <c r="DLK3" s="10"/>
      <c r="DLL3" s="10"/>
      <c r="DLQ3" s="18"/>
      <c r="DLS3" s="10"/>
      <c r="DLT3" s="10"/>
      <c r="DLY3" s="18"/>
      <c r="DMA3" s="10"/>
      <c r="DMB3" s="10"/>
      <c r="DMG3" s="18"/>
      <c r="DMI3" s="10"/>
      <c r="DMJ3" s="10"/>
      <c r="DMO3" s="18"/>
      <c r="DMQ3" s="10"/>
      <c r="DMR3" s="10"/>
      <c r="DMW3" s="18"/>
      <c r="DMY3" s="10"/>
      <c r="DMZ3" s="10"/>
      <c r="DNE3" s="18"/>
      <c r="DNG3" s="10"/>
      <c r="DNH3" s="10"/>
      <c r="DNM3" s="18"/>
      <c r="DNO3" s="10"/>
      <c r="DNP3" s="10"/>
      <c r="DNU3" s="18"/>
      <c r="DNW3" s="10"/>
      <c r="DNX3" s="10"/>
      <c r="DOC3" s="18"/>
      <c r="DOE3" s="10"/>
      <c r="DOF3" s="10"/>
      <c r="DOK3" s="18"/>
      <c r="DOM3" s="10"/>
      <c r="DON3" s="10"/>
      <c r="DOS3" s="18"/>
      <c r="DOU3" s="10"/>
      <c r="DOV3" s="10"/>
      <c r="DPA3" s="18"/>
      <c r="DPC3" s="10"/>
      <c r="DPD3" s="10"/>
      <c r="DPI3" s="18"/>
      <c r="DPK3" s="10"/>
      <c r="DPL3" s="10"/>
      <c r="DPQ3" s="18"/>
      <c r="DPS3" s="10"/>
      <c r="DPT3" s="10"/>
      <c r="DPY3" s="18"/>
      <c r="DQA3" s="10"/>
      <c r="DQB3" s="10"/>
      <c r="DQG3" s="18"/>
      <c r="DQI3" s="10"/>
      <c r="DQJ3" s="10"/>
      <c r="DQO3" s="18"/>
      <c r="DQQ3" s="10"/>
      <c r="DQR3" s="10"/>
      <c r="DQW3" s="18"/>
      <c r="DQY3" s="10"/>
      <c r="DQZ3" s="10"/>
      <c r="DRE3" s="18"/>
      <c r="DRG3" s="10"/>
      <c r="DRH3" s="10"/>
      <c r="DRM3" s="18"/>
      <c r="DRO3" s="10"/>
      <c r="DRP3" s="10"/>
      <c r="DRU3" s="18"/>
      <c r="DRW3" s="10"/>
      <c r="DRX3" s="10"/>
      <c r="DSC3" s="18"/>
      <c r="DSE3" s="10"/>
      <c r="DSF3" s="10"/>
      <c r="DSK3" s="18"/>
      <c r="DSM3" s="10"/>
      <c r="DSN3" s="10"/>
      <c r="DSS3" s="18"/>
      <c r="DSU3" s="10"/>
      <c r="DSV3" s="10"/>
      <c r="DTA3" s="18"/>
      <c r="DTC3" s="10"/>
      <c r="DTD3" s="10"/>
      <c r="DTI3" s="18"/>
      <c r="DTK3" s="10"/>
      <c r="DTL3" s="10"/>
      <c r="DTQ3" s="18"/>
      <c r="DTS3" s="10"/>
      <c r="DTT3" s="10"/>
      <c r="DTY3" s="18"/>
      <c r="DUA3" s="10"/>
      <c r="DUB3" s="10"/>
      <c r="DUG3" s="18"/>
      <c r="DUI3" s="10"/>
      <c r="DUJ3" s="10"/>
      <c r="DUO3" s="18"/>
      <c r="DUQ3" s="10"/>
      <c r="DUR3" s="10"/>
      <c r="DUW3" s="18"/>
      <c r="DUY3" s="10"/>
      <c r="DUZ3" s="10"/>
      <c r="DVE3" s="18"/>
      <c r="DVG3" s="10"/>
      <c r="DVH3" s="10"/>
      <c r="DVM3" s="18"/>
      <c r="DVO3" s="10"/>
      <c r="DVP3" s="10"/>
      <c r="DVU3" s="18"/>
      <c r="DVW3" s="10"/>
      <c r="DVX3" s="10"/>
      <c r="DWC3" s="18"/>
      <c r="DWE3" s="10"/>
      <c r="DWF3" s="10"/>
      <c r="DWK3" s="18"/>
      <c r="DWM3" s="10"/>
      <c r="DWN3" s="10"/>
      <c r="DWS3" s="18"/>
      <c r="DWU3" s="10"/>
      <c r="DWV3" s="10"/>
      <c r="DXA3" s="18"/>
      <c r="DXC3" s="10"/>
      <c r="DXD3" s="10"/>
      <c r="DXI3" s="18"/>
      <c r="DXK3" s="10"/>
      <c r="DXL3" s="10"/>
      <c r="DXQ3" s="18"/>
      <c r="DXS3" s="10"/>
      <c r="DXT3" s="10"/>
      <c r="DXY3" s="18"/>
      <c r="DYA3" s="10"/>
      <c r="DYB3" s="10"/>
      <c r="DYG3" s="18"/>
      <c r="DYI3" s="10"/>
      <c r="DYJ3" s="10"/>
      <c r="DYO3" s="18"/>
      <c r="DYQ3" s="10"/>
      <c r="DYR3" s="10"/>
      <c r="DYW3" s="18"/>
      <c r="DYY3" s="10"/>
      <c r="DYZ3" s="10"/>
      <c r="DZE3" s="18"/>
      <c r="DZG3" s="10"/>
      <c r="DZH3" s="10"/>
      <c r="DZM3" s="18"/>
      <c r="DZO3" s="10"/>
      <c r="DZP3" s="10"/>
      <c r="DZU3" s="18"/>
      <c r="DZW3" s="10"/>
      <c r="DZX3" s="10"/>
      <c r="EAC3" s="18"/>
      <c r="EAE3" s="10"/>
      <c r="EAF3" s="10"/>
      <c r="EAK3" s="18"/>
      <c r="EAM3" s="10"/>
      <c r="EAN3" s="10"/>
      <c r="EAS3" s="18"/>
      <c r="EAU3" s="10"/>
      <c r="EAV3" s="10"/>
      <c r="EBA3" s="18"/>
      <c r="EBC3" s="10"/>
      <c r="EBD3" s="10"/>
      <c r="EBI3" s="18"/>
      <c r="EBK3" s="10"/>
      <c r="EBL3" s="10"/>
      <c r="EBQ3" s="18"/>
      <c r="EBS3" s="10"/>
      <c r="EBT3" s="10"/>
      <c r="EBY3" s="18"/>
      <c r="ECA3" s="10"/>
      <c r="ECB3" s="10"/>
      <c r="ECG3" s="18"/>
      <c r="ECI3" s="10"/>
      <c r="ECJ3" s="10"/>
      <c r="ECO3" s="18"/>
      <c r="ECQ3" s="10"/>
      <c r="ECR3" s="10"/>
      <c r="ECW3" s="18"/>
      <c r="ECY3" s="10"/>
      <c r="ECZ3" s="10"/>
      <c r="EDE3" s="18"/>
      <c r="EDG3" s="10"/>
      <c r="EDH3" s="10"/>
      <c r="EDM3" s="18"/>
      <c r="EDO3" s="10"/>
      <c r="EDP3" s="10"/>
      <c r="EDU3" s="18"/>
      <c r="EDW3" s="10"/>
      <c r="EDX3" s="10"/>
      <c r="EEC3" s="18"/>
      <c r="EEE3" s="10"/>
      <c r="EEF3" s="10"/>
      <c r="EEK3" s="18"/>
      <c r="EEM3" s="10"/>
      <c r="EEN3" s="10"/>
      <c r="EES3" s="18"/>
      <c r="EEU3" s="10"/>
      <c r="EEV3" s="10"/>
      <c r="EFA3" s="18"/>
      <c r="EFC3" s="10"/>
      <c r="EFD3" s="10"/>
      <c r="EFI3" s="18"/>
      <c r="EFK3" s="10"/>
      <c r="EFL3" s="10"/>
      <c r="EFQ3" s="18"/>
      <c r="EFS3" s="10"/>
      <c r="EFT3" s="10"/>
      <c r="EFY3" s="18"/>
      <c r="EGA3" s="10"/>
      <c r="EGB3" s="10"/>
      <c r="EGG3" s="18"/>
      <c r="EGI3" s="10"/>
      <c r="EGJ3" s="10"/>
      <c r="EGO3" s="18"/>
      <c r="EGQ3" s="10"/>
      <c r="EGR3" s="10"/>
      <c r="EGW3" s="18"/>
      <c r="EGY3" s="10"/>
      <c r="EGZ3" s="10"/>
      <c r="EHE3" s="18"/>
      <c r="EHG3" s="10"/>
      <c r="EHH3" s="10"/>
      <c r="EHM3" s="18"/>
      <c r="EHO3" s="10"/>
      <c r="EHP3" s="10"/>
      <c r="EHU3" s="18"/>
      <c r="EHW3" s="10"/>
      <c r="EHX3" s="10"/>
      <c r="EIC3" s="18"/>
      <c r="EIE3" s="10"/>
      <c r="EIF3" s="10"/>
      <c r="EIK3" s="18"/>
      <c r="EIM3" s="10"/>
      <c r="EIN3" s="10"/>
      <c r="EIS3" s="18"/>
      <c r="EIU3" s="10"/>
      <c r="EIV3" s="10"/>
      <c r="EJA3" s="18"/>
      <c r="EJC3" s="10"/>
      <c r="EJD3" s="10"/>
      <c r="EJI3" s="18"/>
      <c r="EJK3" s="10"/>
      <c r="EJL3" s="10"/>
      <c r="EJQ3" s="18"/>
      <c r="EJS3" s="10"/>
      <c r="EJT3" s="10"/>
      <c r="EJY3" s="18"/>
      <c r="EKA3" s="10"/>
      <c r="EKB3" s="10"/>
      <c r="EKG3" s="18"/>
      <c r="EKI3" s="10"/>
      <c r="EKJ3" s="10"/>
      <c r="EKO3" s="18"/>
      <c r="EKQ3" s="10"/>
      <c r="EKR3" s="10"/>
      <c r="EKW3" s="18"/>
      <c r="EKY3" s="10"/>
      <c r="EKZ3" s="10"/>
      <c r="ELE3" s="18"/>
      <c r="ELG3" s="10"/>
      <c r="ELH3" s="10"/>
      <c r="ELM3" s="18"/>
      <c r="ELO3" s="10"/>
      <c r="ELP3" s="10"/>
      <c r="ELU3" s="18"/>
      <c r="ELW3" s="10"/>
      <c r="ELX3" s="10"/>
      <c r="EMC3" s="18"/>
      <c r="EME3" s="10"/>
      <c r="EMF3" s="10"/>
      <c r="EMK3" s="18"/>
      <c r="EMM3" s="10"/>
      <c r="EMN3" s="10"/>
      <c r="EMS3" s="18"/>
      <c r="EMU3" s="10"/>
      <c r="EMV3" s="10"/>
      <c r="ENA3" s="18"/>
      <c r="ENC3" s="10"/>
      <c r="END3" s="10"/>
      <c r="ENI3" s="18"/>
      <c r="ENK3" s="10"/>
      <c r="ENL3" s="10"/>
      <c r="ENQ3" s="18"/>
      <c r="ENS3" s="10"/>
      <c r="ENT3" s="10"/>
      <c r="ENY3" s="18"/>
      <c r="EOA3" s="10"/>
      <c r="EOB3" s="10"/>
      <c r="EOG3" s="18"/>
      <c r="EOI3" s="10"/>
      <c r="EOJ3" s="10"/>
      <c r="EOO3" s="18"/>
      <c r="EOQ3" s="10"/>
      <c r="EOR3" s="10"/>
      <c r="EOW3" s="18"/>
      <c r="EOY3" s="10"/>
      <c r="EOZ3" s="10"/>
      <c r="EPE3" s="18"/>
      <c r="EPG3" s="10"/>
      <c r="EPH3" s="10"/>
      <c r="EPM3" s="18"/>
      <c r="EPO3" s="10"/>
      <c r="EPP3" s="10"/>
      <c r="EPU3" s="18"/>
      <c r="EPW3" s="10"/>
      <c r="EPX3" s="10"/>
      <c r="EQC3" s="18"/>
      <c r="EQE3" s="10"/>
      <c r="EQF3" s="10"/>
      <c r="EQK3" s="18"/>
      <c r="EQM3" s="10"/>
      <c r="EQN3" s="10"/>
      <c r="EQS3" s="18"/>
      <c r="EQU3" s="10"/>
      <c r="EQV3" s="10"/>
      <c r="ERA3" s="18"/>
      <c r="ERC3" s="10"/>
      <c r="ERD3" s="10"/>
      <c r="ERI3" s="18"/>
      <c r="ERK3" s="10"/>
      <c r="ERL3" s="10"/>
      <c r="ERQ3" s="18"/>
      <c r="ERS3" s="10"/>
      <c r="ERT3" s="10"/>
      <c r="ERY3" s="18"/>
      <c r="ESA3" s="10"/>
      <c r="ESB3" s="10"/>
      <c r="ESG3" s="18"/>
      <c r="ESI3" s="10"/>
      <c r="ESJ3" s="10"/>
      <c r="ESO3" s="18"/>
      <c r="ESQ3" s="10"/>
      <c r="ESR3" s="10"/>
      <c r="ESW3" s="18"/>
      <c r="ESY3" s="10"/>
      <c r="ESZ3" s="10"/>
      <c r="ETE3" s="18"/>
      <c r="ETG3" s="10"/>
      <c r="ETH3" s="10"/>
      <c r="ETM3" s="18"/>
      <c r="ETO3" s="10"/>
      <c r="ETP3" s="10"/>
      <c r="ETU3" s="18"/>
      <c r="ETW3" s="10"/>
      <c r="ETX3" s="10"/>
      <c r="EUC3" s="18"/>
      <c r="EUE3" s="10"/>
      <c r="EUF3" s="10"/>
      <c r="EUK3" s="18"/>
      <c r="EUM3" s="10"/>
      <c r="EUN3" s="10"/>
      <c r="EUS3" s="18"/>
      <c r="EUU3" s="10"/>
      <c r="EUV3" s="10"/>
      <c r="EVA3" s="18"/>
      <c r="EVC3" s="10"/>
      <c r="EVD3" s="10"/>
      <c r="EVI3" s="18"/>
      <c r="EVK3" s="10"/>
      <c r="EVL3" s="10"/>
      <c r="EVQ3" s="18"/>
      <c r="EVS3" s="10"/>
      <c r="EVT3" s="10"/>
      <c r="EVY3" s="18"/>
      <c r="EWA3" s="10"/>
      <c r="EWB3" s="10"/>
      <c r="EWG3" s="18"/>
      <c r="EWI3" s="10"/>
      <c r="EWJ3" s="10"/>
      <c r="EWO3" s="18"/>
      <c r="EWQ3" s="10"/>
      <c r="EWR3" s="10"/>
      <c r="EWW3" s="18"/>
      <c r="EWY3" s="10"/>
      <c r="EWZ3" s="10"/>
      <c r="EXE3" s="18"/>
      <c r="EXG3" s="10"/>
      <c r="EXH3" s="10"/>
      <c r="EXM3" s="18"/>
      <c r="EXO3" s="10"/>
      <c r="EXP3" s="10"/>
      <c r="EXU3" s="18"/>
      <c r="EXW3" s="10"/>
      <c r="EXX3" s="10"/>
      <c r="EYC3" s="18"/>
      <c r="EYE3" s="10"/>
      <c r="EYF3" s="10"/>
      <c r="EYK3" s="18"/>
      <c r="EYM3" s="10"/>
      <c r="EYN3" s="10"/>
      <c r="EYS3" s="18"/>
      <c r="EYU3" s="10"/>
      <c r="EYV3" s="10"/>
      <c r="EZA3" s="18"/>
      <c r="EZC3" s="10"/>
      <c r="EZD3" s="10"/>
      <c r="EZI3" s="18"/>
      <c r="EZK3" s="10"/>
      <c r="EZL3" s="10"/>
      <c r="EZQ3" s="18"/>
      <c r="EZS3" s="10"/>
      <c r="EZT3" s="10"/>
      <c r="EZY3" s="18"/>
      <c r="FAA3" s="10"/>
      <c r="FAB3" s="10"/>
      <c r="FAG3" s="18"/>
      <c r="FAI3" s="10"/>
      <c r="FAJ3" s="10"/>
      <c r="FAO3" s="18"/>
      <c r="FAQ3" s="10"/>
      <c r="FAR3" s="10"/>
      <c r="FAW3" s="18"/>
      <c r="FAY3" s="10"/>
      <c r="FAZ3" s="10"/>
      <c r="FBE3" s="18"/>
      <c r="FBG3" s="10"/>
      <c r="FBH3" s="10"/>
      <c r="FBM3" s="18"/>
      <c r="FBO3" s="10"/>
      <c r="FBP3" s="10"/>
      <c r="FBU3" s="18"/>
      <c r="FBW3" s="10"/>
      <c r="FBX3" s="10"/>
      <c r="FCC3" s="18"/>
      <c r="FCE3" s="10"/>
      <c r="FCF3" s="10"/>
      <c r="FCK3" s="18"/>
      <c r="FCM3" s="10"/>
      <c r="FCN3" s="10"/>
      <c r="FCS3" s="18"/>
      <c r="FCU3" s="10"/>
      <c r="FCV3" s="10"/>
      <c r="FDA3" s="18"/>
      <c r="FDC3" s="10"/>
      <c r="FDD3" s="10"/>
      <c r="FDI3" s="18"/>
      <c r="FDK3" s="10"/>
      <c r="FDL3" s="10"/>
      <c r="FDQ3" s="18"/>
      <c r="FDS3" s="10"/>
      <c r="FDT3" s="10"/>
      <c r="FDY3" s="18"/>
      <c r="FEA3" s="10"/>
      <c r="FEB3" s="10"/>
      <c r="FEG3" s="18"/>
      <c r="FEI3" s="10"/>
      <c r="FEJ3" s="10"/>
      <c r="FEO3" s="18"/>
      <c r="FEQ3" s="10"/>
      <c r="FER3" s="10"/>
      <c r="FEW3" s="18"/>
      <c r="FEY3" s="10"/>
      <c r="FEZ3" s="10"/>
      <c r="FFE3" s="18"/>
      <c r="FFG3" s="10"/>
      <c r="FFH3" s="10"/>
      <c r="FFM3" s="18"/>
      <c r="FFO3" s="10"/>
      <c r="FFP3" s="10"/>
      <c r="FFU3" s="18"/>
      <c r="FFW3" s="10"/>
      <c r="FFX3" s="10"/>
      <c r="FGC3" s="18"/>
      <c r="FGE3" s="10"/>
      <c r="FGF3" s="10"/>
      <c r="FGK3" s="18"/>
      <c r="FGM3" s="10"/>
      <c r="FGN3" s="10"/>
      <c r="FGS3" s="18"/>
      <c r="FGU3" s="10"/>
      <c r="FGV3" s="10"/>
      <c r="FHA3" s="18"/>
      <c r="FHC3" s="10"/>
      <c r="FHD3" s="10"/>
      <c r="FHI3" s="18"/>
      <c r="FHK3" s="10"/>
      <c r="FHL3" s="10"/>
      <c r="FHQ3" s="18"/>
      <c r="FHS3" s="10"/>
      <c r="FHT3" s="10"/>
      <c r="FHY3" s="18"/>
      <c r="FIA3" s="10"/>
      <c r="FIB3" s="10"/>
      <c r="FIG3" s="18"/>
      <c r="FII3" s="10"/>
      <c r="FIJ3" s="10"/>
      <c r="FIO3" s="18"/>
      <c r="FIQ3" s="10"/>
      <c r="FIR3" s="10"/>
      <c r="FIW3" s="18"/>
      <c r="FIY3" s="10"/>
      <c r="FIZ3" s="10"/>
      <c r="FJE3" s="18"/>
      <c r="FJG3" s="10"/>
      <c r="FJH3" s="10"/>
      <c r="FJM3" s="18"/>
      <c r="FJO3" s="10"/>
      <c r="FJP3" s="10"/>
      <c r="FJU3" s="18"/>
      <c r="FJW3" s="10"/>
      <c r="FJX3" s="10"/>
      <c r="FKC3" s="18"/>
      <c r="FKE3" s="10"/>
      <c r="FKF3" s="10"/>
      <c r="FKK3" s="18"/>
      <c r="FKM3" s="10"/>
      <c r="FKN3" s="10"/>
      <c r="FKS3" s="18"/>
      <c r="FKU3" s="10"/>
      <c r="FKV3" s="10"/>
      <c r="FLA3" s="18"/>
      <c r="FLC3" s="10"/>
      <c r="FLD3" s="10"/>
      <c r="FLI3" s="18"/>
      <c r="FLK3" s="10"/>
      <c r="FLL3" s="10"/>
      <c r="FLQ3" s="18"/>
      <c r="FLS3" s="10"/>
      <c r="FLT3" s="10"/>
      <c r="FLY3" s="18"/>
      <c r="FMA3" s="10"/>
      <c r="FMB3" s="10"/>
      <c r="FMG3" s="18"/>
      <c r="FMI3" s="10"/>
      <c r="FMJ3" s="10"/>
      <c r="FMO3" s="18"/>
      <c r="FMQ3" s="10"/>
      <c r="FMR3" s="10"/>
      <c r="FMW3" s="18"/>
      <c r="FMY3" s="10"/>
      <c r="FMZ3" s="10"/>
      <c r="FNE3" s="18"/>
      <c r="FNG3" s="10"/>
      <c r="FNH3" s="10"/>
      <c r="FNM3" s="18"/>
      <c r="FNO3" s="10"/>
      <c r="FNP3" s="10"/>
      <c r="FNU3" s="18"/>
      <c r="FNW3" s="10"/>
      <c r="FNX3" s="10"/>
      <c r="FOC3" s="18"/>
      <c r="FOE3" s="10"/>
      <c r="FOF3" s="10"/>
      <c r="FOK3" s="18"/>
      <c r="FOM3" s="10"/>
      <c r="FON3" s="10"/>
      <c r="FOS3" s="18"/>
      <c r="FOU3" s="10"/>
      <c r="FOV3" s="10"/>
      <c r="FPA3" s="18"/>
      <c r="FPC3" s="10"/>
      <c r="FPD3" s="10"/>
      <c r="FPI3" s="18"/>
      <c r="FPK3" s="10"/>
      <c r="FPL3" s="10"/>
      <c r="FPQ3" s="18"/>
      <c r="FPS3" s="10"/>
      <c r="FPT3" s="10"/>
      <c r="FPY3" s="18"/>
      <c r="FQA3" s="10"/>
      <c r="FQB3" s="10"/>
      <c r="FQG3" s="18"/>
      <c r="FQI3" s="10"/>
      <c r="FQJ3" s="10"/>
      <c r="FQO3" s="18"/>
      <c r="FQQ3" s="10"/>
      <c r="FQR3" s="10"/>
      <c r="FQW3" s="18"/>
      <c r="FQY3" s="10"/>
      <c r="FQZ3" s="10"/>
      <c r="FRE3" s="18"/>
      <c r="FRG3" s="10"/>
      <c r="FRH3" s="10"/>
      <c r="FRM3" s="18"/>
      <c r="FRO3" s="10"/>
      <c r="FRP3" s="10"/>
      <c r="FRU3" s="18"/>
      <c r="FRW3" s="10"/>
      <c r="FRX3" s="10"/>
      <c r="FSC3" s="18"/>
      <c r="FSE3" s="10"/>
      <c r="FSF3" s="10"/>
      <c r="FSK3" s="18"/>
      <c r="FSM3" s="10"/>
      <c r="FSN3" s="10"/>
      <c r="FSS3" s="18"/>
      <c r="FSU3" s="10"/>
      <c r="FSV3" s="10"/>
      <c r="FTA3" s="18"/>
      <c r="FTC3" s="10"/>
      <c r="FTD3" s="10"/>
      <c r="FTI3" s="18"/>
      <c r="FTK3" s="10"/>
      <c r="FTL3" s="10"/>
      <c r="FTQ3" s="18"/>
      <c r="FTS3" s="10"/>
      <c r="FTT3" s="10"/>
      <c r="FTY3" s="18"/>
      <c r="FUA3" s="10"/>
      <c r="FUB3" s="10"/>
      <c r="FUG3" s="18"/>
      <c r="FUI3" s="10"/>
      <c r="FUJ3" s="10"/>
      <c r="FUO3" s="18"/>
      <c r="FUQ3" s="10"/>
      <c r="FUR3" s="10"/>
      <c r="FUW3" s="18"/>
      <c r="FUY3" s="10"/>
      <c r="FUZ3" s="10"/>
      <c r="FVE3" s="18"/>
      <c r="FVG3" s="10"/>
      <c r="FVH3" s="10"/>
      <c r="FVM3" s="18"/>
      <c r="FVO3" s="10"/>
      <c r="FVP3" s="10"/>
      <c r="FVU3" s="18"/>
      <c r="FVW3" s="10"/>
      <c r="FVX3" s="10"/>
      <c r="FWC3" s="18"/>
      <c r="FWE3" s="10"/>
      <c r="FWF3" s="10"/>
      <c r="FWK3" s="18"/>
      <c r="FWM3" s="10"/>
      <c r="FWN3" s="10"/>
      <c r="FWS3" s="18"/>
      <c r="FWU3" s="10"/>
      <c r="FWV3" s="10"/>
      <c r="FXA3" s="18"/>
      <c r="FXC3" s="10"/>
      <c r="FXD3" s="10"/>
      <c r="FXI3" s="18"/>
      <c r="FXK3" s="10"/>
      <c r="FXL3" s="10"/>
      <c r="FXQ3" s="18"/>
      <c r="FXS3" s="10"/>
      <c r="FXT3" s="10"/>
      <c r="FXY3" s="18"/>
      <c r="FYA3" s="10"/>
      <c r="FYB3" s="10"/>
      <c r="FYG3" s="18"/>
      <c r="FYI3" s="10"/>
      <c r="FYJ3" s="10"/>
      <c r="FYO3" s="18"/>
      <c r="FYQ3" s="10"/>
      <c r="FYR3" s="10"/>
      <c r="FYW3" s="18"/>
      <c r="FYY3" s="10"/>
      <c r="FYZ3" s="10"/>
      <c r="FZE3" s="18"/>
      <c r="FZG3" s="10"/>
      <c r="FZH3" s="10"/>
      <c r="FZM3" s="18"/>
      <c r="FZO3" s="10"/>
      <c r="FZP3" s="10"/>
      <c r="FZU3" s="18"/>
      <c r="FZW3" s="10"/>
      <c r="FZX3" s="10"/>
      <c r="GAC3" s="18"/>
      <c r="GAE3" s="10"/>
      <c r="GAF3" s="10"/>
      <c r="GAK3" s="18"/>
      <c r="GAM3" s="10"/>
      <c r="GAN3" s="10"/>
      <c r="GAS3" s="18"/>
      <c r="GAU3" s="10"/>
      <c r="GAV3" s="10"/>
      <c r="GBA3" s="18"/>
      <c r="GBC3" s="10"/>
      <c r="GBD3" s="10"/>
      <c r="GBI3" s="18"/>
      <c r="GBK3" s="10"/>
      <c r="GBL3" s="10"/>
      <c r="GBQ3" s="18"/>
      <c r="GBS3" s="10"/>
      <c r="GBT3" s="10"/>
      <c r="GBY3" s="18"/>
      <c r="GCA3" s="10"/>
      <c r="GCB3" s="10"/>
      <c r="GCG3" s="18"/>
      <c r="GCI3" s="10"/>
      <c r="GCJ3" s="10"/>
      <c r="GCO3" s="18"/>
      <c r="GCQ3" s="10"/>
      <c r="GCR3" s="10"/>
      <c r="GCW3" s="18"/>
      <c r="GCY3" s="10"/>
      <c r="GCZ3" s="10"/>
      <c r="GDE3" s="18"/>
      <c r="GDG3" s="10"/>
      <c r="GDH3" s="10"/>
      <c r="GDM3" s="18"/>
      <c r="GDO3" s="10"/>
      <c r="GDP3" s="10"/>
      <c r="GDU3" s="18"/>
      <c r="GDW3" s="10"/>
      <c r="GDX3" s="10"/>
      <c r="GEC3" s="18"/>
      <c r="GEE3" s="10"/>
      <c r="GEF3" s="10"/>
      <c r="GEK3" s="18"/>
      <c r="GEM3" s="10"/>
      <c r="GEN3" s="10"/>
      <c r="GES3" s="18"/>
      <c r="GEU3" s="10"/>
      <c r="GEV3" s="10"/>
      <c r="GFA3" s="18"/>
      <c r="GFC3" s="10"/>
      <c r="GFD3" s="10"/>
      <c r="GFI3" s="18"/>
      <c r="GFK3" s="10"/>
      <c r="GFL3" s="10"/>
      <c r="GFQ3" s="18"/>
      <c r="GFS3" s="10"/>
      <c r="GFT3" s="10"/>
      <c r="GFY3" s="18"/>
      <c r="GGA3" s="10"/>
      <c r="GGB3" s="10"/>
      <c r="GGG3" s="18"/>
      <c r="GGI3" s="10"/>
      <c r="GGJ3" s="10"/>
      <c r="GGO3" s="18"/>
      <c r="GGQ3" s="10"/>
      <c r="GGR3" s="10"/>
      <c r="GGW3" s="18"/>
      <c r="GGY3" s="10"/>
      <c r="GGZ3" s="10"/>
      <c r="GHE3" s="18"/>
      <c r="GHG3" s="10"/>
      <c r="GHH3" s="10"/>
      <c r="GHM3" s="18"/>
      <c r="GHO3" s="10"/>
      <c r="GHP3" s="10"/>
      <c r="GHU3" s="18"/>
      <c r="GHW3" s="10"/>
      <c r="GHX3" s="10"/>
      <c r="GIC3" s="18"/>
      <c r="GIE3" s="10"/>
      <c r="GIF3" s="10"/>
      <c r="GIK3" s="18"/>
      <c r="GIM3" s="10"/>
      <c r="GIN3" s="10"/>
      <c r="GIS3" s="18"/>
      <c r="GIU3" s="10"/>
      <c r="GIV3" s="10"/>
      <c r="GJA3" s="18"/>
      <c r="GJC3" s="10"/>
      <c r="GJD3" s="10"/>
      <c r="GJI3" s="18"/>
      <c r="GJK3" s="10"/>
      <c r="GJL3" s="10"/>
      <c r="GJQ3" s="18"/>
      <c r="GJS3" s="10"/>
      <c r="GJT3" s="10"/>
      <c r="GJY3" s="18"/>
      <c r="GKA3" s="10"/>
      <c r="GKB3" s="10"/>
      <c r="GKG3" s="18"/>
      <c r="GKI3" s="10"/>
      <c r="GKJ3" s="10"/>
      <c r="GKO3" s="18"/>
      <c r="GKQ3" s="10"/>
      <c r="GKR3" s="10"/>
      <c r="GKW3" s="18"/>
      <c r="GKY3" s="10"/>
      <c r="GKZ3" s="10"/>
      <c r="GLE3" s="18"/>
      <c r="GLG3" s="10"/>
      <c r="GLH3" s="10"/>
      <c r="GLM3" s="18"/>
      <c r="GLO3" s="10"/>
      <c r="GLP3" s="10"/>
      <c r="GLU3" s="18"/>
      <c r="GLW3" s="10"/>
      <c r="GLX3" s="10"/>
      <c r="GMC3" s="18"/>
      <c r="GME3" s="10"/>
      <c r="GMF3" s="10"/>
      <c r="GMK3" s="18"/>
      <c r="GMM3" s="10"/>
      <c r="GMN3" s="10"/>
      <c r="GMS3" s="18"/>
      <c r="GMU3" s="10"/>
      <c r="GMV3" s="10"/>
      <c r="GNA3" s="18"/>
      <c r="GNC3" s="10"/>
      <c r="GND3" s="10"/>
      <c r="GNI3" s="18"/>
      <c r="GNK3" s="10"/>
      <c r="GNL3" s="10"/>
      <c r="GNQ3" s="18"/>
      <c r="GNS3" s="10"/>
      <c r="GNT3" s="10"/>
      <c r="GNY3" s="18"/>
      <c r="GOA3" s="10"/>
      <c r="GOB3" s="10"/>
      <c r="GOG3" s="18"/>
      <c r="GOI3" s="10"/>
      <c r="GOJ3" s="10"/>
      <c r="GOO3" s="18"/>
      <c r="GOQ3" s="10"/>
      <c r="GOR3" s="10"/>
      <c r="GOW3" s="18"/>
      <c r="GOY3" s="10"/>
      <c r="GOZ3" s="10"/>
      <c r="GPE3" s="18"/>
      <c r="GPG3" s="10"/>
      <c r="GPH3" s="10"/>
      <c r="GPM3" s="18"/>
      <c r="GPO3" s="10"/>
      <c r="GPP3" s="10"/>
      <c r="GPU3" s="18"/>
      <c r="GPW3" s="10"/>
      <c r="GPX3" s="10"/>
      <c r="GQC3" s="18"/>
      <c r="GQE3" s="10"/>
      <c r="GQF3" s="10"/>
      <c r="GQK3" s="18"/>
      <c r="GQM3" s="10"/>
      <c r="GQN3" s="10"/>
      <c r="GQS3" s="18"/>
      <c r="GQU3" s="10"/>
      <c r="GQV3" s="10"/>
      <c r="GRA3" s="18"/>
      <c r="GRC3" s="10"/>
      <c r="GRD3" s="10"/>
      <c r="GRI3" s="18"/>
      <c r="GRK3" s="10"/>
      <c r="GRL3" s="10"/>
      <c r="GRQ3" s="18"/>
      <c r="GRS3" s="10"/>
      <c r="GRT3" s="10"/>
      <c r="GRY3" s="18"/>
      <c r="GSA3" s="10"/>
      <c r="GSB3" s="10"/>
      <c r="GSG3" s="18"/>
      <c r="GSI3" s="10"/>
      <c r="GSJ3" s="10"/>
      <c r="GSO3" s="18"/>
      <c r="GSQ3" s="10"/>
      <c r="GSR3" s="10"/>
      <c r="GSW3" s="18"/>
      <c r="GSY3" s="10"/>
      <c r="GSZ3" s="10"/>
      <c r="GTE3" s="18"/>
      <c r="GTG3" s="10"/>
      <c r="GTH3" s="10"/>
      <c r="GTM3" s="18"/>
      <c r="GTO3" s="10"/>
      <c r="GTP3" s="10"/>
      <c r="GTU3" s="18"/>
      <c r="GTW3" s="10"/>
      <c r="GTX3" s="10"/>
      <c r="GUC3" s="18"/>
      <c r="GUE3" s="10"/>
      <c r="GUF3" s="10"/>
      <c r="GUK3" s="18"/>
      <c r="GUM3" s="10"/>
      <c r="GUN3" s="10"/>
      <c r="GUS3" s="18"/>
      <c r="GUU3" s="10"/>
      <c r="GUV3" s="10"/>
      <c r="GVA3" s="18"/>
      <c r="GVC3" s="10"/>
      <c r="GVD3" s="10"/>
      <c r="GVI3" s="18"/>
      <c r="GVK3" s="10"/>
      <c r="GVL3" s="10"/>
      <c r="GVQ3" s="18"/>
      <c r="GVS3" s="10"/>
      <c r="GVT3" s="10"/>
      <c r="GVY3" s="18"/>
      <c r="GWA3" s="10"/>
      <c r="GWB3" s="10"/>
      <c r="GWG3" s="18"/>
      <c r="GWI3" s="10"/>
      <c r="GWJ3" s="10"/>
      <c r="GWO3" s="18"/>
      <c r="GWQ3" s="10"/>
      <c r="GWR3" s="10"/>
      <c r="GWW3" s="18"/>
      <c r="GWY3" s="10"/>
      <c r="GWZ3" s="10"/>
      <c r="GXE3" s="18"/>
      <c r="GXG3" s="10"/>
      <c r="GXH3" s="10"/>
      <c r="GXM3" s="18"/>
      <c r="GXO3" s="10"/>
      <c r="GXP3" s="10"/>
      <c r="GXU3" s="18"/>
      <c r="GXW3" s="10"/>
      <c r="GXX3" s="10"/>
      <c r="GYC3" s="18"/>
      <c r="GYE3" s="10"/>
      <c r="GYF3" s="10"/>
      <c r="GYK3" s="18"/>
      <c r="GYM3" s="10"/>
      <c r="GYN3" s="10"/>
      <c r="GYS3" s="18"/>
      <c r="GYU3" s="10"/>
      <c r="GYV3" s="10"/>
      <c r="GZA3" s="18"/>
      <c r="GZC3" s="10"/>
      <c r="GZD3" s="10"/>
      <c r="GZI3" s="18"/>
      <c r="GZK3" s="10"/>
      <c r="GZL3" s="10"/>
      <c r="GZQ3" s="18"/>
      <c r="GZS3" s="10"/>
      <c r="GZT3" s="10"/>
      <c r="GZY3" s="18"/>
      <c r="HAA3" s="10"/>
      <c r="HAB3" s="10"/>
      <c r="HAG3" s="18"/>
      <c r="HAI3" s="10"/>
      <c r="HAJ3" s="10"/>
      <c r="HAO3" s="18"/>
      <c r="HAQ3" s="10"/>
      <c r="HAR3" s="10"/>
      <c r="HAW3" s="18"/>
      <c r="HAY3" s="10"/>
      <c r="HAZ3" s="10"/>
      <c r="HBE3" s="18"/>
      <c r="HBG3" s="10"/>
      <c r="HBH3" s="10"/>
      <c r="HBM3" s="18"/>
      <c r="HBO3" s="10"/>
      <c r="HBP3" s="10"/>
      <c r="HBU3" s="18"/>
      <c r="HBW3" s="10"/>
      <c r="HBX3" s="10"/>
      <c r="HCC3" s="18"/>
      <c r="HCE3" s="10"/>
      <c r="HCF3" s="10"/>
      <c r="HCK3" s="18"/>
      <c r="HCM3" s="10"/>
      <c r="HCN3" s="10"/>
      <c r="HCS3" s="18"/>
      <c r="HCU3" s="10"/>
      <c r="HCV3" s="10"/>
      <c r="HDA3" s="18"/>
      <c r="HDC3" s="10"/>
      <c r="HDD3" s="10"/>
      <c r="HDI3" s="18"/>
      <c r="HDK3" s="10"/>
      <c r="HDL3" s="10"/>
      <c r="HDQ3" s="18"/>
      <c r="HDS3" s="10"/>
      <c r="HDT3" s="10"/>
      <c r="HDY3" s="18"/>
      <c r="HEA3" s="10"/>
      <c r="HEB3" s="10"/>
      <c r="HEG3" s="18"/>
      <c r="HEI3" s="10"/>
      <c r="HEJ3" s="10"/>
      <c r="HEO3" s="18"/>
      <c r="HEQ3" s="10"/>
      <c r="HER3" s="10"/>
      <c r="HEW3" s="18"/>
      <c r="HEY3" s="10"/>
      <c r="HEZ3" s="10"/>
      <c r="HFE3" s="18"/>
      <c r="HFG3" s="10"/>
      <c r="HFH3" s="10"/>
      <c r="HFM3" s="18"/>
      <c r="HFO3" s="10"/>
      <c r="HFP3" s="10"/>
      <c r="HFU3" s="18"/>
      <c r="HFW3" s="10"/>
      <c r="HFX3" s="10"/>
      <c r="HGC3" s="18"/>
      <c r="HGE3" s="10"/>
      <c r="HGF3" s="10"/>
      <c r="HGK3" s="18"/>
      <c r="HGM3" s="10"/>
      <c r="HGN3" s="10"/>
      <c r="HGS3" s="18"/>
      <c r="HGU3" s="10"/>
      <c r="HGV3" s="10"/>
      <c r="HHA3" s="18"/>
      <c r="HHC3" s="10"/>
      <c r="HHD3" s="10"/>
      <c r="HHI3" s="18"/>
      <c r="HHK3" s="10"/>
      <c r="HHL3" s="10"/>
      <c r="HHQ3" s="18"/>
      <c r="HHS3" s="10"/>
      <c r="HHT3" s="10"/>
      <c r="HHY3" s="18"/>
      <c r="HIA3" s="10"/>
      <c r="HIB3" s="10"/>
      <c r="HIG3" s="18"/>
      <c r="HII3" s="10"/>
      <c r="HIJ3" s="10"/>
      <c r="HIO3" s="18"/>
      <c r="HIQ3" s="10"/>
      <c r="HIR3" s="10"/>
      <c r="HIW3" s="18"/>
      <c r="HIY3" s="10"/>
      <c r="HIZ3" s="10"/>
      <c r="HJE3" s="18"/>
      <c r="HJG3" s="10"/>
      <c r="HJH3" s="10"/>
      <c r="HJM3" s="18"/>
      <c r="HJO3" s="10"/>
      <c r="HJP3" s="10"/>
      <c r="HJU3" s="18"/>
      <c r="HJW3" s="10"/>
      <c r="HJX3" s="10"/>
      <c r="HKC3" s="18"/>
      <c r="HKE3" s="10"/>
      <c r="HKF3" s="10"/>
      <c r="HKK3" s="18"/>
      <c r="HKM3" s="10"/>
      <c r="HKN3" s="10"/>
      <c r="HKS3" s="18"/>
      <c r="HKU3" s="10"/>
      <c r="HKV3" s="10"/>
      <c r="HLA3" s="18"/>
      <c r="HLC3" s="10"/>
      <c r="HLD3" s="10"/>
      <c r="HLI3" s="18"/>
      <c r="HLK3" s="10"/>
      <c r="HLL3" s="10"/>
      <c r="HLQ3" s="18"/>
      <c r="HLS3" s="10"/>
      <c r="HLT3" s="10"/>
      <c r="HLY3" s="18"/>
      <c r="HMA3" s="10"/>
      <c r="HMB3" s="10"/>
      <c r="HMG3" s="18"/>
      <c r="HMI3" s="10"/>
      <c r="HMJ3" s="10"/>
      <c r="HMO3" s="18"/>
      <c r="HMQ3" s="10"/>
      <c r="HMR3" s="10"/>
      <c r="HMW3" s="18"/>
      <c r="HMY3" s="10"/>
      <c r="HMZ3" s="10"/>
      <c r="HNE3" s="18"/>
      <c r="HNG3" s="10"/>
      <c r="HNH3" s="10"/>
      <c r="HNM3" s="18"/>
      <c r="HNO3" s="10"/>
      <c r="HNP3" s="10"/>
      <c r="HNU3" s="18"/>
      <c r="HNW3" s="10"/>
      <c r="HNX3" s="10"/>
      <c r="HOC3" s="18"/>
      <c r="HOE3" s="10"/>
      <c r="HOF3" s="10"/>
      <c r="HOK3" s="18"/>
      <c r="HOM3" s="10"/>
      <c r="HON3" s="10"/>
      <c r="HOS3" s="18"/>
      <c r="HOU3" s="10"/>
      <c r="HOV3" s="10"/>
      <c r="HPA3" s="18"/>
      <c r="HPC3" s="10"/>
      <c r="HPD3" s="10"/>
      <c r="HPI3" s="18"/>
      <c r="HPK3" s="10"/>
      <c r="HPL3" s="10"/>
      <c r="HPQ3" s="18"/>
      <c r="HPS3" s="10"/>
      <c r="HPT3" s="10"/>
      <c r="HPY3" s="18"/>
      <c r="HQA3" s="10"/>
      <c r="HQB3" s="10"/>
      <c r="HQG3" s="18"/>
      <c r="HQI3" s="10"/>
      <c r="HQJ3" s="10"/>
      <c r="HQO3" s="18"/>
      <c r="HQQ3" s="10"/>
      <c r="HQR3" s="10"/>
      <c r="HQW3" s="18"/>
      <c r="HQY3" s="10"/>
      <c r="HQZ3" s="10"/>
      <c r="HRE3" s="18"/>
      <c r="HRG3" s="10"/>
      <c r="HRH3" s="10"/>
      <c r="HRM3" s="18"/>
      <c r="HRO3" s="10"/>
      <c r="HRP3" s="10"/>
      <c r="HRU3" s="18"/>
      <c r="HRW3" s="10"/>
      <c r="HRX3" s="10"/>
      <c r="HSC3" s="18"/>
      <c r="HSE3" s="10"/>
      <c r="HSF3" s="10"/>
      <c r="HSK3" s="18"/>
      <c r="HSM3" s="10"/>
      <c r="HSN3" s="10"/>
      <c r="HSS3" s="18"/>
      <c r="HSU3" s="10"/>
      <c r="HSV3" s="10"/>
      <c r="HTA3" s="18"/>
      <c r="HTC3" s="10"/>
      <c r="HTD3" s="10"/>
      <c r="HTI3" s="18"/>
      <c r="HTK3" s="10"/>
      <c r="HTL3" s="10"/>
      <c r="HTQ3" s="18"/>
      <c r="HTS3" s="10"/>
      <c r="HTT3" s="10"/>
      <c r="HTY3" s="18"/>
      <c r="HUA3" s="10"/>
      <c r="HUB3" s="10"/>
      <c r="HUG3" s="18"/>
      <c r="HUI3" s="10"/>
      <c r="HUJ3" s="10"/>
      <c r="HUO3" s="18"/>
      <c r="HUQ3" s="10"/>
      <c r="HUR3" s="10"/>
      <c r="HUW3" s="18"/>
      <c r="HUY3" s="10"/>
      <c r="HUZ3" s="10"/>
      <c r="HVE3" s="18"/>
      <c r="HVG3" s="10"/>
      <c r="HVH3" s="10"/>
      <c r="HVM3" s="18"/>
      <c r="HVO3" s="10"/>
      <c r="HVP3" s="10"/>
      <c r="HVU3" s="18"/>
      <c r="HVW3" s="10"/>
      <c r="HVX3" s="10"/>
      <c r="HWC3" s="18"/>
      <c r="HWE3" s="10"/>
      <c r="HWF3" s="10"/>
      <c r="HWK3" s="18"/>
      <c r="HWM3" s="10"/>
      <c r="HWN3" s="10"/>
      <c r="HWS3" s="18"/>
      <c r="HWU3" s="10"/>
      <c r="HWV3" s="10"/>
      <c r="HXA3" s="18"/>
      <c r="HXC3" s="10"/>
      <c r="HXD3" s="10"/>
      <c r="HXI3" s="18"/>
      <c r="HXK3" s="10"/>
      <c r="HXL3" s="10"/>
      <c r="HXQ3" s="18"/>
      <c r="HXS3" s="10"/>
      <c r="HXT3" s="10"/>
      <c r="HXY3" s="18"/>
      <c r="HYA3" s="10"/>
      <c r="HYB3" s="10"/>
      <c r="HYG3" s="18"/>
      <c r="HYI3" s="10"/>
      <c r="HYJ3" s="10"/>
      <c r="HYO3" s="18"/>
      <c r="HYQ3" s="10"/>
      <c r="HYR3" s="10"/>
      <c r="HYW3" s="18"/>
      <c r="HYY3" s="10"/>
      <c r="HYZ3" s="10"/>
      <c r="HZE3" s="18"/>
      <c r="HZG3" s="10"/>
      <c r="HZH3" s="10"/>
      <c r="HZM3" s="18"/>
      <c r="HZO3" s="10"/>
      <c r="HZP3" s="10"/>
      <c r="HZU3" s="18"/>
      <c r="HZW3" s="10"/>
      <c r="HZX3" s="10"/>
      <c r="IAC3" s="18"/>
      <c r="IAE3" s="10"/>
      <c r="IAF3" s="10"/>
      <c r="IAK3" s="18"/>
      <c r="IAM3" s="10"/>
      <c r="IAN3" s="10"/>
      <c r="IAS3" s="18"/>
      <c r="IAU3" s="10"/>
      <c r="IAV3" s="10"/>
      <c r="IBA3" s="18"/>
      <c r="IBC3" s="10"/>
      <c r="IBD3" s="10"/>
      <c r="IBI3" s="18"/>
      <c r="IBK3" s="10"/>
      <c r="IBL3" s="10"/>
      <c r="IBQ3" s="18"/>
      <c r="IBS3" s="10"/>
      <c r="IBT3" s="10"/>
      <c r="IBY3" s="18"/>
      <c r="ICA3" s="10"/>
      <c r="ICB3" s="10"/>
      <c r="ICG3" s="18"/>
      <c r="ICI3" s="10"/>
      <c r="ICJ3" s="10"/>
      <c r="ICO3" s="18"/>
      <c r="ICQ3" s="10"/>
      <c r="ICR3" s="10"/>
      <c r="ICW3" s="18"/>
      <c r="ICY3" s="10"/>
      <c r="ICZ3" s="10"/>
      <c r="IDE3" s="18"/>
      <c r="IDG3" s="10"/>
      <c r="IDH3" s="10"/>
      <c r="IDM3" s="18"/>
      <c r="IDO3" s="10"/>
      <c r="IDP3" s="10"/>
      <c r="IDU3" s="18"/>
      <c r="IDW3" s="10"/>
      <c r="IDX3" s="10"/>
      <c r="IEC3" s="18"/>
      <c r="IEE3" s="10"/>
      <c r="IEF3" s="10"/>
      <c r="IEK3" s="18"/>
      <c r="IEM3" s="10"/>
      <c r="IEN3" s="10"/>
      <c r="IES3" s="18"/>
      <c r="IEU3" s="10"/>
      <c r="IEV3" s="10"/>
      <c r="IFA3" s="18"/>
      <c r="IFC3" s="10"/>
      <c r="IFD3" s="10"/>
      <c r="IFI3" s="18"/>
      <c r="IFK3" s="10"/>
      <c r="IFL3" s="10"/>
      <c r="IFQ3" s="18"/>
      <c r="IFS3" s="10"/>
      <c r="IFT3" s="10"/>
      <c r="IFY3" s="18"/>
      <c r="IGA3" s="10"/>
      <c r="IGB3" s="10"/>
      <c r="IGG3" s="18"/>
      <c r="IGI3" s="10"/>
      <c r="IGJ3" s="10"/>
      <c r="IGO3" s="18"/>
      <c r="IGQ3" s="10"/>
      <c r="IGR3" s="10"/>
      <c r="IGW3" s="18"/>
      <c r="IGY3" s="10"/>
      <c r="IGZ3" s="10"/>
      <c r="IHE3" s="18"/>
      <c r="IHG3" s="10"/>
      <c r="IHH3" s="10"/>
      <c r="IHM3" s="18"/>
      <c r="IHO3" s="10"/>
      <c r="IHP3" s="10"/>
      <c r="IHU3" s="18"/>
      <c r="IHW3" s="10"/>
      <c r="IHX3" s="10"/>
      <c r="IIC3" s="18"/>
      <c r="IIE3" s="10"/>
      <c r="IIF3" s="10"/>
      <c r="IIK3" s="18"/>
      <c r="IIM3" s="10"/>
      <c r="IIN3" s="10"/>
      <c r="IIS3" s="18"/>
      <c r="IIU3" s="10"/>
      <c r="IIV3" s="10"/>
      <c r="IJA3" s="18"/>
      <c r="IJC3" s="10"/>
      <c r="IJD3" s="10"/>
      <c r="IJI3" s="18"/>
      <c r="IJK3" s="10"/>
      <c r="IJL3" s="10"/>
      <c r="IJQ3" s="18"/>
      <c r="IJS3" s="10"/>
      <c r="IJT3" s="10"/>
      <c r="IJY3" s="18"/>
      <c r="IKA3" s="10"/>
      <c r="IKB3" s="10"/>
      <c r="IKG3" s="18"/>
      <c r="IKI3" s="10"/>
      <c r="IKJ3" s="10"/>
      <c r="IKO3" s="18"/>
      <c r="IKQ3" s="10"/>
      <c r="IKR3" s="10"/>
      <c r="IKW3" s="18"/>
      <c r="IKY3" s="10"/>
      <c r="IKZ3" s="10"/>
      <c r="ILE3" s="18"/>
      <c r="ILG3" s="10"/>
      <c r="ILH3" s="10"/>
      <c r="ILM3" s="18"/>
      <c r="ILO3" s="10"/>
      <c r="ILP3" s="10"/>
      <c r="ILU3" s="18"/>
      <c r="ILW3" s="10"/>
      <c r="ILX3" s="10"/>
      <c r="IMC3" s="18"/>
      <c r="IME3" s="10"/>
      <c r="IMF3" s="10"/>
      <c r="IMK3" s="18"/>
      <c r="IMM3" s="10"/>
      <c r="IMN3" s="10"/>
      <c r="IMS3" s="18"/>
      <c r="IMU3" s="10"/>
      <c r="IMV3" s="10"/>
      <c r="INA3" s="18"/>
      <c r="INC3" s="10"/>
      <c r="IND3" s="10"/>
      <c r="INI3" s="18"/>
      <c r="INK3" s="10"/>
      <c r="INL3" s="10"/>
      <c r="INQ3" s="18"/>
      <c r="INS3" s="10"/>
      <c r="INT3" s="10"/>
      <c r="INY3" s="18"/>
      <c r="IOA3" s="10"/>
      <c r="IOB3" s="10"/>
      <c r="IOG3" s="18"/>
      <c r="IOI3" s="10"/>
      <c r="IOJ3" s="10"/>
      <c r="IOO3" s="18"/>
      <c r="IOQ3" s="10"/>
      <c r="IOR3" s="10"/>
      <c r="IOW3" s="18"/>
      <c r="IOY3" s="10"/>
      <c r="IOZ3" s="10"/>
      <c r="IPE3" s="18"/>
      <c r="IPG3" s="10"/>
      <c r="IPH3" s="10"/>
      <c r="IPM3" s="18"/>
      <c r="IPO3" s="10"/>
      <c r="IPP3" s="10"/>
      <c r="IPU3" s="18"/>
      <c r="IPW3" s="10"/>
      <c r="IPX3" s="10"/>
      <c r="IQC3" s="18"/>
      <c r="IQE3" s="10"/>
      <c r="IQF3" s="10"/>
      <c r="IQK3" s="18"/>
      <c r="IQM3" s="10"/>
      <c r="IQN3" s="10"/>
      <c r="IQS3" s="18"/>
      <c r="IQU3" s="10"/>
      <c r="IQV3" s="10"/>
      <c r="IRA3" s="18"/>
      <c r="IRC3" s="10"/>
      <c r="IRD3" s="10"/>
      <c r="IRI3" s="18"/>
      <c r="IRK3" s="10"/>
      <c r="IRL3" s="10"/>
      <c r="IRQ3" s="18"/>
      <c r="IRS3" s="10"/>
      <c r="IRT3" s="10"/>
      <c r="IRY3" s="18"/>
      <c r="ISA3" s="10"/>
      <c r="ISB3" s="10"/>
      <c r="ISG3" s="18"/>
      <c r="ISI3" s="10"/>
      <c r="ISJ3" s="10"/>
      <c r="ISO3" s="18"/>
      <c r="ISQ3" s="10"/>
      <c r="ISR3" s="10"/>
      <c r="ISW3" s="18"/>
      <c r="ISY3" s="10"/>
      <c r="ISZ3" s="10"/>
      <c r="ITE3" s="18"/>
      <c r="ITG3" s="10"/>
      <c r="ITH3" s="10"/>
      <c r="ITM3" s="18"/>
      <c r="ITO3" s="10"/>
      <c r="ITP3" s="10"/>
      <c r="ITU3" s="18"/>
      <c r="ITW3" s="10"/>
      <c r="ITX3" s="10"/>
      <c r="IUC3" s="18"/>
      <c r="IUE3" s="10"/>
      <c r="IUF3" s="10"/>
      <c r="IUK3" s="18"/>
      <c r="IUM3" s="10"/>
      <c r="IUN3" s="10"/>
      <c r="IUS3" s="18"/>
      <c r="IUU3" s="10"/>
      <c r="IUV3" s="10"/>
      <c r="IVA3" s="18"/>
      <c r="IVC3" s="10"/>
      <c r="IVD3" s="10"/>
      <c r="IVI3" s="18"/>
      <c r="IVK3" s="10"/>
      <c r="IVL3" s="10"/>
      <c r="IVQ3" s="18"/>
      <c r="IVS3" s="10"/>
      <c r="IVT3" s="10"/>
      <c r="IVY3" s="18"/>
      <c r="IWA3" s="10"/>
      <c r="IWB3" s="10"/>
      <c r="IWG3" s="18"/>
      <c r="IWI3" s="10"/>
      <c r="IWJ3" s="10"/>
      <c r="IWO3" s="18"/>
      <c r="IWQ3" s="10"/>
      <c r="IWR3" s="10"/>
      <c r="IWW3" s="18"/>
      <c r="IWY3" s="10"/>
      <c r="IWZ3" s="10"/>
      <c r="IXE3" s="18"/>
      <c r="IXG3" s="10"/>
      <c r="IXH3" s="10"/>
      <c r="IXM3" s="18"/>
      <c r="IXO3" s="10"/>
      <c r="IXP3" s="10"/>
      <c r="IXU3" s="18"/>
      <c r="IXW3" s="10"/>
      <c r="IXX3" s="10"/>
      <c r="IYC3" s="18"/>
      <c r="IYE3" s="10"/>
      <c r="IYF3" s="10"/>
      <c r="IYK3" s="18"/>
      <c r="IYM3" s="10"/>
      <c r="IYN3" s="10"/>
      <c r="IYS3" s="18"/>
      <c r="IYU3" s="10"/>
      <c r="IYV3" s="10"/>
      <c r="IZA3" s="18"/>
      <c r="IZC3" s="10"/>
      <c r="IZD3" s="10"/>
      <c r="IZI3" s="18"/>
      <c r="IZK3" s="10"/>
      <c r="IZL3" s="10"/>
      <c r="IZQ3" s="18"/>
      <c r="IZS3" s="10"/>
      <c r="IZT3" s="10"/>
      <c r="IZY3" s="18"/>
      <c r="JAA3" s="10"/>
      <c r="JAB3" s="10"/>
      <c r="JAG3" s="18"/>
      <c r="JAI3" s="10"/>
      <c r="JAJ3" s="10"/>
      <c r="JAO3" s="18"/>
      <c r="JAQ3" s="10"/>
      <c r="JAR3" s="10"/>
      <c r="JAW3" s="18"/>
      <c r="JAY3" s="10"/>
      <c r="JAZ3" s="10"/>
      <c r="JBE3" s="18"/>
      <c r="JBG3" s="10"/>
      <c r="JBH3" s="10"/>
      <c r="JBM3" s="18"/>
      <c r="JBO3" s="10"/>
      <c r="JBP3" s="10"/>
      <c r="JBU3" s="18"/>
      <c r="JBW3" s="10"/>
      <c r="JBX3" s="10"/>
      <c r="JCC3" s="18"/>
      <c r="JCE3" s="10"/>
      <c r="JCF3" s="10"/>
      <c r="JCK3" s="18"/>
      <c r="JCM3" s="10"/>
      <c r="JCN3" s="10"/>
      <c r="JCS3" s="18"/>
      <c r="JCU3" s="10"/>
      <c r="JCV3" s="10"/>
      <c r="JDA3" s="18"/>
      <c r="JDC3" s="10"/>
      <c r="JDD3" s="10"/>
      <c r="JDI3" s="18"/>
      <c r="JDK3" s="10"/>
      <c r="JDL3" s="10"/>
      <c r="JDQ3" s="18"/>
      <c r="JDS3" s="10"/>
      <c r="JDT3" s="10"/>
      <c r="JDY3" s="18"/>
      <c r="JEA3" s="10"/>
      <c r="JEB3" s="10"/>
      <c r="JEG3" s="18"/>
      <c r="JEI3" s="10"/>
      <c r="JEJ3" s="10"/>
      <c r="JEO3" s="18"/>
      <c r="JEQ3" s="10"/>
      <c r="JER3" s="10"/>
      <c r="JEW3" s="18"/>
      <c r="JEY3" s="10"/>
      <c r="JEZ3" s="10"/>
      <c r="JFE3" s="18"/>
      <c r="JFG3" s="10"/>
      <c r="JFH3" s="10"/>
      <c r="JFM3" s="18"/>
      <c r="JFO3" s="10"/>
      <c r="JFP3" s="10"/>
      <c r="JFU3" s="18"/>
      <c r="JFW3" s="10"/>
      <c r="JFX3" s="10"/>
      <c r="JGC3" s="18"/>
      <c r="JGE3" s="10"/>
      <c r="JGF3" s="10"/>
      <c r="JGK3" s="18"/>
      <c r="JGM3" s="10"/>
      <c r="JGN3" s="10"/>
      <c r="JGS3" s="18"/>
      <c r="JGU3" s="10"/>
      <c r="JGV3" s="10"/>
      <c r="JHA3" s="18"/>
      <c r="JHC3" s="10"/>
      <c r="JHD3" s="10"/>
      <c r="JHI3" s="18"/>
      <c r="JHK3" s="10"/>
      <c r="JHL3" s="10"/>
      <c r="JHQ3" s="18"/>
      <c r="JHS3" s="10"/>
      <c r="JHT3" s="10"/>
      <c r="JHY3" s="18"/>
      <c r="JIA3" s="10"/>
      <c r="JIB3" s="10"/>
      <c r="JIG3" s="18"/>
      <c r="JII3" s="10"/>
      <c r="JIJ3" s="10"/>
      <c r="JIO3" s="18"/>
      <c r="JIQ3" s="10"/>
      <c r="JIR3" s="10"/>
      <c r="JIW3" s="18"/>
      <c r="JIY3" s="10"/>
      <c r="JIZ3" s="10"/>
      <c r="JJE3" s="18"/>
      <c r="JJG3" s="10"/>
      <c r="JJH3" s="10"/>
      <c r="JJM3" s="18"/>
      <c r="JJO3" s="10"/>
      <c r="JJP3" s="10"/>
      <c r="JJU3" s="18"/>
      <c r="JJW3" s="10"/>
      <c r="JJX3" s="10"/>
      <c r="JKC3" s="18"/>
      <c r="JKE3" s="10"/>
      <c r="JKF3" s="10"/>
      <c r="JKK3" s="18"/>
      <c r="JKM3" s="10"/>
      <c r="JKN3" s="10"/>
      <c r="JKS3" s="18"/>
      <c r="JKU3" s="10"/>
      <c r="JKV3" s="10"/>
      <c r="JLA3" s="18"/>
      <c r="JLC3" s="10"/>
      <c r="JLD3" s="10"/>
      <c r="JLI3" s="18"/>
      <c r="JLK3" s="10"/>
      <c r="JLL3" s="10"/>
      <c r="JLQ3" s="18"/>
      <c r="JLS3" s="10"/>
      <c r="JLT3" s="10"/>
      <c r="JLY3" s="18"/>
      <c r="JMA3" s="10"/>
      <c r="JMB3" s="10"/>
      <c r="JMG3" s="18"/>
      <c r="JMI3" s="10"/>
      <c r="JMJ3" s="10"/>
      <c r="JMO3" s="18"/>
      <c r="JMQ3" s="10"/>
      <c r="JMR3" s="10"/>
      <c r="JMW3" s="18"/>
      <c r="JMY3" s="10"/>
      <c r="JMZ3" s="10"/>
      <c r="JNE3" s="18"/>
      <c r="JNG3" s="10"/>
      <c r="JNH3" s="10"/>
      <c r="JNM3" s="18"/>
      <c r="JNO3" s="10"/>
      <c r="JNP3" s="10"/>
      <c r="JNU3" s="18"/>
      <c r="JNW3" s="10"/>
      <c r="JNX3" s="10"/>
      <c r="JOC3" s="18"/>
      <c r="JOE3" s="10"/>
      <c r="JOF3" s="10"/>
      <c r="JOK3" s="18"/>
      <c r="JOM3" s="10"/>
      <c r="JON3" s="10"/>
      <c r="JOS3" s="18"/>
      <c r="JOU3" s="10"/>
      <c r="JOV3" s="10"/>
      <c r="JPA3" s="18"/>
      <c r="JPC3" s="10"/>
      <c r="JPD3" s="10"/>
      <c r="JPI3" s="18"/>
      <c r="JPK3" s="10"/>
      <c r="JPL3" s="10"/>
      <c r="JPQ3" s="18"/>
      <c r="JPS3" s="10"/>
      <c r="JPT3" s="10"/>
      <c r="JPY3" s="18"/>
      <c r="JQA3" s="10"/>
      <c r="JQB3" s="10"/>
      <c r="JQG3" s="18"/>
      <c r="JQI3" s="10"/>
      <c r="JQJ3" s="10"/>
      <c r="JQO3" s="18"/>
      <c r="JQQ3" s="10"/>
      <c r="JQR3" s="10"/>
      <c r="JQW3" s="18"/>
      <c r="JQY3" s="10"/>
      <c r="JQZ3" s="10"/>
      <c r="JRE3" s="18"/>
      <c r="JRG3" s="10"/>
      <c r="JRH3" s="10"/>
      <c r="JRM3" s="18"/>
      <c r="JRO3" s="10"/>
      <c r="JRP3" s="10"/>
      <c r="JRU3" s="18"/>
      <c r="JRW3" s="10"/>
      <c r="JRX3" s="10"/>
      <c r="JSC3" s="18"/>
      <c r="JSE3" s="10"/>
      <c r="JSF3" s="10"/>
      <c r="JSK3" s="18"/>
      <c r="JSM3" s="10"/>
      <c r="JSN3" s="10"/>
      <c r="JSS3" s="18"/>
      <c r="JSU3" s="10"/>
      <c r="JSV3" s="10"/>
      <c r="JTA3" s="18"/>
      <c r="JTC3" s="10"/>
      <c r="JTD3" s="10"/>
      <c r="JTI3" s="18"/>
      <c r="JTK3" s="10"/>
      <c r="JTL3" s="10"/>
      <c r="JTQ3" s="18"/>
      <c r="JTS3" s="10"/>
      <c r="JTT3" s="10"/>
      <c r="JTY3" s="18"/>
      <c r="JUA3" s="10"/>
      <c r="JUB3" s="10"/>
      <c r="JUG3" s="18"/>
      <c r="JUI3" s="10"/>
      <c r="JUJ3" s="10"/>
      <c r="JUO3" s="18"/>
      <c r="JUQ3" s="10"/>
      <c r="JUR3" s="10"/>
      <c r="JUW3" s="18"/>
      <c r="JUY3" s="10"/>
      <c r="JUZ3" s="10"/>
      <c r="JVE3" s="18"/>
      <c r="JVG3" s="10"/>
      <c r="JVH3" s="10"/>
      <c r="JVM3" s="18"/>
      <c r="JVO3" s="10"/>
      <c r="JVP3" s="10"/>
      <c r="JVU3" s="18"/>
      <c r="JVW3" s="10"/>
      <c r="JVX3" s="10"/>
      <c r="JWC3" s="18"/>
      <c r="JWE3" s="10"/>
      <c r="JWF3" s="10"/>
      <c r="JWK3" s="18"/>
      <c r="JWM3" s="10"/>
      <c r="JWN3" s="10"/>
      <c r="JWS3" s="18"/>
      <c r="JWU3" s="10"/>
      <c r="JWV3" s="10"/>
      <c r="JXA3" s="18"/>
      <c r="JXC3" s="10"/>
      <c r="JXD3" s="10"/>
      <c r="JXI3" s="18"/>
      <c r="JXK3" s="10"/>
      <c r="JXL3" s="10"/>
      <c r="JXQ3" s="18"/>
      <c r="JXS3" s="10"/>
      <c r="JXT3" s="10"/>
      <c r="JXY3" s="18"/>
      <c r="JYA3" s="10"/>
      <c r="JYB3" s="10"/>
      <c r="JYG3" s="18"/>
      <c r="JYI3" s="10"/>
      <c r="JYJ3" s="10"/>
      <c r="JYO3" s="18"/>
      <c r="JYQ3" s="10"/>
      <c r="JYR3" s="10"/>
      <c r="JYW3" s="18"/>
      <c r="JYY3" s="10"/>
      <c r="JYZ3" s="10"/>
      <c r="JZE3" s="18"/>
      <c r="JZG3" s="10"/>
      <c r="JZH3" s="10"/>
      <c r="JZM3" s="18"/>
      <c r="JZO3" s="10"/>
      <c r="JZP3" s="10"/>
      <c r="JZU3" s="18"/>
      <c r="JZW3" s="10"/>
      <c r="JZX3" s="10"/>
      <c r="KAC3" s="18"/>
      <c r="KAE3" s="10"/>
      <c r="KAF3" s="10"/>
      <c r="KAK3" s="18"/>
      <c r="KAM3" s="10"/>
      <c r="KAN3" s="10"/>
      <c r="KAS3" s="18"/>
      <c r="KAU3" s="10"/>
      <c r="KAV3" s="10"/>
      <c r="KBA3" s="18"/>
      <c r="KBC3" s="10"/>
      <c r="KBD3" s="10"/>
      <c r="KBI3" s="18"/>
      <c r="KBK3" s="10"/>
      <c r="KBL3" s="10"/>
      <c r="KBQ3" s="18"/>
      <c r="KBS3" s="10"/>
      <c r="KBT3" s="10"/>
      <c r="KBY3" s="18"/>
      <c r="KCA3" s="10"/>
      <c r="KCB3" s="10"/>
      <c r="KCG3" s="18"/>
      <c r="KCI3" s="10"/>
      <c r="KCJ3" s="10"/>
      <c r="KCO3" s="18"/>
      <c r="KCQ3" s="10"/>
      <c r="KCR3" s="10"/>
      <c r="KCW3" s="18"/>
      <c r="KCY3" s="10"/>
      <c r="KCZ3" s="10"/>
      <c r="KDE3" s="18"/>
      <c r="KDG3" s="10"/>
      <c r="KDH3" s="10"/>
      <c r="KDM3" s="18"/>
      <c r="KDO3" s="10"/>
      <c r="KDP3" s="10"/>
      <c r="KDU3" s="18"/>
      <c r="KDW3" s="10"/>
      <c r="KDX3" s="10"/>
      <c r="KEC3" s="18"/>
      <c r="KEE3" s="10"/>
      <c r="KEF3" s="10"/>
      <c r="KEK3" s="18"/>
      <c r="KEM3" s="10"/>
      <c r="KEN3" s="10"/>
      <c r="KES3" s="18"/>
      <c r="KEU3" s="10"/>
      <c r="KEV3" s="10"/>
      <c r="KFA3" s="18"/>
      <c r="KFC3" s="10"/>
      <c r="KFD3" s="10"/>
      <c r="KFI3" s="18"/>
      <c r="KFK3" s="10"/>
      <c r="KFL3" s="10"/>
      <c r="KFQ3" s="18"/>
      <c r="KFS3" s="10"/>
      <c r="KFT3" s="10"/>
      <c r="KFY3" s="18"/>
      <c r="KGA3" s="10"/>
      <c r="KGB3" s="10"/>
      <c r="KGG3" s="18"/>
      <c r="KGI3" s="10"/>
      <c r="KGJ3" s="10"/>
      <c r="KGO3" s="18"/>
      <c r="KGQ3" s="10"/>
      <c r="KGR3" s="10"/>
      <c r="KGW3" s="18"/>
      <c r="KGY3" s="10"/>
      <c r="KGZ3" s="10"/>
      <c r="KHE3" s="18"/>
      <c r="KHG3" s="10"/>
      <c r="KHH3" s="10"/>
      <c r="KHM3" s="18"/>
      <c r="KHO3" s="10"/>
      <c r="KHP3" s="10"/>
      <c r="KHU3" s="18"/>
      <c r="KHW3" s="10"/>
      <c r="KHX3" s="10"/>
      <c r="KIC3" s="18"/>
      <c r="KIE3" s="10"/>
      <c r="KIF3" s="10"/>
      <c r="KIK3" s="18"/>
      <c r="KIM3" s="10"/>
      <c r="KIN3" s="10"/>
      <c r="KIS3" s="18"/>
      <c r="KIU3" s="10"/>
      <c r="KIV3" s="10"/>
      <c r="KJA3" s="18"/>
      <c r="KJC3" s="10"/>
      <c r="KJD3" s="10"/>
      <c r="KJI3" s="18"/>
      <c r="KJK3" s="10"/>
      <c r="KJL3" s="10"/>
      <c r="KJQ3" s="18"/>
      <c r="KJS3" s="10"/>
      <c r="KJT3" s="10"/>
      <c r="KJY3" s="18"/>
      <c r="KKA3" s="10"/>
      <c r="KKB3" s="10"/>
      <c r="KKG3" s="18"/>
      <c r="KKI3" s="10"/>
      <c r="KKJ3" s="10"/>
      <c r="KKO3" s="18"/>
      <c r="KKQ3" s="10"/>
      <c r="KKR3" s="10"/>
      <c r="KKW3" s="18"/>
      <c r="KKY3" s="10"/>
      <c r="KKZ3" s="10"/>
      <c r="KLE3" s="18"/>
      <c r="KLG3" s="10"/>
      <c r="KLH3" s="10"/>
      <c r="KLM3" s="18"/>
      <c r="KLO3" s="10"/>
      <c r="KLP3" s="10"/>
      <c r="KLU3" s="18"/>
      <c r="KLW3" s="10"/>
      <c r="KLX3" s="10"/>
      <c r="KMC3" s="18"/>
      <c r="KME3" s="10"/>
      <c r="KMF3" s="10"/>
      <c r="KMK3" s="18"/>
      <c r="KMM3" s="10"/>
      <c r="KMN3" s="10"/>
      <c r="KMS3" s="18"/>
      <c r="KMU3" s="10"/>
      <c r="KMV3" s="10"/>
      <c r="KNA3" s="18"/>
      <c r="KNC3" s="10"/>
      <c r="KND3" s="10"/>
      <c r="KNI3" s="18"/>
      <c r="KNK3" s="10"/>
      <c r="KNL3" s="10"/>
      <c r="KNQ3" s="18"/>
      <c r="KNS3" s="10"/>
      <c r="KNT3" s="10"/>
      <c r="KNY3" s="18"/>
      <c r="KOA3" s="10"/>
      <c r="KOB3" s="10"/>
      <c r="KOG3" s="18"/>
      <c r="KOI3" s="10"/>
      <c r="KOJ3" s="10"/>
      <c r="KOO3" s="18"/>
      <c r="KOQ3" s="10"/>
      <c r="KOR3" s="10"/>
      <c r="KOW3" s="18"/>
      <c r="KOY3" s="10"/>
      <c r="KOZ3" s="10"/>
      <c r="KPE3" s="18"/>
      <c r="KPG3" s="10"/>
      <c r="KPH3" s="10"/>
      <c r="KPM3" s="18"/>
      <c r="KPO3" s="10"/>
      <c r="KPP3" s="10"/>
      <c r="KPU3" s="18"/>
      <c r="KPW3" s="10"/>
      <c r="KPX3" s="10"/>
      <c r="KQC3" s="18"/>
      <c r="KQE3" s="10"/>
      <c r="KQF3" s="10"/>
      <c r="KQK3" s="18"/>
      <c r="KQM3" s="10"/>
      <c r="KQN3" s="10"/>
      <c r="KQS3" s="18"/>
      <c r="KQU3" s="10"/>
      <c r="KQV3" s="10"/>
      <c r="KRA3" s="18"/>
      <c r="KRC3" s="10"/>
      <c r="KRD3" s="10"/>
      <c r="KRI3" s="18"/>
      <c r="KRK3" s="10"/>
      <c r="KRL3" s="10"/>
      <c r="KRQ3" s="18"/>
      <c r="KRS3" s="10"/>
      <c r="KRT3" s="10"/>
      <c r="KRY3" s="18"/>
      <c r="KSA3" s="10"/>
      <c r="KSB3" s="10"/>
      <c r="KSG3" s="18"/>
      <c r="KSI3" s="10"/>
      <c r="KSJ3" s="10"/>
      <c r="KSO3" s="18"/>
      <c r="KSQ3" s="10"/>
      <c r="KSR3" s="10"/>
      <c r="KSW3" s="18"/>
      <c r="KSY3" s="10"/>
      <c r="KSZ3" s="10"/>
      <c r="KTE3" s="18"/>
      <c r="KTG3" s="10"/>
      <c r="KTH3" s="10"/>
      <c r="KTM3" s="18"/>
      <c r="KTO3" s="10"/>
      <c r="KTP3" s="10"/>
      <c r="KTU3" s="18"/>
      <c r="KTW3" s="10"/>
      <c r="KTX3" s="10"/>
      <c r="KUC3" s="18"/>
      <c r="KUE3" s="10"/>
      <c r="KUF3" s="10"/>
      <c r="KUK3" s="18"/>
      <c r="KUM3" s="10"/>
      <c r="KUN3" s="10"/>
      <c r="KUS3" s="18"/>
      <c r="KUU3" s="10"/>
      <c r="KUV3" s="10"/>
      <c r="KVA3" s="18"/>
      <c r="KVC3" s="10"/>
      <c r="KVD3" s="10"/>
      <c r="KVI3" s="18"/>
      <c r="KVK3" s="10"/>
      <c r="KVL3" s="10"/>
      <c r="KVQ3" s="18"/>
      <c r="KVS3" s="10"/>
      <c r="KVT3" s="10"/>
      <c r="KVY3" s="18"/>
      <c r="KWA3" s="10"/>
      <c r="KWB3" s="10"/>
      <c r="KWG3" s="18"/>
      <c r="KWI3" s="10"/>
      <c r="KWJ3" s="10"/>
      <c r="KWO3" s="18"/>
      <c r="KWQ3" s="10"/>
      <c r="KWR3" s="10"/>
      <c r="KWW3" s="18"/>
      <c r="KWY3" s="10"/>
      <c r="KWZ3" s="10"/>
      <c r="KXE3" s="18"/>
      <c r="KXG3" s="10"/>
      <c r="KXH3" s="10"/>
      <c r="KXM3" s="18"/>
      <c r="KXO3" s="10"/>
      <c r="KXP3" s="10"/>
      <c r="KXU3" s="18"/>
      <c r="KXW3" s="10"/>
      <c r="KXX3" s="10"/>
      <c r="KYC3" s="18"/>
      <c r="KYE3" s="10"/>
      <c r="KYF3" s="10"/>
      <c r="KYK3" s="18"/>
      <c r="KYM3" s="10"/>
      <c r="KYN3" s="10"/>
      <c r="KYS3" s="18"/>
      <c r="KYU3" s="10"/>
      <c r="KYV3" s="10"/>
      <c r="KZA3" s="18"/>
      <c r="KZC3" s="10"/>
      <c r="KZD3" s="10"/>
      <c r="KZI3" s="18"/>
      <c r="KZK3" s="10"/>
      <c r="KZL3" s="10"/>
      <c r="KZQ3" s="18"/>
      <c r="KZS3" s="10"/>
      <c r="KZT3" s="10"/>
      <c r="KZY3" s="18"/>
      <c r="LAA3" s="10"/>
      <c r="LAB3" s="10"/>
      <c r="LAG3" s="18"/>
      <c r="LAI3" s="10"/>
      <c r="LAJ3" s="10"/>
      <c r="LAO3" s="18"/>
      <c r="LAQ3" s="10"/>
      <c r="LAR3" s="10"/>
      <c r="LAW3" s="18"/>
      <c r="LAY3" s="10"/>
      <c r="LAZ3" s="10"/>
      <c r="LBE3" s="18"/>
      <c r="LBG3" s="10"/>
      <c r="LBH3" s="10"/>
      <c r="LBM3" s="18"/>
      <c r="LBO3" s="10"/>
      <c r="LBP3" s="10"/>
      <c r="LBU3" s="18"/>
      <c r="LBW3" s="10"/>
      <c r="LBX3" s="10"/>
      <c r="LCC3" s="18"/>
      <c r="LCE3" s="10"/>
      <c r="LCF3" s="10"/>
      <c r="LCK3" s="18"/>
      <c r="LCM3" s="10"/>
      <c r="LCN3" s="10"/>
      <c r="LCS3" s="18"/>
      <c r="LCU3" s="10"/>
      <c r="LCV3" s="10"/>
      <c r="LDA3" s="18"/>
      <c r="LDC3" s="10"/>
      <c r="LDD3" s="10"/>
      <c r="LDI3" s="18"/>
      <c r="LDK3" s="10"/>
      <c r="LDL3" s="10"/>
      <c r="LDQ3" s="18"/>
      <c r="LDS3" s="10"/>
      <c r="LDT3" s="10"/>
      <c r="LDY3" s="18"/>
      <c r="LEA3" s="10"/>
      <c r="LEB3" s="10"/>
      <c r="LEG3" s="18"/>
      <c r="LEI3" s="10"/>
      <c r="LEJ3" s="10"/>
      <c r="LEO3" s="18"/>
      <c r="LEQ3" s="10"/>
      <c r="LER3" s="10"/>
      <c r="LEW3" s="18"/>
      <c r="LEY3" s="10"/>
      <c r="LEZ3" s="10"/>
      <c r="LFE3" s="18"/>
      <c r="LFG3" s="10"/>
      <c r="LFH3" s="10"/>
      <c r="LFM3" s="18"/>
      <c r="LFO3" s="10"/>
      <c r="LFP3" s="10"/>
      <c r="LFU3" s="18"/>
      <c r="LFW3" s="10"/>
      <c r="LFX3" s="10"/>
      <c r="LGC3" s="18"/>
      <c r="LGE3" s="10"/>
      <c r="LGF3" s="10"/>
      <c r="LGK3" s="18"/>
      <c r="LGM3" s="10"/>
      <c r="LGN3" s="10"/>
      <c r="LGS3" s="18"/>
      <c r="LGU3" s="10"/>
      <c r="LGV3" s="10"/>
      <c r="LHA3" s="18"/>
      <c r="LHC3" s="10"/>
      <c r="LHD3" s="10"/>
      <c r="LHI3" s="18"/>
      <c r="LHK3" s="10"/>
      <c r="LHL3" s="10"/>
      <c r="LHQ3" s="18"/>
      <c r="LHS3" s="10"/>
      <c r="LHT3" s="10"/>
      <c r="LHY3" s="18"/>
      <c r="LIA3" s="10"/>
      <c r="LIB3" s="10"/>
      <c r="LIG3" s="18"/>
      <c r="LII3" s="10"/>
      <c r="LIJ3" s="10"/>
      <c r="LIO3" s="18"/>
      <c r="LIQ3" s="10"/>
      <c r="LIR3" s="10"/>
      <c r="LIW3" s="18"/>
      <c r="LIY3" s="10"/>
      <c r="LIZ3" s="10"/>
      <c r="LJE3" s="18"/>
      <c r="LJG3" s="10"/>
      <c r="LJH3" s="10"/>
      <c r="LJM3" s="18"/>
      <c r="LJO3" s="10"/>
      <c r="LJP3" s="10"/>
      <c r="LJU3" s="18"/>
      <c r="LJW3" s="10"/>
      <c r="LJX3" s="10"/>
      <c r="LKC3" s="18"/>
      <c r="LKE3" s="10"/>
      <c r="LKF3" s="10"/>
      <c r="LKK3" s="18"/>
      <c r="LKM3" s="10"/>
      <c r="LKN3" s="10"/>
      <c r="LKS3" s="18"/>
      <c r="LKU3" s="10"/>
      <c r="LKV3" s="10"/>
      <c r="LLA3" s="18"/>
      <c r="LLC3" s="10"/>
      <c r="LLD3" s="10"/>
      <c r="LLI3" s="18"/>
      <c r="LLK3" s="10"/>
      <c r="LLL3" s="10"/>
      <c r="LLQ3" s="18"/>
      <c r="LLS3" s="10"/>
      <c r="LLT3" s="10"/>
      <c r="LLY3" s="18"/>
      <c r="LMA3" s="10"/>
      <c r="LMB3" s="10"/>
      <c r="LMG3" s="18"/>
      <c r="LMI3" s="10"/>
      <c r="LMJ3" s="10"/>
      <c r="LMO3" s="18"/>
      <c r="LMQ3" s="10"/>
      <c r="LMR3" s="10"/>
      <c r="LMW3" s="18"/>
      <c r="LMY3" s="10"/>
      <c r="LMZ3" s="10"/>
      <c r="LNE3" s="18"/>
      <c r="LNG3" s="10"/>
      <c r="LNH3" s="10"/>
      <c r="LNM3" s="18"/>
      <c r="LNO3" s="10"/>
      <c r="LNP3" s="10"/>
      <c r="LNU3" s="18"/>
      <c r="LNW3" s="10"/>
      <c r="LNX3" s="10"/>
      <c r="LOC3" s="18"/>
      <c r="LOE3" s="10"/>
      <c r="LOF3" s="10"/>
      <c r="LOK3" s="18"/>
      <c r="LOM3" s="10"/>
      <c r="LON3" s="10"/>
      <c r="LOS3" s="18"/>
      <c r="LOU3" s="10"/>
      <c r="LOV3" s="10"/>
      <c r="LPA3" s="18"/>
      <c r="LPC3" s="10"/>
      <c r="LPD3" s="10"/>
      <c r="LPI3" s="18"/>
      <c r="LPK3" s="10"/>
      <c r="LPL3" s="10"/>
      <c r="LPQ3" s="18"/>
      <c r="LPS3" s="10"/>
      <c r="LPT3" s="10"/>
      <c r="LPY3" s="18"/>
      <c r="LQA3" s="10"/>
      <c r="LQB3" s="10"/>
      <c r="LQG3" s="18"/>
      <c r="LQI3" s="10"/>
      <c r="LQJ3" s="10"/>
      <c r="LQO3" s="18"/>
      <c r="LQQ3" s="10"/>
      <c r="LQR3" s="10"/>
      <c r="LQW3" s="18"/>
      <c r="LQY3" s="10"/>
      <c r="LQZ3" s="10"/>
      <c r="LRE3" s="18"/>
      <c r="LRG3" s="10"/>
      <c r="LRH3" s="10"/>
      <c r="LRM3" s="18"/>
      <c r="LRO3" s="10"/>
      <c r="LRP3" s="10"/>
      <c r="LRU3" s="18"/>
      <c r="LRW3" s="10"/>
      <c r="LRX3" s="10"/>
      <c r="LSC3" s="18"/>
      <c r="LSE3" s="10"/>
      <c r="LSF3" s="10"/>
      <c r="LSK3" s="18"/>
      <c r="LSM3" s="10"/>
      <c r="LSN3" s="10"/>
      <c r="LSS3" s="18"/>
      <c r="LSU3" s="10"/>
      <c r="LSV3" s="10"/>
      <c r="LTA3" s="18"/>
      <c r="LTC3" s="10"/>
      <c r="LTD3" s="10"/>
      <c r="LTI3" s="18"/>
      <c r="LTK3" s="10"/>
      <c r="LTL3" s="10"/>
      <c r="LTQ3" s="18"/>
      <c r="LTS3" s="10"/>
      <c r="LTT3" s="10"/>
      <c r="LTY3" s="18"/>
      <c r="LUA3" s="10"/>
      <c r="LUB3" s="10"/>
      <c r="LUG3" s="18"/>
      <c r="LUI3" s="10"/>
      <c r="LUJ3" s="10"/>
      <c r="LUO3" s="18"/>
      <c r="LUQ3" s="10"/>
      <c r="LUR3" s="10"/>
      <c r="LUW3" s="18"/>
      <c r="LUY3" s="10"/>
      <c r="LUZ3" s="10"/>
      <c r="LVE3" s="18"/>
      <c r="LVG3" s="10"/>
      <c r="LVH3" s="10"/>
      <c r="LVM3" s="18"/>
      <c r="LVO3" s="10"/>
      <c r="LVP3" s="10"/>
      <c r="LVU3" s="18"/>
      <c r="LVW3" s="10"/>
      <c r="LVX3" s="10"/>
      <c r="LWC3" s="18"/>
      <c r="LWE3" s="10"/>
      <c r="LWF3" s="10"/>
      <c r="LWK3" s="18"/>
      <c r="LWM3" s="10"/>
      <c r="LWN3" s="10"/>
      <c r="LWS3" s="18"/>
      <c r="LWU3" s="10"/>
      <c r="LWV3" s="10"/>
      <c r="LXA3" s="18"/>
      <c r="LXC3" s="10"/>
      <c r="LXD3" s="10"/>
      <c r="LXI3" s="18"/>
      <c r="LXK3" s="10"/>
      <c r="LXL3" s="10"/>
      <c r="LXQ3" s="18"/>
      <c r="LXS3" s="10"/>
      <c r="LXT3" s="10"/>
      <c r="LXY3" s="18"/>
      <c r="LYA3" s="10"/>
      <c r="LYB3" s="10"/>
      <c r="LYG3" s="18"/>
      <c r="LYI3" s="10"/>
      <c r="LYJ3" s="10"/>
      <c r="LYO3" s="18"/>
      <c r="LYQ3" s="10"/>
      <c r="LYR3" s="10"/>
      <c r="LYW3" s="18"/>
      <c r="LYY3" s="10"/>
      <c r="LYZ3" s="10"/>
      <c r="LZE3" s="18"/>
      <c r="LZG3" s="10"/>
      <c r="LZH3" s="10"/>
      <c r="LZM3" s="18"/>
      <c r="LZO3" s="10"/>
      <c r="LZP3" s="10"/>
      <c r="LZU3" s="18"/>
      <c r="LZW3" s="10"/>
      <c r="LZX3" s="10"/>
      <c r="MAC3" s="18"/>
      <c r="MAE3" s="10"/>
      <c r="MAF3" s="10"/>
      <c r="MAK3" s="18"/>
      <c r="MAM3" s="10"/>
      <c r="MAN3" s="10"/>
      <c r="MAS3" s="18"/>
      <c r="MAU3" s="10"/>
      <c r="MAV3" s="10"/>
      <c r="MBA3" s="18"/>
      <c r="MBC3" s="10"/>
      <c r="MBD3" s="10"/>
      <c r="MBI3" s="18"/>
      <c r="MBK3" s="10"/>
      <c r="MBL3" s="10"/>
      <c r="MBQ3" s="18"/>
      <c r="MBS3" s="10"/>
      <c r="MBT3" s="10"/>
      <c r="MBY3" s="18"/>
      <c r="MCA3" s="10"/>
      <c r="MCB3" s="10"/>
      <c r="MCG3" s="18"/>
      <c r="MCI3" s="10"/>
      <c r="MCJ3" s="10"/>
      <c r="MCO3" s="18"/>
      <c r="MCQ3" s="10"/>
      <c r="MCR3" s="10"/>
      <c r="MCW3" s="18"/>
      <c r="MCY3" s="10"/>
      <c r="MCZ3" s="10"/>
      <c r="MDE3" s="18"/>
      <c r="MDG3" s="10"/>
      <c r="MDH3" s="10"/>
      <c r="MDM3" s="18"/>
      <c r="MDO3" s="10"/>
      <c r="MDP3" s="10"/>
      <c r="MDU3" s="18"/>
      <c r="MDW3" s="10"/>
      <c r="MDX3" s="10"/>
      <c r="MEC3" s="18"/>
      <c r="MEE3" s="10"/>
      <c r="MEF3" s="10"/>
      <c r="MEK3" s="18"/>
      <c r="MEM3" s="10"/>
      <c r="MEN3" s="10"/>
      <c r="MES3" s="18"/>
      <c r="MEU3" s="10"/>
      <c r="MEV3" s="10"/>
      <c r="MFA3" s="18"/>
      <c r="MFC3" s="10"/>
      <c r="MFD3" s="10"/>
      <c r="MFI3" s="18"/>
      <c r="MFK3" s="10"/>
      <c r="MFL3" s="10"/>
      <c r="MFQ3" s="18"/>
      <c r="MFS3" s="10"/>
      <c r="MFT3" s="10"/>
      <c r="MFY3" s="18"/>
      <c r="MGA3" s="10"/>
      <c r="MGB3" s="10"/>
      <c r="MGG3" s="18"/>
      <c r="MGI3" s="10"/>
      <c r="MGJ3" s="10"/>
      <c r="MGO3" s="18"/>
      <c r="MGQ3" s="10"/>
      <c r="MGR3" s="10"/>
      <c r="MGW3" s="18"/>
      <c r="MGY3" s="10"/>
      <c r="MGZ3" s="10"/>
      <c r="MHE3" s="18"/>
      <c r="MHG3" s="10"/>
      <c r="MHH3" s="10"/>
      <c r="MHM3" s="18"/>
      <c r="MHO3" s="10"/>
      <c r="MHP3" s="10"/>
      <c r="MHU3" s="18"/>
      <c r="MHW3" s="10"/>
      <c r="MHX3" s="10"/>
      <c r="MIC3" s="18"/>
      <c r="MIE3" s="10"/>
      <c r="MIF3" s="10"/>
      <c r="MIK3" s="18"/>
      <c r="MIM3" s="10"/>
      <c r="MIN3" s="10"/>
      <c r="MIS3" s="18"/>
      <c r="MIU3" s="10"/>
      <c r="MIV3" s="10"/>
      <c r="MJA3" s="18"/>
      <c r="MJC3" s="10"/>
      <c r="MJD3" s="10"/>
      <c r="MJI3" s="18"/>
      <c r="MJK3" s="10"/>
      <c r="MJL3" s="10"/>
      <c r="MJQ3" s="18"/>
      <c r="MJS3" s="10"/>
      <c r="MJT3" s="10"/>
      <c r="MJY3" s="18"/>
      <c r="MKA3" s="10"/>
      <c r="MKB3" s="10"/>
      <c r="MKG3" s="18"/>
      <c r="MKI3" s="10"/>
      <c r="MKJ3" s="10"/>
      <c r="MKO3" s="18"/>
      <c r="MKQ3" s="10"/>
      <c r="MKR3" s="10"/>
      <c r="MKW3" s="18"/>
      <c r="MKY3" s="10"/>
      <c r="MKZ3" s="10"/>
      <c r="MLE3" s="18"/>
      <c r="MLG3" s="10"/>
      <c r="MLH3" s="10"/>
      <c r="MLM3" s="18"/>
      <c r="MLO3" s="10"/>
      <c r="MLP3" s="10"/>
      <c r="MLU3" s="18"/>
      <c r="MLW3" s="10"/>
      <c r="MLX3" s="10"/>
      <c r="MMC3" s="18"/>
      <c r="MME3" s="10"/>
      <c r="MMF3" s="10"/>
      <c r="MMK3" s="18"/>
      <c r="MMM3" s="10"/>
      <c r="MMN3" s="10"/>
      <c r="MMS3" s="18"/>
      <c r="MMU3" s="10"/>
      <c r="MMV3" s="10"/>
      <c r="MNA3" s="18"/>
      <c r="MNC3" s="10"/>
      <c r="MND3" s="10"/>
      <c r="MNI3" s="18"/>
      <c r="MNK3" s="10"/>
      <c r="MNL3" s="10"/>
      <c r="MNQ3" s="18"/>
      <c r="MNS3" s="10"/>
      <c r="MNT3" s="10"/>
      <c r="MNY3" s="18"/>
      <c r="MOA3" s="10"/>
      <c r="MOB3" s="10"/>
      <c r="MOG3" s="18"/>
      <c r="MOI3" s="10"/>
      <c r="MOJ3" s="10"/>
      <c r="MOO3" s="18"/>
      <c r="MOQ3" s="10"/>
      <c r="MOR3" s="10"/>
      <c r="MOW3" s="18"/>
      <c r="MOY3" s="10"/>
      <c r="MOZ3" s="10"/>
      <c r="MPE3" s="18"/>
      <c r="MPG3" s="10"/>
      <c r="MPH3" s="10"/>
      <c r="MPM3" s="18"/>
      <c r="MPO3" s="10"/>
      <c r="MPP3" s="10"/>
      <c r="MPU3" s="18"/>
      <c r="MPW3" s="10"/>
      <c r="MPX3" s="10"/>
      <c r="MQC3" s="18"/>
      <c r="MQE3" s="10"/>
      <c r="MQF3" s="10"/>
      <c r="MQK3" s="18"/>
      <c r="MQM3" s="10"/>
      <c r="MQN3" s="10"/>
      <c r="MQS3" s="18"/>
      <c r="MQU3" s="10"/>
      <c r="MQV3" s="10"/>
      <c r="MRA3" s="18"/>
      <c r="MRC3" s="10"/>
      <c r="MRD3" s="10"/>
      <c r="MRI3" s="18"/>
      <c r="MRK3" s="10"/>
      <c r="MRL3" s="10"/>
      <c r="MRQ3" s="18"/>
      <c r="MRS3" s="10"/>
      <c r="MRT3" s="10"/>
      <c r="MRY3" s="18"/>
      <c r="MSA3" s="10"/>
      <c r="MSB3" s="10"/>
      <c r="MSG3" s="18"/>
      <c r="MSI3" s="10"/>
      <c r="MSJ3" s="10"/>
      <c r="MSO3" s="18"/>
      <c r="MSQ3" s="10"/>
      <c r="MSR3" s="10"/>
      <c r="MSW3" s="18"/>
      <c r="MSY3" s="10"/>
      <c r="MSZ3" s="10"/>
      <c r="MTE3" s="18"/>
      <c r="MTG3" s="10"/>
      <c r="MTH3" s="10"/>
      <c r="MTM3" s="18"/>
      <c r="MTO3" s="10"/>
      <c r="MTP3" s="10"/>
      <c r="MTU3" s="18"/>
      <c r="MTW3" s="10"/>
      <c r="MTX3" s="10"/>
      <c r="MUC3" s="18"/>
      <c r="MUE3" s="10"/>
      <c r="MUF3" s="10"/>
      <c r="MUK3" s="18"/>
      <c r="MUM3" s="10"/>
      <c r="MUN3" s="10"/>
      <c r="MUS3" s="18"/>
      <c r="MUU3" s="10"/>
      <c r="MUV3" s="10"/>
      <c r="MVA3" s="18"/>
      <c r="MVC3" s="10"/>
      <c r="MVD3" s="10"/>
      <c r="MVI3" s="18"/>
      <c r="MVK3" s="10"/>
      <c r="MVL3" s="10"/>
      <c r="MVQ3" s="18"/>
      <c r="MVS3" s="10"/>
      <c r="MVT3" s="10"/>
      <c r="MVY3" s="18"/>
      <c r="MWA3" s="10"/>
      <c r="MWB3" s="10"/>
      <c r="MWG3" s="18"/>
      <c r="MWI3" s="10"/>
      <c r="MWJ3" s="10"/>
      <c r="MWO3" s="18"/>
      <c r="MWQ3" s="10"/>
      <c r="MWR3" s="10"/>
      <c r="MWW3" s="18"/>
      <c r="MWY3" s="10"/>
      <c r="MWZ3" s="10"/>
      <c r="MXE3" s="18"/>
      <c r="MXG3" s="10"/>
      <c r="MXH3" s="10"/>
      <c r="MXM3" s="18"/>
      <c r="MXO3" s="10"/>
      <c r="MXP3" s="10"/>
      <c r="MXU3" s="18"/>
      <c r="MXW3" s="10"/>
      <c r="MXX3" s="10"/>
      <c r="MYC3" s="18"/>
      <c r="MYE3" s="10"/>
      <c r="MYF3" s="10"/>
      <c r="MYK3" s="18"/>
      <c r="MYM3" s="10"/>
      <c r="MYN3" s="10"/>
      <c r="MYS3" s="18"/>
      <c r="MYU3" s="10"/>
      <c r="MYV3" s="10"/>
      <c r="MZA3" s="18"/>
      <c r="MZC3" s="10"/>
      <c r="MZD3" s="10"/>
      <c r="MZI3" s="18"/>
      <c r="MZK3" s="10"/>
      <c r="MZL3" s="10"/>
      <c r="MZQ3" s="18"/>
      <c r="MZS3" s="10"/>
      <c r="MZT3" s="10"/>
      <c r="MZY3" s="18"/>
      <c r="NAA3" s="10"/>
      <c r="NAB3" s="10"/>
      <c r="NAG3" s="18"/>
      <c r="NAI3" s="10"/>
      <c r="NAJ3" s="10"/>
      <c r="NAO3" s="18"/>
      <c r="NAQ3" s="10"/>
      <c r="NAR3" s="10"/>
      <c r="NAW3" s="18"/>
      <c r="NAY3" s="10"/>
      <c r="NAZ3" s="10"/>
      <c r="NBE3" s="18"/>
      <c r="NBG3" s="10"/>
      <c r="NBH3" s="10"/>
      <c r="NBM3" s="18"/>
      <c r="NBO3" s="10"/>
      <c r="NBP3" s="10"/>
      <c r="NBU3" s="18"/>
      <c r="NBW3" s="10"/>
      <c r="NBX3" s="10"/>
      <c r="NCC3" s="18"/>
      <c r="NCE3" s="10"/>
      <c r="NCF3" s="10"/>
      <c r="NCK3" s="18"/>
      <c r="NCM3" s="10"/>
      <c r="NCN3" s="10"/>
      <c r="NCS3" s="18"/>
      <c r="NCU3" s="10"/>
      <c r="NCV3" s="10"/>
      <c r="NDA3" s="18"/>
      <c r="NDC3" s="10"/>
      <c r="NDD3" s="10"/>
      <c r="NDI3" s="18"/>
      <c r="NDK3" s="10"/>
      <c r="NDL3" s="10"/>
      <c r="NDQ3" s="18"/>
      <c r="NDS3" s="10"/>
      <c r="NDT3" s="10"/>
      <c r="NDY3" s="18"/>
      <c r="NEA3" s="10"/>
      <c r="NEB3" s="10"/>
      <c r="NEG3" s="18"/>
      <c r="NEI3" s="10"/>
      <c r="NEJ3" s="10"/>
      <c r="NEO3" s="18"/>
      <c r="NEQ3" s="10"/>
      <c r="NER3" s="10"/>
      <c r="NEW3" s="18"/>
      <c r="NEY3" s="10"/>
      <c r="NEZ3" s="10"/>
      <c r="NFE3" s="18"/>
      <c r="NFG3" s="10"/>
      <c r="NFH3" s="10"/>
      <c r="NFM3" s="18"/>
      <c r="NFO3" s="10"/>
      <c r="NFP3" s="10"/>
      <c r="NFU3" s="18"/>
      <c r="NFW3" s="10"/>
      <c r="NFX3" s="10"/>
      <c r="NGC3" s="18"/>
      <c r="NGE3" s="10"/>
      <c r="NGF3" s="10"/>
      <c r="NGK3" s="18"/>
      <c r="NGM3" s="10"/>
      <c r="NGN3" s="10"/>
      <c r="NGS3" s="18"/>
      <c r="NGU3" s="10"/>
      <c r="NGV3" s="10"/>
      <c r="NHA3" s="18"/>
      <c r="NHC3" s="10"/>
      <c r="NHD3" s="10"/>
      <c r="NHI3" s="18"/>
      <c r="NHK3" s="10"/>
      <c r="NHL3" s="10"/>
      <c r="NHQ3" s="18"/>
      <c r="NHS3" s="10"/>
      <c r="NHT3" s="10"/>
      <c r="NHY3" s="18"/>
      <c r="NIA3" s="10"/>
      <c r="NIB3" s="10"/>
      <c r="NIG3" s="18"/>
      <c r="NII3" s="10"/>
      <c r="NIJ3" s="10"/>
      <c r="NIO3" s="18"/>
      <c r="NIQ3" s="10"/>
      <c r="NIR3" s="10"/>
      <c r="NIW3" s="18"/>
      <c r="NIY3" s="10"/>
      <c r="NIZ3" s="10"/>
      <c r="NJE3" s="18"/>
      <c r="NJG3" s="10"/>
      <c r="NJH3" s="10"/>
      <c r="NJM3" s="18"/>
      <c r="NJO3" s="10"/>
      <c r="NJP3" s="10"/>
      <c r="NJU3" s="18"/>
      <c r="NJW3" s="10"/>
      <c r="NJX3" s="10"/>
      <c r="NKC3" s="18"/>
      <c r="NKE3" s="10"/>
      <c r="NKF3" s="10"/>
      <c r="NKK3" s="18"/>
      <c r="NKM3" s="10"/>
      <c r="NKN3" s="10"/>
      <c r="NKS3" s="18"/>
      <c r="NKU3" s="10"/>
      <c r="NKV3" s="10"/>
      <c r="NLA3" s="18"/>
      <c r="NLC3" s="10"/>
      <c r="NLD3" s="10"/>
      <c r="NLI3" s="18"/>
      <c r="NLK3" s="10"/>
      <c r="NLL3" s="10"/>
      <c r="NLQ3" s="18"/>
      <c r="NLS3" s="10"/>
      <c r="NLT3" s="10"/>
      <c r="NLY3" s="18"/>
      <c r="NMA3" s="10"/>
      <c r="NMB3" s="10"/>
      <c r="NMG3" s="18"/>
      <c r="NMI3" s="10"/>
      <c r="NMJ3" s="10"/>
      <c r="NMO3" s="18"/>
      <c r="NMQ3" s="10"/>
      <c r="NMR3" s="10"/>
      <c r="NMW3" s="18"/>
      <c r="NMY3" s="10"/>
      <c r="NMZ3" s="10"/>
      <c r="NNE3" s="18"/>
      <c r="NNG3" s="10"/>
      <c r="NNH3" s="10"/>
      <c r="NNM3" s="18"/>
      <c r="NNO3" s="10"/>
      <c r="NNP3" s="10"/>
      <c r="NNU3" s="18"/>
      <c r="NNW3" s="10"/>
      <c r="NNX3" s="10"/>
      <c r="NOC3" s="18"/>
      <c r="NOE3" s="10"/>
      <c r="NOF3" s="10"/>
      <c r="NOK3" s="18"/>
      <c r="NOM3" s="10"/>
      <c r="NON3" s="10"/>
      <c r="NOS3" s="18"/>
      <c r="NOU3" s="10"/>
      <c r="NOV3" s="10"/>
      <c r="NPA3" s="18"/>
      <c r="NPC3" s="10"/>
      <c r="NPD3" s="10"/>
      <c r="NPI3" s="18"/>
      <c r="NPK3" s="10"/>
      <c r="NPL3" s="10"/>
      <c r="NPQ3" s="18"/>
      <c r="NPS3" s="10"/>
      <c r="NPT3" s="10"/>
      <c r="NPY3" s="18"/>
      <c r="NQA3" s="10"/>
      <c r="NQB3" s="10"/>
      <c r="NQG3" s="18"/>
      <c r="NQI3" s="10"/>
      <c r="NQJ3" s="10"/>
      <c r="NQO3" s="18"/>
      <c r="NQQ3" s="10"/>
      <c r="NQR3" s="10"/>
      <c r="NQW3" s="18"/>
      <c r="NQY3" s="10"/>
      <c r="NQZ3" s="10"/>
      <c r="NRE3" s="18"/>
      <c r="NRG3" s="10"/>
      <c r="NRH3" s="10"/>
      <c r="NRM3" s="18"/>
      <c r="NRO3" s="10"/>
      <c r="NRP3" s="10"/>
      <c r="NRU3" s="18"/>
      <c r="NRW3" s="10"/>
      <c r="NRX3" s="10"/>
      <c r="NSC3" s="18"/>
      <c r="NSE3" s="10"/>
      <c r="NSF3" s="10"/>
      <c r="NSK3" s="18"/>
      <c r="NSM3" s="10"/>
      <c r="NSN3" s="10"/>
      <c r="NSS3" s="18"/>
      <c r="NSU3" s="10"/>
      <c r="NSV3" s="10"/>
      <c r="NTA3" s="18"/>
      <c r="NTC3" s="10"/>
      <c r="NTD3" s="10"/>
      <c r="NTI3" s="18"/>
      <c r="NTK3" s="10"/>
      <c r="NTL3" s="10"/>
      <c r="NTQ3" s="18"/>
      <c r="NTS3" s="10"/>
      <c r="NTT3" s="10"/>
      <c r="NTY3" s="18"/>
      <c r="NUA3" s="10"/>
      <c r="NUB3" s="10"/>
      <c r="NUG3" s="18"/>
      <c r="NUI3" s="10"/>
      <c r="NUJ3" s="10"/>
      <c r="NUO3" s="18"/>
      <c r="NUQ3" s="10"/>
      <c r="NUR3" s="10"/>
      <c r="NUW3" s="18"/>
      <c r="NUY3" s="10"/>
      <c r="NUZ3" s="10"/>
      <c r="NVE3" s="18"/>
      <c r="NVG3" s="10"/>
      <c r="NVH3" s="10"/>
      <c r="NVM3" s="18"/>
      <c r="NVO3" s="10"/>
      <c r="NVP3" s="10"/>
      <c r="NVU3" s="18"/>
      <c r="NVW3" s="10"/>
      <c r="NVX3" s="10"/>
      <c r="NWC3" s="18"/>
      <c r="NWE3" s="10"/>
      <c r="NWF3" s="10"/>
      <c r="NWK3" s="18"/>
      <c r="NWM3" s="10"/>
      <c r="NWN3" s="10"/>
      <c r="NWS3" s="18"/>
      <c r="NWU3" s="10"/>
      <c r="NWV3" s="10"/>
      <c r="NXA3" s="18"/>
      <c r="NXC3" s="10"/>
      <c r="NXD3" s="10"/>
      <c r="NXI3" s="18"/>
      <c r="NXK3" s="10"/>
      <c r="NXL3" s="10"/>
      <c r="NXQ3" s="18"/>
      <c r="NXS3" s="10"/>
      <c r="NXT3" s="10"/>
      <c r="NXY3" s="18"/>
      <c r="NYA3" s="10"/>
      <c r="NYB3" s="10"/>
      <c r="NYG3" s="18"/>
      <c r="NYI3" s="10"/>
      <c r="NYJ3" s="10"/>
      <c r="NYO3" s="18"/>
      <c r="NYQ3" s="10"/>
      <c r="NYR3" s="10"/>
      <c r="NYW3" s="18"/>
      <c r="NYY3" s="10"/>
      <c r="NYZ3" s="10"/>
      <c r="NZE3" s="18"/>
      <c r="NZG3" s="10"/>
      <c r="NZH3" s="10"/>
      <c r="NZM3" s="18"/>
      <c r="NZO3" s="10"/>
      <c r="NZP3" s="10"/>
      <c r="NZU3" s="18"/>
      <c r="NZW3" s="10"/>
      <c r="NZX3" s="10"/>
      <c r="OAC3" s="18"/>
      <c r="OAE3" s="10"/>
      <c r="OAF3" s="10"/>
      <c r="OAK3" s="18"/>
      <c r="OAM3" s="10"/>
      <c r="OAN3" s="10"/>
      <c r="OAS3" s="18"/>
      <c r="OAU3" s="10"/>
      <c r="OAV3" s="10"/>
      <c r="OBA3" s="18"/>
      <c r="OBC3" s="10"/>
      <c r="OBD3" s="10"/>
      <c r="OBI3" s="18"/>
      <c r="OBK3" s="10"/>
      <c r="OBL3" s="10"/>
      <c r="OBQ3" s="18"/>
      <c r="OBS3" s="10"/>
      <c r="OBT3" s="10"/>
      <c r="OBY3" s="18"/>
      <c r="OCA3" s="10"/>
      <c r="OCB3" s="10"/>
      <c r="OCG3" s="18"/>
      <c r="OCI3" s="10"/>
      <c r="OCJ3" s="10"/>
      <c r="OCO3" s="18"/>
      <c r="OCQ3" s="10"/>
      <c r="OCR3" s="10"/>
      <c r="OCW3" s="18"/>
      <c r="OCY3" s="10"/>
      <c r="OCZ3" s="10"/>
      <c r="ODE3" s="18"/>
      <c r="ODG3" s="10"/>
      <c r="ODH3" s="10"/>
      <c r="ODM3" s="18"/>
      <c r="ODO3" s="10"/>
      <c r="ODP3" s="10"/>
      <c r="ODU3" s="18"/>
      <c r="ODW3" s="10"/>
      <c r="ODX3" s="10"/>
      <c r="OEC3" s="18"/>
      <c r="OEE3" s="10"/>
      <c r="OEF3" s="10"/>
      <c r="OEK3" s="18"/>
      <c r="OEM3" s="10"/>
      <c r="OEN3" s="10"/>
      <c r="OES3" s="18"/>
      <c r="OEU3" s="10"/>
      <c r="OEV3" s="10"/>
      <c r="OFA3" s="18"/>
      <c r="OFC3" s="10"/>
      <c r="OFD3" s="10"/>
      <c r="OFI3" s="18"/>
      <c r="OFK3" s="10"/>
      <c r="OFL3" s="10"/>
      <c r="OFQ3" s="18"/>
      <c r="OFS3" s="10"/>
      <c r="OFT3" s="10"/>
      <c r="OFY3" s="18"/>
      <c r="OGA3" s="10"/>
      <c r="OGB3" s="10"/>
      <c r="OGG3" s="18"/>
      <c r="OGI3" s="10"/>
      <c r="OGJ3" s="10"/>
      <c r="OGO3" s="18"/>
      <c r="OGQ3" s="10"/>
      <c r="OGR3" s="10"/>
      <c r="OGW3" s="18"/>
      <c r="OGY3" s="10"/>
      <c r="OGZ3" s="10"/>
      <c r="OHE3" s="18"/>
      <c r="OHG3" s="10"/>
      <c r="OHH3" s="10"/>
      <c r="OHM3" s="18"/>
      <c r="OHO3" s="10"/>
      <c r="OHP3" s="10"/>
      <c r="OHU3" s="18"/>
      <c r="OHW3" s="10"/>
      <c r="OHX3" s="10"/>
      <c r="OIC3" s="18"/>
      <c r="OIE3" s="10"/>
      <c r="OIF3" s="10"/>
      <c r="OIK3" s="18"/>
      <c r="OIM3" s="10"/>
      <c r="OIN3" s="10"/>
      <c r="OIS3" s="18"/>
      <c r="OIU3" s="10"/>
      <c r="OIV3" s="10"/>
      <c r="OJA3" s="18"/>
      <c r="OJC3" s="10"/>
      <c r="OJD3" s="10"/>
      <c r="OJI3" s="18"/>
      <c r="OJK3" s="10"/>
      <c r="OJL3" s="10"/>
      <c r="OJQ3" s="18"/>
      <c r="OJS3" s="10"/>
      <c r="OJT3" s="10"/>
      <c r="OJY3" s="18"/>
      <c r="OKA3" s="10"/>
      <c r="OKB3" s="10"/>
      <c r="OKG3" s="18"/>
      <c r="OKI3" s="10"/>
      <c r="OKJ3" s="10"/>
      <c r="OKO3" s="18"/>
      <c r="OKQ3" s="10"/>
      <c r="OKR3" s="10"/>
      <c r="OKW3" s="18"/>
      <c r="OKY3" s="10"/>
      <c r="OKZ3" s="10"/>
      <c r="OLE3" s="18"/>
      <c r="OLG3" s="10"/>
      <c r="OLH3" s="10"/>
      <c r="OLM3" s="18"/>
      <c r="OLO3" s="10"/>
      <c r="OLP3" s="10"/>
      <c r="OLU3" s="18"/>
      <c r="OLW3" s="10"/>
      <c r="OLX3" s="10"/>
      <c r="OMC3" s="18"/>
      <c r="OME3" s="10"/>
      <c r="OMF3" s="10"/>
      <c r="OMK3" s="18"/>
      <c r="OMM3" s="10"/>
      <c r="OMN3" s="10"/>
      <c r="OMS3" s="18"/>
      <c r="OMU3" s="10"/>
      <c r="OMV3" s="10"/>
      <c r="ONA3" s="18"/>
      <c r="ONC3" s="10"/>
      <c r="OND3" s="10"/>
      <c r="ONI3" s="18"/>
      <c r="ONK3" s="10"/>
      <c r="ONL3" s="10"/>
      <c r="ONQ3" s="18"/>
      <c r="ONS3" s="10"/>
      <c r="ONT3" s="10"/>
      <c r="ONY3" s="18"/>
      <c r="OOA3" s="10"/>
      <c r="OOB3" s="10"/>
      <c r="OOG3" s="18"/>
      <c r="OOI3" s="10"/>
      <c r="OOJ3" s="10"/>
      <c r="OOO3" s="18"/>
      <c r="OOQ3" s="10"/>
      <c r="OOR3" s="10"/>
      <c r="OOW3" s="18"/>
      <c r="OOY3" s="10"/>
      <c r="OOZ3" s="10"/>
      <c r="OPE3" s="18"/>
      <c r="OPG3" s="10"/>
      <c r="OPH3" s="10"/>
      <c r="OPM3" s="18"/>
      <c r="OPO3" s="10"/>
      <c r="OPP3" s="10"/>
      <c r="OPU3" s="18"/>
      <c r="OPW3" s="10"/>
      <c r="OPX3" s="10"/>
      <c r="OQC3" s="18"/>
      <c r="OQE3" s="10"/>
      <c r="OQF3" s="10"/>
      <c r="OQK3" s="18"/>
      <c r="OQM3" s="10"/>
      <c r="OQN3" s="10"/>
      <c r="OQS3" s="18"/>
      <c r="OQU3" s="10"/>
      <c r="OQV3" s="10"/>
      <c r="ORA3" s="18"/>
      <c r="ORC3" s="10"/>
      <c r="ORD3" s="10"/>
      <c r="ORI3" s="18"/>
      <c r="ORK3" s="10"/>
      <c r="ORL3" s="10"/>
      <c r="ORQ3" s="18"/>
      <c r="ORS3" s="10"/>
      <c r="ORT3" s="10"/>
      <c r="ORY3" s="18"/>
      <c r="OSA3" s="10"/>
      <c r="OSB3" s="10"/>
      <c r="OSG3" s="18"/>
      <c r="OSI3" s="10"/>
      <c r="OSJ3" s="10"/>
      <c r="OSO3" s="18"/>
      <c r="OSQ3" s="10"/>
      <c r="OSR3" s="10"/>
      <c r="OSW3" s="18"/>
      <c r="OSY3" s="10"/>
      <c r="OSZ3" s="10"/>
      <c r="OTE3" s="18"/>
      <c r="OTG3" s="10"/>
      <c r="OTH3" s="10"/>
      <c r="OTM3" s="18"/>
      <c r="OTO3" s="10"/>
      <c r="OTP3" s="10"/>
      <c r="OTU3" s="18"/>
      <c r="OTW3" s="10"/>
      <c r="OTX3" s="10"/>
      <c r="OUC3" s="18"/>
      <c r="OUE3" s="10"/>
      <c r="OUF3" s="10"/>
      <c r="OUK3" s="18"/>
      <c r="OUM3" s="10"/>
      <c r="OUN3" s="10"/>
      <c r="OUS3" s="18"/>
      <c r="OUU3" s="10"/>
      <c r="OUV3" s="10"/>
      <c r="OVA3" s="18"/>
      <c r="OVC3" s="10"/>
      <c r="OVD3" s="10"/>
      <c r="OVI3" s="18"/>
      <c r="OVK3" s="10"/>
      <c r="OVL3" s="10"/>
      <c r="OVQ3" s="18"/>
      <c r="OVS3" s="10"/>
      <c r="OVT3" s="10"/>
      <c r="OVY3" s="18"/>
      <c r="OWA3" s="10"/>
      <c r="OWB3" s="10"/>
      <c r="OWG3" s="18"/>
      <c r="OWI3" s="10"/>
      <c r="OWJ3" s="10"/>
      <c r="OWO3" s="18"/>
      <c r="OWQ3" s="10"/>
      <c r="OWR3" s="10"/>
      <c r="OWW3" s="18"/>
      <c r="OWY3" s="10"/>
      <c r="OWZ3" s="10"/>
      <c r="OXE3" s="18"/>
      <c r="OXG3" s="10"/>
      <c r="OXH3" s="10"/>
      <c r="OXM3" s="18"/>
      <c r="OXO3" s="10"/>
      <c r="OXP3" s="10"/>
      <c r="OXU3" s="18"/>
      <c r="OXW3" s="10"/>
      <c r="OXX3" s="10"/>
      <c r="OYC3" s="18"/>
      <c r="OYE3" s="10"/>
      <c r="OYF3" s="10"/>
      <c r="OYK3" s="18"/>
      <c r="OYM3" s="10"/>
      <c r="OYN3" s="10"/>
      <c r="OYS3" s="18"/>
      <c r="OYU3" s="10"/>
      <c r="OYV3" s="10"/>
      <c r="OZA3" s="18"/>
      <c r="OZC3" s="10"/>
      <c r="OZD3" s="10"/>
      <c r="OZI3" s="18"/>
      <c r="OZK3" s="10"/>
      <c r="OZL3" s="10"/>
      <c r="OZQ3" s="18"/>
      <c r="OZS3" s="10"/>
      <c r="OZT3" s="10"/>
      <c r="OZY3" s="18"/>
      <c r="PAA3" s="10"/>
      <c r="PAB3" s="10"/>
      <c r="PAG3" s="18"/>
      <c r="PAI3" s="10"/>
      <c r="PAJ3" s="10"/>
      <c r="PAO3" s="18"/>
      <c r="PAQ3" s="10"/>
      <c r="PAR3" s="10"/>
      <c r="PAW3" s="18"/>
      <c r="PAY3" s="10"/>
      <c r="PAZ3" s="10"/>
      <c r="PBE3" s="18"/>
      <c r="PBG3" s="10"/>
      <c r="PBH3" s="10"/>
      <c r="PBM3" s="18"/>
      <c r="PBO3" s="10"/>
      <c r="PBP3" s="10"/>
      <c r="PBU3" s="18"/>
      <c r="PBW3" s="10"/>
      <c r="PBX3" s="10"/>
      <c r="PCC3" s="18"/>
      <c r="PCE3" s="10"/>
      <c r="PCF3" s="10"/>
      <c r="PCK3" s="18"/>
      <c r="PCM3" s="10"/>
      <c r="PCN3" s="10"/>
      <c r="PCS3" s="18"/>
      <c r="PCU3" s="10"/>
      <c r="PCV3" s="10"/>
      <c r="PDA3" s="18"/>
      <c r="PDC3" s="10"/>
      <c r="PDD3" s="10"/>
      <c r="PDI3" s="18"/>
      <c r="PDK3" s="10"/>
      <c r="PDL3" s="10"/>
      <c r="PDQ3" s="18"/>
      <c r="PDS3" s="10"/>
      <c r="PDT3" s="10"/>
      <c r="PDY3" s="18"/>
      <c r="PEA3" s="10"/>
      <c r="PEB3" s="10"/>
      <c r="PEG3" s="18"/>
      <c r="PEI3" s="10"/>
      <c r="PEJ3" s="10"/>
      <c r="PEO3" s="18"/>
      <c r="PEQ3" s="10"/>
      <c r="PER3" s="10"/>
      <c r="PEW3" s="18"/>
      <c r="PEY3" s="10"/>
      <c r="PEZ3" s="10"/>
      <c r="PFE3" s="18"/>
      <c r="PFG3" s="10"/>
      <c r="PFH3" s="10"/>
      <c r="PFM3" s="18"/>
      <c r="PFO3" s="10"/>
      <c r="PFP3" s="10"/>
      <c r="PFU3" s="18"/>
      <c r="PFW3" s="10"/>
      <c r="PFX3" s="10"/>
      <c r="PGC3" s="18"/>
      <c r="PGE3" s="10"/>
      <c r="PGF3" s="10"/>
      <c r="PGK3" s="18"/>
      <c r="PGM3" s="10"/>
      <c r="PGN3" s="10"/>
      <c r="PGS3" s="18"/>
      <c r="PGU3" s="10"/>
      <c r="PGV3" s="10"/>
      <c r="PHA3" s="18"/>
      <c r="PHC3" s="10"/>
      <c r="PHD3" s="10"/>
      <c r="PHI3" s="18"/>
      <c r="PHK3" s="10"/>
      <c r="PHL3" s="10"/>
      <c r="PHQ3" s="18"/>
      <c r="PHS3" s="10"/>
      <c r="PHT3" s="10"/>
      <c r="PHY3" s="18"/>
      <c r="PIA3" s="10"/>
      <c r="PIB3" s="10"/>
      <c r="PIG3" s="18"/>
      <c r="PII3" s="10"/>
      <c r="PIJ3" s="10"/>
      <c r="PIO3" s="18"/>
      <c r="PIQ3" s="10"/>
      <c r="PIR3" s="10"/>
      <c r="PIW3" s="18"/>
      <c r="PIY3" s="10"/>
      <c r="PIZ3" s="10"/>
      <c r="PJE3" s="18"/>
      <c r="PJG3" s="10"/>
      <c r="PJH3" s="10"/>
      <c r="PJM3" s="18"/>
      <c r="PJO3" s="10"/>
      <c r="PJP3" s="10"/>
      <c r="PJU3" s="18"/>
      <c r="PJW3" s="10"/>
      <c r="PJX3" s="10"/>
      <c r="PKC3" s="18"/>
      <c r="PKE3" s="10"/>
      <c r="PKF3" s="10"/>
      <c r="PKK3" s="18"/>
      <c r="PKM3" s="10"/>
      <c r="PKN3" s="10"/>
      <c r="PKS3" s="18"/>
      <c r="PKU3" s="10"/>
      <c r="PKV3" s="10"/>
      <c r="PLA3" s="18"/>
      <c r="PLC3" s="10"/>
      <c r="PLD3" s="10"/>
      <c r="PLI3" s="18"/>
      <c r="PLK3" s="10"/>
      <c r="PLL3" s="10"/>
      <c r="PLQ3" s="18"/>
      <c r="PLS3" s="10"/>
      <c r="PLT3" s="10"/>
      <c r="PLY3" s="18"/>
      <c r="PMA3" s="10"/>
      <c r="PMB3" s="10"/>
      <c r="PMG3" s="18"/>
      <c r="PMI3" s="10"/>
      <c r="PMJ3" s="10"/>
      <c r="PMO3" s="18"/>
      <c r="PMQ3" s="10"/>
      <c r="PMR3" s="10"/>
      <c r="PMW3" s="18"/>
      <c r="PMY3" s="10"/>
      <c r="PMZ3" s="10"/>
      <c r="PNE3" s="18"/>
      <c r="PNG3" s="10"/>
      <c r="PNH3" s="10"/>
      <c r="PNM3" s="18"/>
      <c r="PNO3" s="10"/>
      <c r="PNP3" s="10"/>
      <c r="PNU3" s="18"/>
      <c r="PNW3" s="10"/>
      <c r="PNX3" s="10"/>
      <c r="POC3" s="18"/>
      <c r="POE3" s="10"/>
      <c r="POF3" s="10"/>
      <c r="POK3" s="18"/>
      <c r="POM3" s="10"/>
      <c r="PON3" s="10"/>
      <c r="POS3" s="18"/>
      <c r="POU3" s="10"/>
      <c r="POV3" s="10"/>
      <c r="PPA3" s="18"/>
      <c r="PPC3" s="10"/>
      <c r="PPD3" s="10"/>
      <c r="PPI3" s="18"/>
      <c r="PPK3" s="10"/>
      <c r="PPL3" s="10"/>
      <c r="PPQ3" s="18"/>
      <c r="PPS3" s="10"/>
      <c r="PPT3" s="10"/>
      <c r="PPY3" s="18"/>
      <c r="PQA3" s="10"/>
      <c r="PQB3" s="10"/>
      <c r="PQG3" s="18"/>
      <c r="PQI3" s="10"/>
      <c r="PQJ3" s="10"/>
      <c r="PQO3" s="18"/>
      <c r="PQQ3" s="10"/>
      <c r="PQR3" s="10"/>
      <c r="PQW3" s="18"/>
      <c r="PQY3" s="10"/>
      <c r="PQZ3" s="10"/>
      <c r="PRE3" s="18"/>
      <c r="PRG3" s="10"/>
      <c r="PRH3" s="10"/>
      <c r="PRM3" s="18"/>
      <c r="PRO3" s="10"/>
      <c r="PRP3" s="10"/>
      <c r="PRU3" s="18"/>
      <c r="PRW3" s="10"/>
      <c r="PRX3" s="10"/>
      <c r="PSC3" s="18"/>
      <c r="PSE3" s="10"/>
      <c r="PSF3" s="10"/>
      <c r="PSK3" s="18"/>
      <c r="PSM3" s="10"/>
      <c r="PSN3" s="10"/>
      <c r="PSS3" s="18"/>
      <c r="PSU3" s="10"/>
      <c r="PSV3" s="10"/>
      <c r="PTA3" s="18"/>
      <c r="PTC3" s="10"/>
      <c r="PTD3" s="10"/>
      <c r="PTI3" s="18"/>
      <c r="PTK3" s="10"/>
      <c r="PTL3" s="10"/>
      <c r="PTQ3" s="18"/>
      <c r="PTS3" s="10"/>
      <c r="PTT3" s="10"/>
      <c r="PTY3" s="18"/>
      <c r="PUA3" s="10"/>
      <c r="PUB3" s="10"/>
      <c r="PUG3" s="18"/>
      <c r="PUI3" s="10"/>
      <c r="PUJ3" s="10"/>
      <c r="PUO3" s="18"/>
      <c r="PUQ3" s="10"/>
      <c r="PUR3" s="10"/>
      <c r="PUW3" s="18"/>
      <c r="PUY3" s="10"/>
      <c r="PUZ3" s="10"/>
      <c r="PVE3" s="18"/>
      <c r="PVG3" s="10"/>
      <c r="PVH3" s="10"/>
      <c r="PVM3" s="18"/>
      <c r="PVO3" s="10"/>
      <c r="PVP3" s="10"/>
      <c r="PVU3" s="18"/>
      <c r="PVW3" s="10"/>
      <c r="PVX3" s="10"/>
      <c r="PWC3" s="18"/>
      <c r="PWE3" s="10"/>
      <c r="PWF3" s="10"/>
      <c r="PWK3" s="18"/>
      <c r="PWM3" s="10"/>
      <c r="PWN3" s="10"/>
      <c r="PWS3" s="18"/>
      <c r="PWU3" s="10"/>
      <c r="PWV3" s="10"/>
      <c r="PXA3" s="18"/>
      <c r="PXC3" s="10"/>
      <c r="PXD3" s="10"/>
      <c r="PXI3" s="18"/>
      <c r="PXK3" s="10"/>
      <c r="PXL3" s="10"/>
      <c r="PXQ3" s="18"/>
      <c r="PXS3" s="10"/>
      <c r="PXT3" s="10"/>
      <c r="PXY3" s="18"/>
      <c r="PYA3" s="10"/>
      <c r="PYB3" s="10"/>
      <c r="PYG3" s="18"/>
      <c r="PYI3" s="10"/>
      <c r="PYJ3" s="10"/>
      <c r="PYO3" s="18"/>
      <c r="PYQ3" s="10"/>
      <c r="PYR3" s="10"/>
      <c r="PYW3" s="18"/>
      <c r="PYY3" s="10"/>
      <c r="PYZ3" s="10"/>
      <c r="PZE3" s="18"/>
      <c r="PZG3" s="10"/>
      <c r="PZH3" s="10"/>
      <c r="PZM3" s="18"/>
      <c r="PZO3" s="10"/>
      <c r="PZP3" s="10"/>
      <c r="PZU3" s="18"/>
      <c r="PZW3" s="10"/>
      <c r="PZX3" s="10"/>
      <c r="QAC3" s="18"/>
      <c r="QAE3" s="10"/>
      <c r="QAF3" s="10"/>
      <c r="QAK3" s="18"/>
      <c r="QAM3" s="10"/>
      <c r="QAN3" s="10"/>
      <c r="QAS3" s="18"/>
      <c r="QAU3" s="10"/>
      <c r="QAV3" s="10"/>
      <c r="QBA3" s="18"/>
      <c r="QBC3" s="10"/>
      <c r="QBD3" s="10"/>
      <c r="QBI3" s="18"/>
      <c r="QBK3" s="10"/>
      <c r="QBL3" s="10"/>
      <c r="QBQ3" s="18"/>
      <c r="QBS3" s="10"/>
      <c r="QBT3" s="10"/>
      <c r="QBY3" s="18"/>
      <c r="QCA3" s="10"/>
      <c r="QCB3" s="10"/>
      <c r="QCG3" s="18"/>
      <c r="QCI3" s="10"/>
      <c r="QCJ3" s="10"/>
      <c r="QCO3" s="18"/>
      <c r="QCQ3" s="10"/>
      <c r="QCR3" s="10"/>
      <c r="QCW3" s="18"/>
      <c r="QCY3" s="10"/>
      <c r="QCZ3" s="10"/>
      <c r="QDE3" s="18"/>
      <c r="QDG3" s="10"/>
      <c r="QDH3" s="10"/>
      <c r="QDM3" s="18"/>
      <c r="QDO3" s="10"/>
      <c r="QDP3" s="10"/>
      <c r="QDU3" s="18"/>
      <c r="QDW3" s="10"/>
      <c r="QDX3" s="10"/>
      <c r="QEC3" s="18"/>
      <c r="QEE3" s="10"/>
      <c r="QEF3" s="10"/>
      <c r="QEK3" s="18"/>
      <c r="QEM3" s="10"/>
      <c r="QEN3" s="10"/>
      <c r="QES3" s="18"/>
      <c r="QEU3" s="10"/>
      <c r="QEV3" s="10"/>
      <c r="QFA3" s="18"/>
      <c r="QFC3" s="10"/>
      <c r="QFD3" s="10"/>
      <c r="QFI3" s="18"/>
      <c r="QFK3" s="10"/>
      <c r="QFL3" s="10"/>
      <c r="QFQ3" s="18"/>
      <c r="QFS3" s="10"/>
      <c r="QFT3" s="10"/>
      <c r="QFY3" s="18"/>
      <c r="QGA3" s="10"/>
      <c r="QGB3" s="10"/>
      <c r="QGG3" s="18"/>
      <c r="QGI3" s="10"/>
      <c r="QGJ3" s="10"/>
      <c r="QGO3" s="18"/>
      <c r="QGQ3" s="10"/>
      <c r="QGR3" s="10"/>
      <c r="QGW3" s="18"/>
      <c r="QGY3" s="10"/>
      <c r="QGZ3" s="10"/>
      <c r="QHE3" s="18"/>
      <c r="QHG3" s="10"/>
      <c r="QHH3" s="10"/>
      <c r="QHM3" s="18"/>
      <c r="QHO3" s="10"/>
      <c r="QHP3" s="10"/>
      <c r="QHU3" s="18"/>
      <c r="QHW3" s="10"/>
      <c r="QHX3" s="10"/>
      <c r="QIC3" s="18"/>
      <c r="QIE3" s="10"/>
      <c r="QIF3" s="10"/>
      <c r="QIK3" s="18"/>
      <c r="QIM3" s="10"/>
      <c r="QIN3" s="10"/>
      <c r="QIS3" s="18"/>
      <c r="QIU3" s="10"/>
      <c r="QIV3" s="10"/>
      <c r="QJA3" s="18"/>
      <c r="QJC3" s="10"/>
      <c r="QJD3" s="10"/>
      <c r="QJI3" s="18"/>
      <c r="QJK3" s="10"/>
      <c r="QJL3" s="10"/>
      <c r="QJQ3" s="18"/>
      <c r="QJS3" s="10"/>
      <c r="QJT3" s="10"/>
      <c r="QJY3" s="18"/>
      <c r="QKA3" s="10"/>
      <c r="QKB3" s="10"/>
      <c r="QKG3" s="18"/>
      <c r="QKI3" s="10"/>
      <c r="QKJ3" s="10"/>
      <c r="QKO3" s="18"/>
      <c r="QKQ3" s="10"/>
      <c r="QKR3" s="10"/>
      <c r="QKW3" s="18"/>
      <c r="QKY3" s="10"/>
      <c r="QKZ3" s="10"/>
      <c r="QLE3" s="18"/>
      <c r="QLG3" s="10"/>
      <c r="QLH3" s="10"/>
      <c r="QLM3" s="18"/>
      <c r="QLO3" s="10"/>
      <c r="QLP3" s="10"/>
      <c r="QLU3" s="18"/>
      <c r="QLW3" s="10"/>
      <c r="QLX3" s="10"/>
      <c r="QMC3" s="18"/>
      <c r="QME3" s="10"/>
      <c r="QMF3" s="10"/>
      <c r="QMK3" s="18"/>
      <c r="QMM3" s="10"/>
      <c r="QMN3" s="10"/>
      <c r="QMS3" s="18"/>
      <c r="QMU3" s="10"/>
      <c r="QMV3" s="10"/>
      <c r="QNA3" s="18"/>
      <c r="QNC3" s="10"/>
      <c r="QND3" s="10"/>
      <c r="QNI3" s="18"/>
      <c r="QNK3" s="10"/>
      <c r="QNL3" s="10"/>
      <c r="QNQ3" s="18"/>
      <c r="QNS3" s="10"/>
      <c r="QNT3" s="10"/>
      <c r="QNY3" s="18"/>
      <c r="QOA3" s="10"/>
      <c r="QOB3" s="10"/>
      <c r="QOG3" s="18"/>
      <c r="QOI3" s="10"/>
      <c r="QOJ3" s="10"/>
      <c r="QOO3" s="18"/>
      <c r="QOQ3" s="10"/>
      <c r="QOR3" s="10"/>
      <c r="QOW3" s="18"/>
      <c r="QOY3" s="10"/>
      <c r="QOZ3" s="10"/>
      <c r="QPE3" s="18"/>
      <c r="QPG3" s="10"/>
      <c r="QPH3" s="10"/>
      <c r="QPM3" s="18"/>
      <c r="QPO3" s="10"/>
      <c r="QPP3" s="10"/>
      <c r="QPU3" s="18"/>
      <c r="QPW3" s="10"/>
      <c r="QPX3" s="10"/>
      <c r="QQC3" s="18"/>
      <c r="QQE3" s="10"/>
      <c r="QQF3" s="10"/>
      <c r="QQK3" s="18"/>
      <c r="QQM3" s="10"/>
      <c r="QQN3" s="10"/>
      <c r="QQS3" s="18"/>
      <c r="QQU3" s="10"/>
      <c r="QQV3" s="10"/>
      <c r="QRA3" s="18"/>
      <c r="QRC3" s="10"/>
      <c r="QRD3" s="10"/>
      <c r="QRI3" s="18"/>
      <c r="QRK3" s="10"/>
      <c r="QRL3" s="10"/>
      <c r="QRQ3" s="18"/>
      <c r="QRS3" s="10"/>
      <c r="QRT3" s="10"/>
      <c r="QRY3" s="18"/>
      <c r="QSA3" s="10"/>
      <c r="QSB3" s="10"/>
      <c r="QSG3" s="18"/>
      <c r="QSI3" s="10"/>
      <c r="QSJ3" s="10"/>
      <c r="QSO3" s="18"/>
      <c r="QSQ3" s="10"/>
      <c r="QSR3" s="10"/>
      <c r="QSW3" s="18"/>
      <c r="QSY3" s="10"/>
      <c r="QSZ3" s="10"/>
      <c r="QTE3" s="18"/>
      <c r="QTG3" s="10"/>
      <c r="QTH3" s="10"/>
      <c r="QTM3" s="18"/>
      <c r="QTO3" s="10"/>
      <c r="QTP3" s="10"/>
      <c r="QTU3" s="18"/>
      <c r="QTW3" s="10"/>
      <c r="QTX3" s="10"/>
      <c r="QUC3" s="18"/>
      <c r="QUE3" s="10"/>
      <c r="QUF3" s="10"/>
      <c r="QUK3" s="18"/>
      <c r="QUM3" s="10"/>
      <c r="QUN3" s="10"/>
      <c r="QUS3" s="18"/>
      <c r="QUU3" s="10"/>
      <c r="QUV3" s="10"/>
      <c r="QVA3" s="18"/>
      <c r="QVC3" s="10"/>
      <c r="QVD3" s="10"/>
      <c r="QVI3" s="18"/>
      <c r="QVK3" s="10"/>
      <c r="QVL3" s="10"/>
      <c r="QVQ3" s="18"/>
      <c r="QVS3" s="10"/>
      <c r="QVT3" s="10"/>
      <c r="QVY3" s="18"/>
      <c r="QWA3" s="10"/>
      <c r="QWB3" s="10"/>
      <c r="QWG3" s="18"/>
      <c r="QWI3" s="10"/>
      <c r="QWJ3" s="10"/>
      <c r="QWO3" s="18"/>
      <c r="QWQ3" s="10"/>
      <c r="QWR3" s="10"/>
      <c r="QWW3" s="18"/>
      <c r="QWY3" s="10"/>
      <c r="QWZ3" s="10"/>
      <c r="QXE3" s="18"/>
      <c r="QXG3" s="10"/>
      <c r="QXH3" s="10"/>
      <c r="QXM3" s="18"/>
      <c r="QXO3" s="10"/>
      <c r="QXP3" s="10"/>
      <c r="QXU3" s="18"/>
      <c r="QXW3" s="10"/>
      <c r="QXX3" s="10"/>
      <c r="QYC3" s="18"/>
      <c r="QYE3" s="10"/>
      <c r="QYF3" s="10"/>
      <c r="QYK3" s="18"/>
      <c r="QYM3" s="10"/>
      <c r="QYN3" s="10"/>
      <c r="QYS3" s="18"/>
      <c r="QYU3" s="10"/>
      <c r="QYV3" s="10"/>
      <c r="QZA3" s="18"/>
      <c r="QZC3" s="10"/>
      <c r="QZD3" s="10"/>
      <c r="QZI3" s="18"/>
      <c r="QZK3" s="10"/>
      <c r="QZL3" s="10"/>
      <c r="QZQ3" s="18"/>
      <c r="QZS3" s="10"/>
      <c r="QZT3" s="10"/>
      <c r="QZY3" s="18"/>
      <c r="RAA3" s="10"/>
      <c r="RAB3" s="10"/>
      <c r="RAG3" s="18"/>
      <c r="RAI3" s="10"/>
      <c r="RAJ3" s="10"/>
      <c r="RAO3" s="18"/>
      <c r="RAQ3" s="10"/>
      <c r="RAR3" s="10"/>
      <c r="RAW3" s="18"/>
      <c r="RAY3" s="10"/>
      <c r="RAZ3" s="10"/>
      <c r="RBE3" s="18"/>
      <c r="RBG3" s="10"/>
      <c r="RBH3" s="10"/>
      <c r="RBM3" s="18"/>
      <c r="RBO3" s="10"/>
      <c r="RBP3" s="10"/>
      <c r="RBU3" s="18"/>
      <c r="RBW3" s="10"/>
      <c r="RBX3" s="10"/>
      <c r="RCC3" s="18"/>
      <c r="RCE3" s="10"/>
      <c r="RCF3" s="10"/>
      <c r="RCK3" s="18"/>
      <c r="RCM3" s="10"/>
      <c r="RCN3" s="10"/>
      <c r="RCS3" s="18"/>
      <c r="RCU3" s="10"/>
      <c r="RCV3" s="10"/>
      <c r="RDA3" s="18"/>
      <c r="RDC3" s="10"/>
      <c r="RDD3" s="10"/>
      <c r="RDI3" s="18"/>
      <c r="RDK3" s="10"/>
      <c r="RDL3" s="10"/>
      <c r="RDQ3" s="18"/>
      <c r="RDS3" s="10"/>
      <c r="RDT3" s="10"/>
      <c r="RDY3" s="18"/>
      <c r="REA3" s="10"/>
      <c r="REB3" s="10"/>
      <c r="REG3" s="18"/>
      <c r="REI3" s="10"/>
      <c r="REJ3" s="10"/>
      <c r="REO3" s="18"/>
      <c r="REQ3" s="10"/>
      <c r="RER3" s="10"/>
      <c r="REW3" s="18"/>
      <c r="REY3" s="10"/>
      <c r="REZ3" s="10"/>
      <c r="RFE3" s="18"/>
      <c r="RFG3" s="10"/>
      <c r="RFH3" s="10"/>
      <c r="RFM3" s="18"/>
      <c r="RFO3" s="10"/>
      <c r="RFP3" s="10"/>
      <c r="RFU3" s="18"/>
      <c r="RFW3" s="10"/>
      <c r="RFX3" s="10"/>
      <c r="RGC3" s="18"/>
      <c r="RGE3" s="10"/>
      <c r="RGF3" s="10"/>
      <c r="RGK3" s="18"/>
      <c r="RGM3" s="10"/>
      <c r="RGN3" s="10"/>
      <c r="RGS3" s="18"/>
      <c r="RGU3" s="10"/>
      <c r="RGV3" s="10"/>
      <c r="RHA3" s="18"/>
      <c r="RHC3" s="10"/>
      <c r="RHD3" s="10"/>
      <c r="RHI3" s="18"/>
      <c r="RHK3" s="10"/>
      <c r="RHL3" s="10"/>
      <c r="RHQ3" s="18"/>
      <c r="RHS3" s="10"/>
      <c r="RHT3" s="10"/>
      <c r="RHY3" s="18"/>
      <c r="RIA3" s="10"/>
      <c r="RIB3" s="10"/>
      <c r="RIG3" s="18"/>
      <c r="RII3" s="10"/>
      <c r="RIJ3" s="10"/>
      <c r="RIO3" s="18"/>
      <c r="RIQ3" s="10"/>
      <c r="RIR3" s="10"/>
      <c r="RIW3" s="18"/>
      <c r="RIY3" s="10"/>
      <c r="RIZ3" s="10"/>
      <c r="RJE3" s="18"/>
      <c r="RJG3" s="10"/>
      <c r="RJH3" s="10"/>
      <c r="RJM3" s="18"/>
      <c r="RJO3" s="10"/>
      <c r="RJP3" s="10"/>
      <c r="RJU3" s="18"/>
      <c r="RJW3" s="10"/>
      <c r="RJX3" s="10"/>
      <c r="RKC3" s="18"/>
      <c r="RKE3" s="10"/>
      <c r="RKF3" s="10"/>
      <c r="RKK3" s="18"/>
      <c r="RKM3" s="10"/>
      <c r="RKN3" s="10"/>
      <c r="RKS3" s="18"/>
      <c r="RKU3" s="10"/>
      <c r="RKV3" s="10"/>
      <c r="RLA3" s="18"/>
      <c r="RLC3" s="10"/>
      <c r="RLD3" s="10"/>
      <c r="RLI3" s="18"/>
      <c r="RLK3" s="10"/>
      <c r="RLL3" s="10"/>
      <c r="RLQ3" s="18"/>
      <c r="RLS3" s="10"/>
      <c r="RLT3" s="10"/>
      <c r="RLY3" s="18"/>
      <c r="RMA3" s="10"/>
      <c r="RMB3" s="10"/>
      <c r="RMG3" s="18"/>
      <c r="RMI3" s="10"/>
      <c r="RMJ3" s="10"/>
      <c r="RMO3" s="18"/>
      <c r="RMQ3" s="10"/>
      <c r="RMR3" s="10"/>
      <c r="RMW3" s="18"/>
      <c r="RMY3" s="10"/>
      <c r="RMZ3" s="10"/>
      <c r="RNE3" s="18"/>
      <c r="RNG3" s="10"/>
      <c r="RNH3" s="10"/>
      <c r="RNM3" s="18"/>
      <c r="RNO3" s="10"/>
      <c r="RNP3" s="10"/>
      <c r="RNU3" s="18"/>
      <c r="RNW3" s="10"/>
      <c r="RNX3" s="10"/>
      <c r="ROC3" s="18"/>
      <c r="ROE3" s="10"/>
      <c r="ROF3" s="10"/>
      <c r="ROK3" s="18"/>
      <c r="ROM3" s="10"/>
      <c r="RON3" s="10"/>
      <c r="ROS3" s="18"/>
      <c r="ROU3" s="10"/>
      <c r="ROV3" s="10"/>
      <c r="RPA3" s="18"/>
      <c r="RPC3" s="10"/>
      <c r="RPD3" s="10"/>
      <c r="RPI3" s="18"/>
      <c r="RPK3" s="10"/>
      <c r="RPL3" s="10"/>
      <c r="RPQ3" s="18"/>
      <c r="RPS3" s="10"/>
      <c r="RPT3" s="10"/>
      <c r="RPY3" s="18"/>
      <c r="RQA3" s="10"/>
      <c r="RQB3" s="10"/>
      <c r="RQG3" s="18"/>
      <c r="RQI3" s="10"/>
      <c r="RQJ3" s="10"/>
      <c r="RQO3" s="18"/>
      <c r="RQQ3" s="10"/>
      <c r="RQR3" s="10"/>
      <c r="RQW3" s="18"/>
      <c r="RQY3" s="10"/>
      <c r="RQZ3" s="10"/>
      <c r="RRE3" s="18"/>
      <c r="RRG3" s="10"/>
      <c r="RRH3" s="10"/>
      <c r="RRM3" s="18"/>
      <c r="RRO3" s="10"/>
      <c r="RRP3" s="10"/>
      <c r="RRU3" s="18"/>
      <c r="RRW3" s="10"/>
      <c r="RRX3" s="10"/>
      <c r="RSC3" s="18"/>
      <c r="RSE3" s="10"/>
      <c r="RSF3" s="10"/>
      <c r="RSK3" s="18"/>
      <c r="RSM3" s="10"/>
      <c r="RSN3" s="10"/>
      <c r="RSS3" s="18"/>
      <c r="RSU3" s="10"/>
      <c r="RSV3" s="10"/>
      <c r="RTA3" s="18"/>
      <c r="RTC3" s="10"/>
      <c r="RTD3" s="10"/>
      <c r="RTI3" s="18"/>
      <c r="RTK3" s="10"/>
      <c r="RTL3" s="10"/>
      <c r="RTQ3" s="18"/>
      <c r="RTS3" s="10"/>
      <c r="RTT3" s="10"/>
      <c r="RTY3" s="18"/>
      <c r="RUA3" s="10"/>
      <c r="RUB3" s="10"/>
      <c r="RUG3" s="18"/>
      <c r="RUI3" s="10"/>
      <c r="RUJ3" s="10"/>
      <c r="RUO3" s="18"/>
      <c r="RUQ3" s="10"/>
      <c r="RUR3" s="10"/>
      <c r="RUW3" s="18"/>
      <c r="RUY3" s="10"/>
      <c r="RUZ3" s="10"/>
      <c r="RVE3" s="18"/>
      <c r="RVG3" s="10"/>
      <c r="RVH3" s="10"/>
      <c r="RVM3" s="18"/>
      <c r="RVO3" s="10"/>
      <c r="RVP3" s="10"/>
      <c r="RVU3" s="18"/>
      <c r="RVW3" s="10"/>
      <c r="RVX3" s="10"/>
      <c r="RWC3" s="18"/>
      <c r="RWE3" s="10"/>
      <c r="RWF3" s="10"/>
      <c r="RWK3" s="18"/>
      <c r="RWM3" s="10"/>
      <c r="RWN3" s="10"/>
      <c r="RWS3" s="18"/>
      <c r="RWU3" s="10"/>
      <c r="RWV3" s="10"/>
      <c r="RXA3" s="18"/>
      <c r="RXC3" s="10"/>
      <c r="RXD3" s="10"/>
      <c r="RXI3" s="18"/>
      <c r="RXK3" s="10"/>
      <c r="RXL3" s="10"/>
      <c r="RXQ3" s="18"/>
      <c r="RXS3" s="10"/>
      <c r="RXT3" s="10"/>
      <c r="RXY3" s="18"/>
      <c r="RYA3" s="10"/>
      <c r="RYB3" s="10"/>
      <c r="RYG3" s="18"/>
      <c r="RYI3" s="10"/>
      <c r="RYJ3" s="10"/>
      <c r="RYO3" s="18"/>
      <c r="RYQ3" s="10"/>
      <c r="RYR3" s="10"/>
      <c r="RYW3" s="18"/>
      <c r="RYY3" s="10"/>
      <c r="RYZ3" s="10"/>
      <c r="RZE3" s="18"/>
      <c r="RZG3" s="10"/>
      <c r="RZH3" s="10"/>
      <c r="RZM3" s="18"/>
      <c r="RZO3" s="10"/>
      <c r="RZP3" s="10"/>
      <c r="RZU3" s="18"/>
      <c r="RZW3" s="10"/>
      <c r="RZX3" s="10"/>
      <c r="SAC3" s="18"/>
      <c r="SAE3" s="10"/>
      <c r="SAF3" s="10"/>
      <c r="SAK3" s="18"/>
      <c r="SAM3" s="10"/>
      <c r="SAN3" s="10"/>
      <c r="SAS3" s="18"/>
      <c r="SAU3" s="10"/>
      <c r="SAV3" s="10"/>
      <c r="SBA3" s="18"/>
      <c r="SBC3" s="10"/>
      <c r="SBD3" s="10"/>
      <c r="SBI3" s="18"/>
      <c r="SBK3" s="10"/>
      <c r="SBL3" s="10"/>
      <c r="SBQ3" s="18"/>
      <c r="SBS3" s="10"/>
      <c r="SBT3" s="10"/>
      <c r="SBY3" s="18"/>
      <c r="SCA3" s="10"/>
      <c r="SCB3" s="10"/>
      <c r="SCG3" s="18"/>
      <c r="SCI3" s="10"/>
      <c r="SCJ3" s="10"/>
      <c r="SCO3" s="18"/>
      <c r="SCQ3" s="10"/>
      <c r="SCR3" s="10"/>
      <c r="SCW3" s="18"/>
      <c r="SCY3" s="10"/>
      <c r="SCZ3" s="10"/>
      <c r="SDE3" s="18"/>
      <c r="SDG3" s="10"/>
      <c r="SDH3" s="10"/>
      <c r="SDM3" s="18"/>
      <c r="SDO3" s="10"/>
      <c r="SDP3" s="10"/>
      <c r="SDU3" s="18"/>
      <c r="SDW3" s="10"/>
      <c r="SDX3" s="10"/>
      <c r="SEC3" s="18"/>
      <c r="SEE3" s="10"/>
      <c r="SEF3" s="10"/>
      <c r="SEK3" s="18"/>
      <c r="SEM3" s="10"/>
      <c r="SEN3" s="10"/>
      <c r="SES3" s="18"/>
      <c r="SEU3" s="10"/>
      <c r="SEV3" s="10"/>
      <c r="SFA3" s="18"/>
      <c r="SFC3" s="10"/>
      <c r="SFD3" s="10"/>
      <c r="SFI3" s="18"/>
      <c r="SFK3" s="10"/>
      <c r="SFL3" s="10"/>
      <c r="SFQ3" s="18"/>
      <c r="SFS3" s="10"/>
      <c r="SFT3" s="10"/>
      <c r="SFY3" s="18"/>
      <c r="SGA3" s="10"/>
      <c r="SGB3" s="10"/>
      <c r="SGG3" s="18"/>
      <c r="SGI3" s="10"/>
      <c r="SGJ3" s="10"/>
      <c r="SGO3" s="18"/>
      <c r="SGQ3" s="10"/>
      <c r="SGR3" s="10"/>
      <c r="SGW3" s="18"/>
      <c r="SGY3" s="10"/>
      <c r="SGZ3" s="10"/>
      <c r="SHE3" s="18"/>
      <c r="SHG3" s="10"/>
      <c r="SHH3" s="10"/>
      <c r="SHM3" s="18"/>
      <c r="SHO3" s="10"/>
      <c r="SHP3" s="10"/>
      <c r="SHU3" s="18"/>
      <c r="SHW3" s="10"/>
      <c r="SHX3" s="10"/>
      <c r="SIC3" s="18"/>
      <c r="SIE3" s="10"/>
      <c r="SIF3" s="10"/>
      <c r="SIK3" s="18"/>
      <c r="SIM3" s="10"/>
      <c r="SIN3" s="10"/>
      <c r="SIS3" s="18"/>
      <c r="SIU3" s="10"/>
      <c r="SIV3" s="10"/>
      <c r="SJA3" s="18"/>
      <c r="SJC3" s="10"/>
      <c r="SJD3" s="10"/>
      <c r="SJI3" s="18"/>
      <c r="SJK3" s="10"/>
      <c r="SJL3" s="10"/>
      <c r="SJQ3" s="18"/>
      <c r="SJS3" s="10"/>
      <c r="SJT3" s="10"/>
      <c r="SJY3" s="18"/>
      <c r="SKA3" s="10"/>
      <c r="SKB3" s="10"/>
      <c r="SKG3" s="18"/>
      <c r="SKI3" s="10"/>
      <c r="SKJ3" s="10"/>
      <c r="SKO3" s="18"/>
      <c r="SKQ3" s="10"/>
      <c r="SKR3" s="10"/>
      <c r="SKW3" s="18"/>
      <c r="SKY3" s="10"/>
      <c r="SKZ3" s="10"/>
      <c r="SLE3" s="18"/>
      <c r="SLG3" s="10"/>
      <c r="SLH3" s="10"/>
      <c r="SLM3" s="18"/>
      <c r="SLO3" s="10"/>
      <c r="SLP3" s="10"/>
      <c r="SLU3" s="18"/>
      <c r="SLW3" s="10"/>
      <c r="SLX3" s="10"/>
      <c r="SMC3" s="18"/>
      <c r="SME3" s="10"/>
      <c r="SMF3" s="10"/>
      <c r="SMK3" s="18"/>
      <c r="SMM3" s="10"/>
      <c r="SMN3" s="10"/>
      <c r="SMS3" s="18"/>
      <c r="SMU3" s="10"/>
      <c r="SMV3" s="10"/>
      <c r="SNA3" s="18"/>
      <c r="SNC3" s="10"/>
      <c r="SND3" s="10"/>
      <c r="SNI3" s="18"/>
      <c r="SNK3" s="10"/>
      <c r="SNL3" s="10"/>
      <c r="SNQ3" s="18"/>
      <c r="SNS3" s="10"/>
      <c r="SNT3" s="10"/>
      <c r="SNY3" s="18"/>
      <c r="SOA3" s="10"/>
      <c r="SOB3" s="10"/>
      <c r="SOG3" s="18"/>
      <c r="SOI3" s="10"/>
      <c r="SOJ3" s="10"/>
      <c r="SOO3" s="18"/>
      <c r="SOQ3" s="10"/>
      <c r="SOR3" s="10"/>
      <c r="SOW3" s="18"/>
      <c r="SOY3" s="10"/>
      <c r="SOZ3" s="10"/>
      <c r="SPE3" s="18"/>
      <c r="SPG3" s="10"/>
      <c r="SPH3" s="10"/>
      <c r="SPM3" s="18"/>
      <c r="SPO3" s="10"/>
      <c r="SPP3" s="10"/>
      <c r="SPU3" s="18"/>
      <c r="SPW3" s="10"/>
      <c r="SPX3" s="10"/>
      <c r="SQC3" s="18"/>
      <c r="SQE3" s="10"/>
      <c r="SQF3" s="10"/>
      <c r="SQK3" s="18"/>
      <c r="SQM3" s="10"/>
      <c r="SQN3" s="10"/>
      <c r="SQS3" s="18"/>
      <c r="SQU3" s="10"/>
      <c r="SQV3" s="10"/>
      <c r="SRA3" s="18"/>
      <c r="SRC3" s="10"/>
      <c r="SRD3" s="10"/>
      <c r="SRI3" s="18"/>
      <c r="SRK3" s="10"/>
      <c r="SRL3" s="10"/>
      <c r="SRQ3" s="18"/>
      <c r="SRS3" s="10"/>
      <c r="SRT3" s="10"/>
      <c r="SRY3" s="18"/>
      <c r="SSA3" s="10"/>
      <c r="SSB3" s="10"/>
      <c r="SSG3" s="18"/>
      <c r="SSI3" s="10"/>
      <c r="SSJ3" s="10"/>
      <c r="SSO3" s="18"/>
      <c r="SSQ3" s="10"/>
      <c r="SSR3" s="10"/>
      <c r="SSW3" s="18"/>
      <c r="SSY3" s="10"/>
      <c r="SSZ3" s="10"/>
      <c r="STE3" s="18"/>
      <c r="STG3" s="10"/>
      <c r="STH3" s="10"/>
      <c r="STM3" s="18"/>
      <c r="STO3" s="10"/>
      <c r="STP3" s="10"/>
      <c r="STU3" s="18"/>
      <c r="STW3" s="10"/>
      <c r="STX3" s="10"/>
      <c r="SUC3" s="18"/>
      <c r="SUE3" s="10"/>
      <c r="SUF3" s="10"/>
      <c r="SUK3" s="18"/>
      <c r="SUM3" s="10"/>
      <c r="SUN3" s="10"/>
      <c r="SUS3" s="18"/>
      <c r="SUU3" s="10"/>
      <c r="SUV3" s="10"/>
      <c r="SVA3" s="18"/>
      <c r="SVC3" s="10"/>
      <c r="SVD3" s="10"/>
      <c r="SVI3" s="18"/>
      <c r="SVK3" s="10"/>
      <c r="SVL3" s="10"/>
      <c r="SVQ3" s="18"/>
      <c r="SVS3" s="10"/>
      <c r="SVT3" s="10"/>
      <c r="SVY3" s="18"/>
      <c r="SWA3" s="10"/>
      <c r="SWB3" s="10"/>
      <c r="SWG3" s="18"/>
      <c r="SWI3" s="10"/>
      <c r="SWJ3" s="10"/>
      <c r="SWO3" s="18"/>
      <c r="SWQ3" s="10"/>
      <c r="SWR3" s="10"/>
      <c r="SWW3" s="18"/>
      <c r="SWY3" s="10"/>
      <c r="SWZ3" s="10"/>
      <c r="SXE3" s="18"/>
      <c r="SXG3" s="10"/>
      <c r="SXH3" s="10"/>
      <c r="SXM3" s="18"/>
      <c r="SXO3" s="10"/>
      <c r="SXP3" s="10"/>
      <c r="SXU3" s="18"/>
      <c r="SXW3" s="10"/>
      <c r="SXX3" s="10"/>
      <c r="SYC3" s="18"/>
      <c r="SYE3" s="10"/>
      <c r="SYF3" s="10"/>
      <c r="SYK3" s="18"/>
      <c r="SYM3" s="10"/>
      <c r="SYN3" s="10"/>
      <c r="SYS3" s="18"/>
      <c r="SYU3" s="10"/>
      <c r="SYV3" s="10"/>
      <c r="SZA3" s="18"/>
      <c r="SZC3" s="10"/>
      <c r="SZD3" s="10"/>
      <c r="SZI3" s="18"/>
      <c r="SZK3" s="10"/>
      <c r="SZL3" s="10"/>
      <c r="SZQ3" s="18"/>
      <c r="SZS3" s="10"/>
      <c r="SZT3" s="10"/>
      <c r="SZY3" s="18"/>
      <c r="TAA3" s="10"/>
      <c r="TAB3" s="10"/>
      <c r="TAG3" s="18"/>
      <c r="TAI3" s="10"/>
      <c r="TAJ3" s="10"/>
      <c r="TAO3" s="18"/>
      <c r="TAQ3" s="10"/>
      <c r="TAR3" s="10"/>
      <c r="TAW3" s="18"/>
      <c r="TAY3" s="10"/>
      <c r="TAZ3" s="10"/>
      <c r="TBE3" s="18"/>
      <c r="TBG3" s="10"/>
      <c r="TBH3" s="10"/>
      <c r="TBM3" s="18"/>
      <c r="TBO3" s="10"/>
      <c r="TBP3" s="10"/>
      <c r="TBU3" s="18"/>
      <c r="TBW3" s="10"/>
      <c r="TBX3" s="10"/>
      <c r="TCC3" s="18"/>
      <c r="TCE3" s="10"/>
      <c r="TCF3" s="10"/>
      <c r="TCK3" s="18"/>
      <c r="TCM3" s="10"/>
      <c r="TCN3" s="10"/>
      <c r="TCS3" s="18"/>
      <c r="TCU3" s="10"/>
      <c r="TCV3" s="10"/>
      <c r="TDA3" s="18"/>
      <c r="TDC3" s="10"/>
      <c r="TDD3" s="10"/>
      <c r="TDI3" s="18"/>
      <c r="TDK3" s="10"/>
      <c r="TDL3" s="10"/>
      <c r="TDQ3" s="18"/>
      <c r="TDS3" s="10"/>
      <c r="TDT3" s="10"/>
      <c r="TDY3" s="18"/>
      <c r="TEA3" s="10"/>
      <c r="TEB3" s="10"/>
      <c r="TEG3" s="18"/>
      <c r="TEI3" s="10"/>
      <c r="TEJ3" s="10"/>
      <c r="TEO3" s="18"/>
      <c r="TEQ3" s="10"/>
      <c r="TER3" s="10"/>
      <c r="TEW3" s="18"/>
      <c r="TEY3" s="10"/>
      <c r="TEZ3" s="10"/>
      <c r="TFE3" s="18"/>
      <c r="TFG3" s="10"/>
      <c r="TFH3" s="10"/>
      <c r="TFM3" s="18"/>
      <c r="TFO3" s="10"/>
      <c r="TFP3" s="10"/>
      <c r="TFU3" s="18"/>
      <c r="TFW3" s="10"/>
      <c r="TFX3" s="10"/>
      <c r="TGC3" s="18"/>
      <c r="TGE3" s="10"/>
      <c r="TGF3" s="10"/>
      <c r="TGK3" s="18"/>
      <c r="TGM3" s="10"/>
      <c r="TGN3" s="10"/>
      <c r="TGS3" s="18"/>
      <c r="TGU3" s="10"/>
      <c r="TGV3" s="10"/>
      <c r="THA3" s="18"/>
      <c r="THC3" s="10"/>
      <c r="THD3" s="10"/>
      <c r="THI3" s="18"/>
      <c r="THK3" s="10"/>
      <c r="THL3" s="10"/>
      <c r="THQ3" s="18"/>
      <c r="THS3" s="10"/>
      <c r="THT3" s="10"/>
      <c r="THY3" s="18"/>
      <c r="TIA3" s="10"/>
      <c r="TIB3" s="10"/>
      <c r="TIG3" s="18"/>
      <c r="TII3" s="10"/>
      <c r="TIJ3" s="10"/>
      <c r="TIO3" s="18"/>
      <c r="TIQ3" s="10"/>
      <c r="TIR3" s="10"/>
      <c r="TIW3" s="18"/>
      <c r="TIY3" s="10"/>
      <c r="TIZ3" s="10"/>
      <c r="TJE3" s="18"/>
      <c r="TJG3" s="10"/>
      <c r="TJH3" s="10"/>
      <c r="TJM3" s="18"/>
      <c r="TJO3" s="10"/>
      <c r="TJP3" s="10"/>
      <c r="TJU3" s="18"/>
      <c r="TJW3" s="10"/>
      <c r="TJX3" s="10"/>
      <c r="TKC3" s="18"/>
      <c r="TKE3" s="10"/>
      <c r="TKF3" s="10"/>
      <c r="TKK3" s="18"/>
      <c r="TKM3" s="10"/>
      <c r="TKN3" s="10"/>
      <c r="TKS3" s="18"/>
      <c r="TKU3" s="10"/>
      <c r="TKV3" s="10"/>
      <c r="TLA3" s="18"/>
      <c r="TLC3" s="10"/>
      <c r="TLD3" s="10"/>
      <c r="TLI3" s="18"/>
      <c r="TLK3" s="10"/>
      <c r="TLL3" s="10"/>
      <c r="TLQ3" s="18"/>
      <c r="TLS3" s="10"/>
      <c r="TLT3" s="10"/>
      <c r="TLY3" s="18"/>
      <c r="TMA3" s="10"/>
      <c r="TMB3" s="10"/>
      <c r="TMG3" s="18"/>
      <c r="TMI3" s="10"/>
      <c r="TMJ3" s="10"/>
      <c r="TMO3" s="18"/>
      <c r="TMQ3" s="10"/>
      <c r="TMR3" s="10"/>
      <c r="TMW3" s="18"/>
      <c r="TMY3" s="10"/>
      <c r="TMZ3" s="10"/>
      <c r="TNE3" s="18"/>
      <c r="TNG3" s="10"/>
      <c r="TNH3" s="10"/>
      <c r="TNM3" s="18"/>
      <c r="TNO3" s="10"/>
      <c r="TNP3" s="10"/>
      <c r="TNU3" s="18"/>
      <c r="TNW3" s="10"/>
      <c r="TNX3" s="10"/>
      <c r="TOC3" s="18"/>
      <c r="TOE3" s="10"/>
      <c r="TOF3" s="10"/>
      <c r="TOK3" s="18"/>
      <c r="TOM3" s="10"/>
      <c r="TON3" s="10"/>
      <c r="TOS3" s="18"/>
      <c r="TOU3" s="10"/>
      <c r="TOV3" s="10"/>
      <c r="TPA3" s="18"/>
      <c r="TPC3" s="10"/>
      <c r="TPD3" s="10"/>
      <c r="TPI3" s="18"/>
      <c r="TPK3" s="10"/>
      <c r="TPL3" s="10"/>
      <c r="TPQ3" s="18"/>
      <c r="TPS3" s="10"/>
      <c r="TPT3" s="10"/>
      <c r="TPY3" s="18"/>
      <c r="TQA3" s="10"/>
      <c r="TQB3" s="10"/>
      <c r="TQG3" s="18"/>
      <c r="TQI3" s="10"/>
      <c r="TQJ3" s="10"/>
      <c r="TQO3" s="18"/>
      <c r="TQQ3" s="10"/>
      <c r="TQR3" s="10"/>
      <c r="TQW3" s="18"/>
      <c r="TQY3" s="10"/>
      <c r="TQZ3" s="10"/>
      <c r="TRE3" s="18"/>
      <c r="TRG3" s="10"/>
      <c r="TRH3" s="10"/>
      <c r="TRM3" s="18"/>
      <c r="TRO3" s="10"/>
      <c r="TRP3" s="10"/>
      <c r="TRU3" s="18"/>
      <c r="TRW3" s="10"/>
      <c r="TRX3" s="10"/>
      <c r="TSC3" s="18"/>
      <c r="TSE3" s="10"/>
      <c r="TSF3" s="10"/>
      <c r="TSK3" s="18"/>
      <c r="TSM3" s="10"/>
      <c r="TSN3" s="10"/>
      <c r="TSS3" s="18"/>
      <c r="TSU3" s="10"/>
      <c r="TSV3" s="10"/>
      <c r="TTA3" s="18"/>
      <c r="TTC3" s="10"/>
      <c r="TTD3" s="10"/>
      <c r="TTI3" s="18"/>
      <c r="TTK3" s="10"/>
      <c r="TTL3" s="10"/>
      <c r="TTQ3" s="18"/>
      <c r="TTS3" s="10"/>
      <c r="TTT3" s="10"/>
      <c r="TTY3" s="18"/>
      <c r="TUA3" s="10"/>
      <c r="TUB3" s="10"/>
      <c r="TUG3" s="18"/>
      <c r="TUI3" s="10"/>
      <c r="TUJ3" s="10"/>
      <c r="TUO3" s="18"/>
      <c r="TUQ3" s="10"/>
      <c r="TUR3" s="10"/>
      <c r="TUW3" s="18"/>
      <c r="TUY3" s="10"/>
      <c r="TUZ3" s="10"/>
      <c r="TVE3" s="18"/>
      <c r="TVG3" s="10"/>
      <c r="TVH3" s="10"/>
      <c r="TVM3" s="18"/>
      <c r="TVO3" s="10"/>
      <c r="TVP3" s="10"/>
      <c r="TVU3" s="18"/>
      <c r="TVW3" s="10"/>
      <c r="TVX3" s="10"/>
      <c r="TWC3" s="18"/>
      <c r="TWE3" s="10"/>
      <c r="TWF3" s="10"/>
      <c r="TWK3" s="18"/>
      <c r="TWM3" s="10"/>
      <c r="TWN3" s="10"/>
      <c r="TWS3" s="18"/>
      <c r="TWU3" s="10"/>
      <c r="TWV3" s="10"/>
      <c r="TXA3" s="18"/>
      <c r="TXC3" s="10"/>
      <c r="TXD3" s="10"/>
      <c r="TXI3" s="18"/>
      <c r="TXK3" s="10"/>
      <c r="TXL3" s="10"/>
      <c r="TXQ3" s="18"/>
      <c r="TXS3" s="10"/>
      <c r="TXT3" s="10"/>
      <c r="TXY3" s="18"/>
      <c r="TYA3" s="10"/>
      <c r="TYB3" s="10"/>
      <c r="TYG3" s="18"/>
      <c r="TYI3" s="10"/>
      <c r="TYJ3" s="10"/>
      <c r="TYO3" s="18"/>
      <c r="TYQ3" s="10"/>
      <c r="TYR3" s="10"/>
      <c r="TYW3" s="18"/>
      <c r="TYY3" s="10"/>
      <c r="TYZ3" s="10"/>
      <c r="TZE3" s="18"/>
      <c r="TZG3" s="10"/>
      <c r="TZH3" s="10"/>
      <c r="TZM3" s="18"/>
      <c r="TZO3" s="10"/>
      <c r="TZP3" s="10"/>
      <c r="TZU3" s="18"/>
      <c r="TZW3" s="10"/>
      <c r="TZX3" s="10"/>
      <c r="UAC3" s="18"/>
      <c r="UAE3" s="10"/>
      <c r="UAF3" s="10"/>
      <c r="UAK3" s="18"/>
      <c r="UAM3" s="10"/>
      <c r="UAN3" s="10"/>
      <c r="UAS3" s="18"/>
      <c r="UAU3" s="10"/>
      <c r="UAV3" s="10"/>
      <c r="UBA3" s="18"/>
      <c r="UBC3" s="10"/>
      <c r="UBD3" s="10"/>
      <c r="UBI3" s="18"/>
      <c r="UBK3" s="10"/>
      <c r="UBL3" s="10"/>
      <c r="UBQ3" s="18"/>
      <c r="UBS3" s="10"/>
      <c r="UBT3" s="10"/>
      <c r="UBY3" s="18"/>
      <c r="UCA3" s="10"/>
      <c r="UCB3" s="10"/>
      <c r="UCG3" s="18"/>
      <c r="UCI3" s="10"/>
      <c r="UCJ3" s="10"/>
      <c r="UCO3" s="18"/>
      <c r="UCQ3" s="10"/>
      <c r="UCR3" s="10"/>
      <c r="UCW3" s="18"/>
      <c r="UCY3" s="10"/>
      <c r="UCZ3" s="10"/>
      <c r="UDE3" s="18"/>
      <c r="UDG3" s="10"/>
      <c r="UDH3" s="10"/>
      <c r="UDM3" s="18"/>
      <c r="UDO3" s="10"/>
      <c r="UDP3" s="10"/>
      <c r="UDU3" s="18"/>
      <c r="UDW3" s="10"/>
      <c r="UDX3" s="10"/>
      <c r="UEC3" s="18"/>
      <c r="UEE3" s="10"/>
      <c r="UEF3" s="10"/>
      <c r="UEK3" s="18"/>
      <c r="UEM3" s="10"/>
      <c r="UEN3" s="10"/>
      <c r="UES3" s="18"/>
      <c r="UEU3" s="10"/>
      <c r="UEV3" s="10"/>
      <c r="UFA3" s="18"/>
      <c r="UFC3" s="10"/>
      <c r="UFD3" s="10"/>
      <c r="UFI3" s="18"/>
      <c r="UFK3" s="10"/>
      <c r="UFL3" s="10"/>
      <c r="UFQ3" s="18"/>
      <c r="UFS3" s="10"/>
      <c r="UFT3" s="10"/>
      <c r="UFY3" s="18"/>
      <c r="UGA3" s="10"/>
      <c r="UGB3" s="10"/>
      <c r="UGG3" s="18"/>
      <c r="UGI3" s="10"/>
      <c r="UGJ3" s="10"/>
      <c r="UGO3" s="18"/>
      <c r="UGQ3" s="10"/>
      <c r="UGR3" s="10"/>
      <c r="UGW3" s="18"/>
      <c r="UGY3" s="10"/>
      <c r="UGZ3" s="10"/>
      <c r="UHE3" s="18"/>
      <c r="UHG3" s="10"/>
      <c r="UHH3" s="10"/>
      <c r="UHM3" s="18"/>
      <c r="UHO3" s="10"/>
      <c r="UHP3" s="10"/>
      <c r="UHU3" s="18"/>
      <c r="UHW3" s="10"/>
      <c r="UHX3" s="10"/>
      <c r="UIC3" s="18"/>
      <c r="UIE3" s="10"/>
      <c r="UIF3" s="10"/>
      <c r="UIK3" s="18"/>
      <c r="UIM3" s="10"/>
      <c r="UIN3" s="10"/>
      <c r="UIS3" s="18"/>
      <c r="UIU3" s="10"/>
      <c r="UIV3" s="10"/>
      <c r="UJA3" s="18"/>
      <c r="UJC3" s="10"/>
      <c r="UJD3" s="10"/>
      <c r="UJI3" s="18"/>
      <c r="UJK3" s="10"/>
      <c r="UJL3" s="10"/>
      <c r="UJQ3" s="18"/>
      <c r="UJS3" s="10"/>
      <c r="UJT3" s="10"/>
      <c r="UJY3" s="18"/>
      <c r="UKA3" s="10"/>
      <c r="UKB3" s="10"/>
      <c r="UKG3" s="18"/>
      <c r="UKI3" s="10"/>
      <c r="UKJ3" s="10"/>
      <c r="UKO3" s="18"/>
      <c r="UKQ3" s="10"/>
      <c r="UKR3" s="10"/>
      <c r="UKW3" s="18"/>
      <c r="UKY3" s="10"/>
      <c r="UKZ3" s="10"/>
      <c r="ULE3" s="18"/>
      <c r="ULG3" s="10"/>
      <c r="ULH3" s="10"/>
      <c r="ULM3" s="18"/>
      <c r="ULO3" s="10"/>
      <c r="ULP3" s="10"/>
      <c r="ULU3" s="18"/>
      <c r="ULW3" s="10"/>
      <c r="ULX3" s="10"/>
      <c r="UMC3" s="18"/>
      <c r="UME3" s="10"/>
      <c r="UMF3" s="10"/>
      <c r="UMK3" s="18"/>
      <c r="UMM3" s="10"/>
      <c r="UMN3" s="10"/>
      <c r="UMS3" s="18"/>
      <c r="UMU3" s="10"/>
      <c r="UMV3" s="10"/>
      <c r="UNA3" s="18"/>
      <c r="UNC3" s="10"/>
      <c r="UND3" s="10"/>
      <c r="UNI3" s="18"/>
      <c r="UNK3" s="10"/>
      <c r="UNL3" s="10"/>
      <c r="UNQ3" s="18"/>
      <c r="UNS3" s="10"/>
      <c r="UNT3" s="10"/>
      <c r="UNY3" s="18"/>
      <c r="UOA3" s="10"/>
      <c r="UOB3" s="10"/>
      <c r="UOG3" s="18"/>
      <c r="UOI3" s="10"/>
      <c r="UOJ3" s="10"/>
      <c r="UOO3" s="18"/>
      <c r="UOQ3" s="10"/>
      <c r="UOR3" s="10"/>
      <c r="UOW3" s="18"/>
      <c r="UOY3" s="10"/>
      <c r="UOZ3" s="10"/>
      <c r="UPE3" s="18"/>
      <c r="UPG3" s="10"/>
      <c r="UPH3" s="10"/>
      <c r="UPM3" s="18"/>
      <c r="UPO3" s="10"/>
      <c r="UPP3" s="10"/>
      <c r="UPU3" s="18"/>
      <c r="UPW3" s="10"/>
      <c r="UPX3" s="10"/>
      <c r="UQC3" s="18"/>
      <c r="UQE3" s="10"/>
      <c r="UQF3" s="10"/>
      <c r="UQK3" s="18"/>
      <c r="UQM3" s="10"/>
      <c r="UQN3" s="10"/>
      <c r="UQS3" s="18"/>
      <c r="UQU3" s="10"/>
      <c r="UQV3" s="10"/>
      <c r="URA3" s="18"/>
      <c r="URC3" s="10"/>
      <c r="URD3" s="10"/>
      <c r="URI3" s="18"/>
      <c r="URK3" s="10"/>
      <c r="URL3" s="10"/>
      <c r="URQ3" s="18"/>
      <c r="URS3" s="10"/>
      <c r="URT3" s="10"/>
      <c r="URY3" s="18"/>
      <c r="USA3" s="10"/>
      <c r="USB3" s="10"/>
      <c r="USG3" s="18"/>
      <c r="USI3" s="10"/>
      <c r="USJ3" s="10"/>
      <c r="USO3" s="18"/>
      <c r="USQ3" s="10"/>
      <c r="USR3" s="10"/>
      <c r="USW3" s="18"/>
      <c r="USY3" s="10"/>
      <c r="USZ3" s="10"/>
      <c r="UTE3" s="18"/>
      <c r="UTG3" s="10"/>
      <c r="UTH3" s="10"/>
      <c r="UTM3" s="18"/>
      <c r="UTO3" s="10"/>
      <c r="UTP3" s="10"/>
      <c r="UTU3" s="18"/>
      <c r="UTW3" s="10"/>
      <c r="UTX3" s="10"/>
      <c r="UUC3" s="18"/>
      <c r="UUE3" s="10"/>
      <c r="UUF3" s="10"/>
      <c r="UUK3" s="18"/>
      <c r="UUM3" s="10"/>
      <c r="UUN3" s="10"/>
      <c r="UUS3" s="18"/>
      <c r="UUU3" s="10"/>
      <c r="UUV3" s="10"/>
      <c r="UVA3" s="18"/>
      <c r="UVC3" s="10"/>
      <c r="UVD3" s="10"/>
      <c r="UVI3" s="18"/>
      <c r="UVK3" s="10"/>
      <c r="UVL3" s="10"/>
      <c r="UVQ3" s="18"/>
      <c r="UVS3" s="10"/>
      <c r="UVT3" s="10"/>
      <c r="UVY3" s="18"/>
      <c r="UWA3" s="10"/>
      <c r="UWB3" s="10"/>
      <c r="UWG3" s="18"/>
      <c r="UWI3" s="10"/>
      <c r="UWJ3" s="10"/>
      <c r="UWO3" s="18"/>
      <c r="UWQ3" s="10"/>
      <c r="UWR3" s="10"/>
      <c r="UWW3" s="18"/>
      <c r="UWY3" s="10"/>
      <c r="UWZ3" s="10"/>
      <c r="UXE3" s="18"/>
      <c r="UXG3" s="10"/>
      <c r="UXH3" s="10"/>
      <c r="UXM3" s="18"/>
      <c r="UXO3" s="10"/>
      <c r="UXP3" s="10"/>
      <c r="UXU3" s="18"/>
      <c r="UXW3" s="10"/>
      <c r="UXX3" s="10"/>
      <c r="UYC3" s="18"/>
      <c r="UYE3" s="10"/>
      <c r="UYF3" s="10"/>
      <c r="UYK3" s="18"/>
      <c r="UYM3" s="10"/>
      <c r="UYN3" s="10"/>
      <c r="UYS3" s="18"/>
      <c r="UYU3" s="10"/>
      <c r="UYV3" s="10"/>
      <c r="UZA3" s="18"/>
      <c r="UZC3" s="10"/>
      <c r="UZD3" s="10"/>
      <c r="UZI3" s="18"/>
      <c r="UZK3" s="10"/>
      <c r="UZL3" s="10"/>
      <c r="UZQ3" s="18"/>
      <c r="UZS3" s="10"/>
      <c r="UZT3" s="10"/>
      <c r="UZY3" s="18"/>
      <c r="VAA3" s="10"/>
      <c r="VAB3" s="10"/>
      <c r="VAG3" s="18"/>
      <c r="VAI3" s="10"/>
      <c r="VAJ3" s="10"/>
      <c r="VAO3" s="18"/>
      <c r="VAQ3" s="10"/>
      <c r="VAR3" s="10"/>
      <c r="VAW3" s="18"/>
      <c r="VAY3" s="10"/>
      <c r="VAZ3" s="10"/>
      <c r="VBE3" s="18"/>
      <c r="VBG3" s="10"/>
      <c r="VBH3" s="10"/>
      <c r="VBM3" s="18"/>
      <c r="VBO3" s="10"/>
      <c r="VBP3" s="10"/>
      <c r="VBU3" s="18"/>
      <c r="VBW3" s="10"/>
      <c r="VBX3" s="10"/>
      <c r="VCC3" s="18"/>
      <c r="VCE3" s="10"/>
      <c r="VCF3" s="10"/>
      <c r="VCK3" s="18"/>
      <c r="VCM3" s="10"/>
      <c r="VCN3" s="10"/>
      <c r="VCS3" s="18"/>
      <c r="VCU3" s="10"/>
      <c r="VCV3" s="10"/>
      <c r="VDA3" s="18"/>
      <c r="VDC3" s="10"/>
      <c r="VDD3" s="10"/>
      <c r="VDI3" s="18"/>
      <c r="VDK3" s="10"/>
      <c r="VDL3" s="10"/>
      <c r="VDQ3" s="18"/>
      <c r="VDS3" s="10"/>
      <c r="VDT3" s="10"/>
      <c r="VDY3" s="18"/>
      <c r="VEA3" s="10"/>
      <c r="VEB3" s="10"/>
      <c r="VEG3" s="18"/>
      <c r="VEI3" s="10"/>
      <c r="VEJ3" s="10"/>
      <c r="VEO3" s="18"/>
      <c r="VEQ3" s="10"/>
      <c r="VER3" s="10"/>
      <c r="VEW3" s="18"/>
      <c r="VEY3" s="10"/>
      <c r="VEZ3" s="10"/>
      <c r="VFE3" s="18"/>
      <c r="VFG3" s="10"/>
      <c r="VFH3" s="10"/>
      <c r="VFM3" s="18"/>
      <c r="VFO3" s="10"/>
      <c r="VFP3" s="10"/>
      <c r="VFU3" s="18"/>
      <c r="VFW3" s="10"/>
      <c r="VFX3" s="10"/>
      <c r="VGC3" s="18"/>
      <c r="VGE3" s="10"/>
      <c r="VGF3" s="10"/>
      <c r="VGK3" s="18"/>
      <c r="VGM3" s="10"/>
      <c r="VGN3" s="10"/>
      <c r="VGS3" s="18"/>
      <c r="VGU3" s="10"/>
      <c r="VGV3" s="10"/>
      <c r="VHA3" s="18"/>
      <c r="VHC3" s="10"/>
      <c r="VHD3" s="10"/>
      <c r="VHI3" s="18"/>
      <c r="VHK3" s="10"/>
      <c r="VHL3" s="10"/>
      <c r="VHQ3" s="18"/>
      <c r="VHS3" s="10"/>
      <c r="VHT3" s="10"/>
      <c r="VHY3" s="18"/>
      <c r="VIA3" s="10"/>
      <c r="VIB3" s="10"/>
      <c r="VIG3" s="18"/>
      <c r="VII3" s="10"/>
      <c r="VIJ3" s="10"/>
      <c r="VIO3" s="18"/>
      <c r="VIQ3" s="10"/>
      <c r="VIR3" s="10"/>
      <c r="VIW3" s="18"/>
      <c r="VIY3" s="10"/>
      <c r="VIZ3" s="10"/>
      <c r="VJE3" s="18"/>
      <c r="VJG3" s="10"/>
      <c r="VJH3" s="10"/>
      <c r="VJM3" s="18"/>
      <c r="VJO3" s="10"/>
      <c r="VJP3" s="10"/>
      <c r="VJU3" s="18"/>
      <c r="VJW3" s="10"/>
      <c r="VJX3" s="10"/>
      <c r="VKC3" s="18"/>
      <c r="VKE3" s="10"/>
      <c r="VKF3" s="10"/>
      <c r="VKK3" s="18"/>
      <c r="VKM3" s="10"/>
      <c r="VKN3" s="10"/>
      <c r="VKS3" s="18"/>
      <c r="VKU3" s="10"/>
      <c r="VKV3" s="10"/>
      <c r="VLA3" s="18"/>
      <c r="VLC3" s="10"/>
      <c r="VLD3" s="10"/>
      <c r="VLI3" s="18"/>
      <c r="VLK3" s="10"/>
      <c r="VLL3" s="10"/>
      <c r="VLQ3" s="18"/>
      <c r="VLS3" s="10"/>
      <c r="VLT3" s="10"/>
      <c r="VLY3" s="18"/>
      <c r="VMA3" s="10"/>
      <c r="VMB3" s="10"/>
      <c r="VMG3" s="18"/>
      <c r="VMI3" s="10"/>
      <c r="VMJ3" s="10"/>
      <c r="VMO3" s="18"/>
      <c r="VMQ3" s="10"/>
      <c r="VMR3" s="10"/>
      <c r="VMW3" s="18"/>
      <c r="VMY3" s="10"/>
      <c r="VMZ3" s="10"/>
      <c r="VNE3" s="18"/>
      <c r="VNG3" s="10"/>
      <c r="VNH3" s="10"/>
      <c r="VNM3" s="18"/>
      <c r="VNO3" s="10"/>
      <c r="VNP3" s="10"/>
      <c r="VNU3" s="18"/>
      <c r="VNW3" s="10"/>
      <c r="VNX3" s="10"/>
      <c r="VOC3" s="18"/>
      <c r="VOE3" s="10"/>
      <c r="VOF3" s="10"/>
      <c r="VOK3" s="18"/>
      <c r="VOM3" s="10"/>
      <c r="VON3" s="10"/>
      <c r="VOS3" s="18"/>
      <c r="VOU3" s="10"/>
      <c r="VOV3" s="10"/>
      <c r="VPA3" s="18"/>
      <c r="VPC3" s="10"/>
      <c r="VPD3" s="10"/>
      <c r="VPI3" s="18"/>
      <c r="VPK3" s="10"/>
      <c r="VPL3" s="10"/>
      <c r="VPQ3" s="18"/>
      <c r="VPS3" s="10"/>
      <c r="VPT3" s="10"/>
      <c r="VPY3" s="18"/>
      <c r="VQA3" s="10"/>
      <c r="VQB3" s="10"/>
      <c r="VQG3" s="18"/>
      <c r="VQI3" s="10"/>
      <c r="VQJ3" s="10"/>
      <c r="VQO3" s="18"/>
      <c r="VQQ3" s="10"/>
      <c r="VQR3" s="10"/>
      <c r="VQW3" s="18"/>
      <c r="VQY3" s="10"/>
      <c r="VQZ3" s="10"/>
      <c r="VRE3" s="18"/>
      <c r="VRG3" s="10"/>
      <c r="VRH3" s="10"/>
      <c r="VRM3" s="18"/>
      <c r="VRO3" s="10"/>
      <c r="VRP3" s="10"/>
      <c r="VRU3" s="18"/>
      <c r="VRW3" s="10"/>
      <c r="VRX3" s="10"/>
      <c r="VSC3" s="18"/>
      <c r="VSE3" s="10"/>
      <c r="VSF3" s="10"/>
      <c r="VSK3" s="18"/>
      <c r="VSM3" s="10"/>
      <c r="VSN3" s="10"/>
      <c r="VSS3" s="18"/>
      <c r="VSU3" s="10"/>
      <c r="VSV3" s="10"/>
      <c r="VTA3" s="18"/>
      <c r="VTC3" s="10"/>
      <c r="VTD3" s="10"/>
      <c r="VTI3" s="18"/>
      <c r="VTK3" s="10"/>
      <c r="VTL3" s="10"/>
      <c r="VTQ3" s="18"/>
      <c r="VTS3" s="10"/>
      <c r="VTT3" s="10"/>
      <c r="VTY3" s="18"/>
      <c r="VUA3" s="10"/>
      <c r="VUB3" s="10"/>
      <c r="VUG3" s="18"/>
      <c r="VUI3" s="10"/>
      <c r="VUJ3" s="10"/>
      <c r="VUO3" s="18"/>
      <c r="VUQ3" s="10"/>
      <c r="VUR3" s="10"/>
      <c r="VUW3" s="18"/>
      <c r="VUY3" s="10"/>
      <c r="VUZ3" s="10"/>
      <c r="VVE3" s="18"/>
      <c r="VVG3" s="10"/>
      <c r="VVH3" s="10"/>
      <c r="VVM3" s="18"/>
      <c r="VVO3" s="10"/>
      <c r="VVP3" s="10"/>
      <c r="VVU3" s="18"/>
      <c r="VVW3" s="10"/>
      <c r="VVX3" s="10"/>
      <c r="VWC3" s="18"/>
      <c r="VWE3" s="10"/>
      <c r="VWF3" s="10"/>
      <c r="VWK3" s="18"/>
      <c r="VWM3" s="10"/>
      <c r="VWN3" s="10"/>
      <c r="VWS3" s="18"/>
      <c r="VWU3" s="10"/>
      <c r="VWV3" s="10"/>
      <c r="VXA3" s="18"/>
      <c r="VXC3" s="10"/>
      <c r="VXD3" s="10"/>
      <c r="VXI3" s="18"/>
      <c r="VXK3" s="10"/>
      <c r="VXL3" s="10"/>
      <c r="VXQ3" s="18"/>
      <c r="VXS3" s="10"/>
      <c r="VXT3" s="10"/>
      <c r="VXY3" s="18"/>
      <c r="VYA3" s="10"/>
      <c r="VYB3" s="10"/>
      <c r="VYG3" s="18"/>
      <c r="VYI3" s="10"/>
      <c r="VYJ3" s="10"/>
      <c r="VYO3" s="18"/>
      <c r="VYQ3" s="10"/>
      <c r="VYR3" s="10"/>
      <c r="VYW3" s="18"/>
      <c r="VYY3" s="10"/>
      <c r="VYZ3" s="10"/>
      <c r="VZE3" s="18"/>
      <c r="VZG3" s="10"/>
      <c r="VZH3" s="10"/>
      <c r="VZM3" s="18"/>
      <c r="VZO3" s="10"/>
      <c r="VZP3" s="10"/>
      <c r="VZU3" s="18"/>
      <c r="VZW3" s="10"/>
      <c r="VZX3" s="10"/>
      <c r="WAC3" s="18"/>
      <c r="WAE3" s="10"/>
      <c r="WAF3" s="10"/>
      <c r="WAK3" s="18"/>
      <c r="WAM3" s="10"/>
      <c r="WAN3" s="10"/>
      <c r="WAS3" s="18"/>
      <c r="WAU3" s="10"/>
      <c r="WAV3" s="10"/>
      <c r="WBA3" s="18"/>
      <c r="WBC3" s="10"/>
      <c r="WBD3" s="10"/>
      <c r="WBI3" s="18"/>
      <c r="WBK3" s="10"/>
      <c r="WBL3" s="10"/>
      <c r="WBQ3" s="18"/>
      <c r="WBS3" s="10"/>
      <c r="WBT3" s="10"/>
      <c r="WBY3" s="18"/>
      <c r="WCA3" s="10"/>
      <c r="WCB3" s="10"/>
      <c r="WCG3" s="18"/>
      <c r="WCI3" s="10"/>
      <c r="WCJ3" s="10"/>
      <c r="WCO3" s="18"/>
      <c r="WCQ3" s="10"/>
      <c r="WCR3" s="10"/>
      <c r="WCW3" s="18"/>
      <c r="WCY3" s="10"/>
      <c r="WCZ3" s="10"/>
      <c r="WDE3" s="18"/>
      <c r="WDG3" s="10"/>
      <c r="WDH3" s="10"/>
      <c r="WDM3" s="18"/>
      <c r="WDO3" s="10"/>
      <c r="WDP3" s="10"/>
      <c r="WDU3" s="18"/>
      <c r="WDW3" s="10"/>
      <c r="WDX3" s="10"/>
      <c r="WEC3" s="18"/>
      <c r="WEE3" s="10"/>
      <c r="WEF3" s="10"/>
      <c r="WEK3" s="18"/>
      <c r="WEM3" s="10"/>
      <c r="WEN3" s="10"/>
      <c r="WES3" s="18"/>
      <c r="WEU3" s="10"/>
      <c r="WEV3" s="10"/>
      <c r="WFA3" s="18"/>
      <c r="WFC3" s="10"/>
      <c r="WFD3" s="10"/>
      <c r="WFI3" s="18"/>
      <c r="WFK3" s="10"/>
      <c r="WFL3" s="10"/>
      <c r="WFQ3" s="18"/>
      <c r="WFS3" s="10"/>
      <c r="WFT3" s="10"/>
      <c r="WFY3" s="18"/>
      <c r="WGA3" s="10"/>
      <c r="WGB3" s="10"/>
      <c r="WGG3" s="18"/>
      <c r="WGI3" s="10"/>
      <c r="WGJ3" s="10"/>
      <c r="WGO3" s="18"/>
      <c r="WGQ3" s="10"/>
      <c r="WGR3" s="10"/>
      <c r="WGW3" s="18"/>
      <c r="WGY3" s="10"/>
      <c r="WGZ3" s="10"/>
      <c r="WHE3" s="18"/>
      <c r="WHG3" s="10"/>
      <c r="WHH3" s="10"/>
      <c r="WHM3" s="18"/>
      <c r="WHO3" s="10"/>
      <c r="WHP3" s="10"/>
      <c r="WHU3" s="18"/>
      <c r="WHW3" s="10"/>
      <c r="WHX3" s="10"/>
      <c r="WIC3" s="18"/>
      <c r="WIE3" s="10"/>
      <c r="WIF3" s="10"/>
      <c r="WIK3" s="18"/>
      <c r="WIM3" s="10"/>
      <c r="WIN3" s="10"/>
      <c r="WIS3" s="18"/>
      <c r="WIU3" s="10"/>
      <c r="WIV3" s="10"/>
      <c r="WJA3" s="18"/>
      <c r="WJC3" s="10"/>
      <c r="WJD3" s="10"/>
      <c r="WJI3" s="18"/>
      <c r="WJK3" s="10"/>
      <c r="WJL3" s="10"/>
      <c r="WJQ3" s="18"/>
      <c r="WJS3" s="10"/>
      <c r="WJT3" s="10"/>
      <c r="WJY3" s="18"/>
      <c r="WKA3" s="10"/>
      <c r="WKB3" s="10"/>
      <c r="WKG3" s="18"/>
      <c r="WKI3" s="10"/>
      <c r="WKJ3" s="10"/>
      <c r="WKO3" s="18"/>
      <c r="WKQ3" s="10"/>
      <c r="WKR3" s="10"/>
      <c r="WKW3" s="18"/>
      <c r="WKY3" s="10"/>
      <c r="WKZ3" s="10"/>
      <c r="WLE3" s="18"/>
      <c r="WLG3" s="10"/>
      <c r="WLH3" s="10"/>
      <c r="WLM3" s="18"/>
      <c r="WLO3" s="10"/>
      <c r="WLP3" s="10"/>
      <c r="WLU3" s="18"/>
      <c r="WLW3" s="10"/>
      <c r="WLX3" s="10"/>
      <c r="WMC3" s="18"/>
      <c r="WME3" s="10"/>
      <c r="WMF3" s="10"/>
      <c r="WMK3" s="18"/>
      <c r="WMM3" s="10"/>
      <c r="WMN3" s="10"/>
      <c r="WMS3" s="18"/>
      <c r="WMU3" s="10"/>
      <c r="WMV3" s="10"/>
      <c r="WNA3" s="18"/>
      <c r="WNC3" s="10"/>
      <c r="WND3" s="10"/>
      <c r="WNI3" s="18"/>
      <c r="WNK3" s="10"/>
      <c r="WNL3" s="10"/>
      <c r="WNQ3" s="18"/>
      <c r="WNS3" s="10"/>
      <c r="WNT3" s="10"/>
      <c r="WNY3" s="18"/>
      <c r="WOA3" s="10"/>
      <c r="WOB3" s="10"/>
      <c r="WOG3" s="18"/>
      <c r="WOI3" s="10"/>
      <c r="WOJ3" s="10"/>
      <c r="WOO3" s="18"/>
      <c r="WOQ3" s="10"/>
      <c r="WOR3" s="10"/>
      <c r="WOW3" s="18"/>
      <c r="WOY3" s="10"/>
      <c r="WOZ3" s="10"/>
      <c r="WPE3" s="18"/>
      <c r="WPG3" s="10"/>
      <c r="WPH3" s="10"/>
      <c r="WPM3" s="18"/>
      <c r="WPO3" s="10"/>
      <c r="WPP3" s="10"/>
      <c r="WPU3" s="18"/>
      <c r="WPW3" s="10"/>
      <c r="WPX3" s="10"/>
      <c r="WQC3" s="18"/>
      <c r="WQE3" s="10"/>
      <c r="WQF3" s="10"/>
      <c r="WQK3" s="18"/>
      <c r="WQM3" s="10"/>
      <c r="WQN3" s="10"/>
      <c r="WQS3" s="18"/>
      <c r="WQU3" s="10"/>
      <c r="WQV3" s="10"/>
      <c r="WRA3" s="18"/>
      <c r="WRC3" s="10"/>
      <c r="WRD3" s="10"/>
      <c r="WRI3" s="18"/>
      <c r="WRK3" s="10"/>
      <c r="WRL3" s="10"/>
      <c r="WRQ3" s="18"/>
      <c r="WRS3" s="10"/>
      <c r="WRT3" s="10"/>
      <c r="WRY3" s="18"/>
      <c r="WSA3" s="10"/>
      <c r="WSB3" s="10"/>
      <c r="WSG3" s="18"/>
      <c r="WSI3" s="10"/>
      <c r="WSJ3" s="10"/>
      <c r="WSO3" s="18"/>
      <c r="WSQ3" s="10"/>
      <c r="WSR3" s="10"/>
      <c r="WSW3" s="18"/>
      <c r="WSY3" s="10"/>
      <c r="WSZ3" s="10"/>
      <c r="WTE3" s="18"/>
      <c r="WTG3" s="10"/>
      <c r="WTH3" s="10"/>
      <c r="WTM3" s="18"/>
      <c r="WTO3" s="10"/>
      <c r="WTP3" s="10"/>
      <c r="WTU3" s="18"/>
      <c r="WTW3" s="10"/>
      <c r="WTX3" s="10"/>
      <c r="WUC3" s="18"/>
      <c r="WUE3" s="10"/>
      <c r="WUF3" s="10"/>
      <c r="WUK3" s="18"/>
      <c r="WUM3" s="10"/>
      <c r="WUN3" s="10"/>
      <c r="WUS3" s="18"/>
      <c r="WUU3" s="10"/>
      <c r="WUV3" s="10"/>
      <c r="WVA3" s="18"/>
      <c r="WVC3" s="10"/>
      <c r="WVD3" s="10"/>
      <c r="WVI3" s="18"/>
      <c r="WVK3" s="10"/>
      <c r="WVL3" s="10"/>
      <c r="WVQ3" s="18"/>
      <c r="WVS3" s="10"/>
      <c r="WVT3" s="10"/>
      <c r="WVY3" s="18"/>
      <c r="WWA3" s="10"/>
      <c r="WWB3" s="10"/>
      <c r="WWG3" s="18"/>
      <c r="WWI3" s="10"/>
      <c r="WWJ3" s="10"/>
      <c r="WWO3" s="18"/>
      <c r="WWQ3" s="10"/>
      <c r="WWR3" s="10"/>
      <c r="WWW3" s="18"/>
      <c r="WWY3" s="10"/>
      <c r="WWZ3" s="10"/>
      <c r="WXE3" s="18"/>
      <c r="WXG3" s="10"/>
      <c r="WXH3" s="10"/>
      <c r="WXM3" s="18"/>
      <c r="WXO3" s="10"/>
      <c r="WXP3" s="10"/>
      <c r="WXU3" s="18"/>
      <c r="WXW3" s="10"/>
      <c r="WXX3" s="10"/>
      <c r="WYC3" s="18"/>
      <c r="WYE3" s="10"/>
      <c r="WYF3" s="10"/>
      <c r="WYK3" s="18"/>
      <c r="WYM3" s="10"/>
      <c r="WYN3" s="10"/>
      <c r="WYS3" s="18"/>
      <c r="WYU3" s="10"/>
      <c r="WYV3" s="10"/>
      <c r="WZA3" s="18"/>
      <c r="WZC3" s="10"/>
      <c r="WZD3" s="10"/>
      <c r="WZI3" s="18"/>
      <c r="WZK3" s="10"/>
      <c r="WZL3" s="10"/>
      <c r="WZQ3" s="18"/>
      <c r="WZS3" s="10"/>
      <c r="WZT3" s="10"/>
      <c r="WZY3" s="18"/>
      <c r="XAA3" s="10"/>
      <c r="XAB3" s="10"/>
      <c r="XAG3" s="18"/>
      <c r="XAI3" s="10"/>
      <c r="XAJ3" s="10"/>
      <c r="XAO3" s="18"/>
      <c r="XAQ3" s="10"/>
      <c r="XAR3" s="10"/>
      <c r="XAW3" s="18"/>
      <c r="XAY3" s="10"/>
      <c r="XAZ3" s="10"/>
      <c r="XBE3" s="18"/>
      <c r="XBG3" s="10"/>
      <c r="XBH3" s="10"/>
      <c r="XBM3" s="18"/>
      <c r="XBO3" s="10"/>
      <c r="XBP3" s="10"/>
      <c r="XBU3" s="18"/>
      <c r="XBW3" s="10"/>
      <c r="XBX3" s="10"/>
      <c r="XCC3" s="18"/>
      <c r="XCE3" s="10"/>
      <c r="XCF3" s="10"/>
      <c r="XCK3" s="18"/>
      <c r="XCM3" s="10"/>
      <c r="XCN3" s="10"/>
      <c r="XCS3" s="18"/>
      <c r="XCU3" s="10"/>
      <c r="XCV3" s="10"/>
      <c r="XDA3" s="18"/>
      <c r="XDC3" s="10"/>
      <c r="XDD3" s="10"/>
      <c r="XDI3" s="18"/>
      <c r="XDK3" s="10"/>
      <c r="XDL3" s="10"/>
      <c r="XDQ3" s="18"/>
      <c r="XDS3" s="10"/>
      <c r="XDT3" s="10"/>
      <c r="XDY3" s="18"/>
      <c r="XEA3" s="10"/>
      <c r="XEB3" s="10"/>
      <c r="XEG3" s="18"/>
      <c r="XEI3" s="10"/>
      <c r="XEJ3" s="10"/>
      <c r="XEO3" s="18"/>
      <c r="XEQ3" s="10"/>
      <c r="XER3" s="10"/>
      <c r="XEW3" s="18"/>
      <c r="XEY3" s="10"/>
      <c r="XEZ3" s="10"/>
    </row>
    <row r="4" s="1" customFormat="1" ht="25" customHeight="1" spans="1:16380">
      <c r="A4" s="10">
        <f>ROW()-2</f>
        <v>2</v>
      </c>
      <c r="B4" s="10" t="s">
        <v>9</v>
      </c>
      <c r="C4" s="11" t="s">
        <v>10</v>
      </c>
      <c r="D4" s="11" t="s">
        <v>11</v>
      </c>
      <c r="E4" s="12" t="s">
        <v>14</v>
      </c>
      <c r="F4" s="12" t="s">
        <v>15</v>
      </c>
      <c r="G4" s="13">
        <v>62.81</v>
      </c>
      <c r="H4" s="14"/>
      <c r="I4" s="18"/>
      <c r="J4" s="19"/>
      <c r="K4" s="20"/>
      <c r="L4" s="20"/>
      <c r="M4" s="19"/>
      <c r="Q4" s="18"/>
      <c r="S4" s="10"/>
      <c r="T4" s="10"/>
      <c r="Y4" s="18"/>
      <c r="AA4" s="10"/>
      <c r="AB4" s="10"/>
      <c r="AG4" s="18"/>
      <c r="AI4" s="10"/>
      <c r="AJ4" s="10"/>
      <c r="AO4" s="18"/>
      <c r="AQ4" s="10"/>
      <c r="AR4" s="10"/>
      <c r="AW4" s="18"/>
      <c r="AY4" s="10"/>
      <c r="AZ4" s="10"/>
      <c r="BE4" s="18"/>
      <c r="BG4" s="10"/>
      <c r="BH4" s="10"/>
      <c r="BM4" s="18"/>
      <c r="BO4" s="10"/>
      <c r="BP4" s="10"/>
      <c r="BU4" s="18"/>
      <c r="BW4" s="10"/>
      <c r="BX4" s="10"/>
      <c r="CC4" s="18"/>
      <c r="CE4" s="10"/>
      <c r="CF4" s="10"/>
      <c r="CK4" s="18"/>
      <c r="CM4" s="10"/>
      <c r="CN4" s="10"/>
      <c r="CS4" s="18"/>
      <c r="CU4" s="10"/>
      <c r="CV4" s="10"/>
      <c r="DA4" s="18"/>
      <c r="DC4" s="10"/>
      <c r="DD4" s="10"/>
      <c r="DI4" s="18"/>
      <c r="DK4" s="10"/>
      <c r="DL4" s="10"/>
      <c r="DQ4" s="18"/>
      <c r="DS4" s="10"/>
      <c r="DT4" s="10"/>
      <c r="DY4" s="18"/>
      <c r="EA4" s="10"/>
      <c r="EB4" s="10"/>
      <c r="EG4" s="18"/>
      <c r="EI4" s="10"/>
      <c r="EJ4" s="10"/>
      <c r="EO4" s="18"/>
      <c r="EQ4" s="10"/>
      <c r="ER4" s="10"/>
      <c r="EW4" s="18"/>
      <c r="EY4" s="10"/>
      <c r="EZ4" s="10"/>
      <c r="FE4" s="18"/>
      <c r="FG4" s="10"/>
      <c r="FH4" s="10"/>
      <c r="FM4" s="18"/>
      <c r="FO4" s="10"/>
      <c r="FP4" s="10"/>
      <c r="FU4" s="18"/>
      <c r="FW4" s="10"/>
      <c r="FX4" s="10"/>
      <c r="GC4" s="18"/>
      <c r="GE4" s="10"/>
      <c r="GF4" s="10"/>
      <c r="GK4" s="18"/>
      <c r="GM4" s="10"/>
      <c r="GN4" s="10"/>
      <c r="GS4" s="18"/>
      <c r="GU4" s="10"/>
      <c r="GV4" s="10"/>
      <c r="HA4" s="18"/>
      <c r="HC4" s="10"/>
      <c r="HD4" s="10"/>
      <c r="HI4" s="18"/>
      <c r="HK4" s="10"/>
      <c r="HL4" s="10"/>
      <c r="HQ4" s="18"/>
      <c r="HS4" s="10"/>
      <c r="HT4" s="10"/>
      <c r="HY4" s="18"/>
      <c r="IA4" s="10"/>
      <c r="IB4" s="10"/>
      <c r="IG4" s="18"/>
      <c r="II4" s="10"/>
      <c r="IJ4" s="10"/>
      <c r="IO4" s="18"/>
      <c r="IQ4" s="10"/>
      <c r="IR4" s="10"/>
      <c r="IW4" s="18"/>
      <c r="IY4" s="10"/>
      <c r="IZ4" s="10"/>
      <c r="JE4" s="18"/>
      <c r="JG4" s="10"/>
      <c r="JH4" s="10"/>
      <c r="JM4" s="18"/>
      <c r="JO4" s="10"/>
      <c r="JP4" s="10"/>
      <c r="JU4" s="18"/>
      <c r="JW4" s="10"/>
      <c r="JX4" s="10"/>
      <c r="KC4" s="18"/>
      <c r="KE4" s="10"/>
      <c r="KF4" s="10"/>
      <c r="KK4" s="18"/>
      <c r="KM4" s="10"/>
      <c r="KN4" s="10"/>
      <c r="KS4" s="18"/>
      <c r="KU4" s="10"/>
      <c r="KV4" s="10"/>
      <c r="LA4" s="18"/>
      <c r="LC4" s="10"/>
      <c r="LD4" s="10"/>
      <c r="LI4" s="18"/>
      <c r="LK4" s="10"/>
      <c r="LL4" s="10"/>
      <c r="LQ4" s="18"/>
      <c r="LS4" s="10"/>
      <c r="LT4" s="10"/>
      <c r="LY4" s="18"/>
      <c r="MA4" s="10"/>
      <c r="MB4" s="10"/>
      <c r="MG4" s="18"/>
      <c r="MI4" s="10"/>
      <c r="MJ4" s="10"/>
      <c r="MO4" s="18"/>
      <c r="MQ4" s="10"/>
      <c r="MR4" s="10"/>
      <c r="MW4" s="18"/>
      <c r="MY4" s="10"/>
      <c r="MZ4" s="10"/>
      <c r="NE4" s="18"/>
      <c r="NG4" s="10"/>
      <c r="NH4" s="10"/>
      <c r="NM4" s="18"/>
      <c r="NO4" s="10"/>
      <c r="NP4" s="10"/>
      <c r="NU4" s="18"/>
      <c r="NW4" s="10"/>
      <c r="NX4" s="10"/>
      <c r="OC4" s="18"/>
      <c r="OE4" s="10"/>
      <c r="OF4" s="10"/>
      <c r="OK4" s="18"/>
      <c r="OM4" s="10"/>
      <c r="ON4" s="10"/>
      <c r="OS4" s="18"/>
      <c r="OU4" s="10"/>
      <c r="OV4" s="10"/>
      <c r="PA4" s="18"/>
      <c r="PC4" s="10"/>
      <c r="PD4" s="10"/>
      <c r="PI4" s="18"/>
      <c r="PK4" s="10"/>
      <c r="PL4" s="10"/>
      <c r="PQ4" s="18"/>
      <c r="PS4" s="10"/>
      <c r="PT4" s="10"/>
      <c r="PY4" s="18"/>
      <c r="QA4" s="10"/>
      <c r="QB4" s="10"/>
      <c r="QG4" s="18"/>
      <c r="QI4" s="10"/>
      <c r="QJ4" s="10"/>
      <c r="QO4" s="18"/>
      <c r="QQ4" s="10"/>
      <c r="QR4" s="10"/>
      <c r="QW4" s="18"/>
      <c r="QY4" s="10"/>
      <c r="QZ4" s="10"/>
      <c r="RE4" s="18"/>
      <c r="RG4" s="10"/>
      <c r="RH4" s="10"/>
      <c r="RM4" s="18"/>
      <c r="RO4" s="10"/>
      <c r="RP4" s="10"/>
      <c r="RU4" s="18"/>
      <c r="RW4" s="10"/>
      <c r="RX4" s="10"/>
      <c r="SC4" s="18"/>
      <c r="SE4" s="10"/>
      <c r="SF4" s="10"/>
      <c r="SK4" s="18"/>
      <c r="SM4" s="10"/>
      <c r="SN4" s="10"/>
      <c r="SS4" s="18"/>
      <c r="SU4" s="10"/>
      <c r="SV4" s="10"/>
      <c r="TA4" s="18"/>
      <c r="TC4" s="10"/>
      <c r="TD4" s="10"/>
      <c r="TI4" s="18"/>
      <c r="TK4" s="10"/>
      <c r="TL4" s="10"/>
      <c r="TQ4" s="18"/>
      <c r="TS4" s="10"/>
      <c r="TT4" s="10"/>
      <c r="TY4" s="18"/>
      <c r="UA4" s="10"/>
      <c r="UB4" s="10"/>
      <c r="UG4" s="18"/>
      <c r="UI4" s="10"/>
      <c r="UJ4" s="10"/>
      <c r="UO4" s="18"/>
      <c r="UQ4" s="10"/>
      <c r="UR4" s="10"/>
      <c r="UW4" s="18"/>
      <c r="UY4" s="10"/>
      <c r="UZ4" s="10"/>
      <c r="VE4" s="18"/>
      <c r="VG4" s="10"/>
      <c r="VH4" s="10"/>
      <c r="VM4" s="18"/>
      <c r="VO4" s="10"/>
      <c r="VP4" s="10"/>
      <c r="VU4" s="18"/>
      <c r="VW4" s="10"/>
      <c r="VX4" s="10"/>
      <c r="WC4" s="18"/>
      <c r="WE4" s="10"/>
      <c r="WF4" s="10"/>
      <c r="WK4" s="18"/>
      <c r="WM4" s="10"/>
      <c r="WN4" s="10"/>
      <c r="WS4" s="18"/>
      <c r="WU4" s="10"/>
      <c r="WV4" s="10"/>
      <c r="XA4" s="18"/>
      <c r="XC4" s="10"/>
      <c r="XD4" s="10"/>
      <c r="XI4" s="18"/>
      <c r="XK4" s="10"/>
      <c r="XL4" s="10"/>
      <c r="XQ4" s="18"/>
      <c r="XS4" s="10"/>
      <c r="XT4" s="10"/>
      <c r="XY4" s="18"/>
      <c r="YA4" s="10"/>
      <c r="YB4" s="10"/>
      <c r="YG4" s="18"/>
      <c r="YI4" s="10"/>
      <c r="YJ4" s="10"/>
      <c r="YO4" s="18"/>
      <c r="YQ4" s="10"/>
      <c r="YR4" s="10"/>
      <c r="YW4" s="18"/>
      <c r="YY4" s="10"/>
      <c r="YZ4" s="10"/>
      <c r="ZE4" s="18"/>
      <c r="ZG4" s="10"/>
      <c r="ZH4" s="10"/>
      <c r="ZM4" s="18"/>
      <c r="ZO4" s="10"/>
      <c r="ZP4" s="10"/>
      <c r="ZU4" s="18"/>
      <c r="ZW4" s="10"/>
      <c r="ZX4" s="10"/>
      <c r="AAC4" s="18"/>
      <c r="AAE4" s="10"/>
      <c r="AAF4" s="10"/>
      <c r="AAK4" s="18"/>
      <c r="AAM4" s="10"/>
      <c r="AAN4" s="10"/>
      <c r="AAS4" s="18"/>
      <c r="AAU4" s="10"/>
      <c r="AAV4" s="10"/>
      <c r="ABA4" s="18"/>
      <c r="ABC4" s="10"/>
      <c r="ABD4" s="10"/>
      <c r="ABI4" s="18"/>
      <c r="ABK4" s="10"/>
      <c r="ABL4" s="10"/>
      <c r="ABQ4" s="18"/>
      <c r="ABS4" s="10"/>
      <c r="ABT4" s="10"/>
      <c r="ABY4" s="18"/>
      <c r="ACA4" s="10"/>
      <c r="ACB4" s="10"/>
      <c r="ACG4" s="18"/>
      <c r="ACI4" s="10"/>
      <c r="ACJ4" s="10"/>
      <c r="ACO4" s="18"/>
      <c r="ACQ4" s="10"/>
      <c r="ACR4" s="10"/>
      <c r="ACW4" s="18"/>
      <c r="ACY4" s="10"/>
      <c r="ACZ4" s="10"/>
      <c r="ADE4" s="18"/>
      <c r="ADG4" s="10"/>
      <c r="ADH4" s="10"/>
      <c r="ADM4" s="18"/>
      <c r="ADO4" s="10"/>
      <c r="ADP4" s="10"/>
      <c r="ADU4" s="18"/>
      <c r="ADW4" s="10"/>
      <c r="ADX4" s="10"/>
      <c r="AEC4" s="18"/>
      <c r="AEE4" s="10"/>
      <c r="AEF4" s="10"/>
      <c r="AEK4" s="18"/>
      <c r="AEM4" s="10"/>
      <c r="AEN4" s="10"/>
      <c r="AES4" s="18"/>
      <c r="AEU4" s="10"/>
      <c r="AEV4" s="10"/>
      <c r="AFA4" s="18"/>
      <c r="AFC4" s="10"/>
      <c r="AFD4" s="10"/>
      <c r="AFI4" s="18"/>
      <c r="AFK4" s="10"/>
      <c r="AFL4" s="10"/>
      <c r="AFQ4" s="18"/>
      <c r="AFS4" s="10"/>
      <c r="AFT4" s="10"/>
      <c r="AFY4" s="18"/>
      <c r="AGA4" s="10"/>
      <c r="AGB4" s="10"/>
      <c r="AGG4" s="18"/>
      <c r="AGI4" s="10"/>
      <c r="AGJ4" s="10"/>
      <c r="AGO4" s="18"/>
      <c r="AGQ4" s="10"/>
      <c r="AGR4" s="10"/>
      <c r="AGW4" s="18"/>
      <c r="AGY4" s="10"/>
      <c r="AGZ4" s="10"/>
      <c r="AHE4" s="18"/>
      <c r="AHG4" s="10"/>
      <c r="AHH4" s="10"/>
      <c r="AHM4" s="18"/>
      <c r="AHO4" s="10"/>
      <c r="AHP4" s="10"/>
      <c r="AHU4" s="18"/>
      <c r="AHW4" s="10"/>
      <c r="AHX4" s="10"/>
      <c r="AIC4" s="18"/>
      <c r="AIE4" s="10"/>
      <c r="AIF4" s="10"/>
      <c r="AIK4" s="18"/>
      <c r="AIM4" s="10"/>
      <c r="AIN4" s="10"/>
      <c r="AIS4" s="18"/>
      <c r="AIU4" s="10"/>
      <c r="AIV4" s="10"/>
      <c r="AJA4" s="18"/>
      <c r="AJC4" s="10"/>
      <c r="AJD4" s="10"/>
      <c r="AJI4" s="18"/>
      <c r="AJK4" s="10"/>
      <c r="AJL4" s="10"/>
      <c r="AJQ4" s="18"/>
      <c r="AJS4" s="10"/>
      <c r="AJT4" s="10"/>
      <c r="AJY4" s="18"/>
      <c r="AKA4" s="10"/>
      <c r="AKB4" s="10"/>
      <c r="AKG4" s="18"/>
      <c r="AKI4" s="10"/>
      <c r="AKJ4" s="10"/>
      <c r="AKO4" s="18"/>
      <c r="AKQ4" s="10"/>
      <c r="AKR4" s="10"/>
      <c r="AKW4" s="18"/>
      <c r="AKY4" s="10"/>
      <c r="AKZ4" s="10"/>
      <c r="ALE4" s="18"/>
      <c r="ALG4" s="10"/>
      <c r="ALH4" s="10"/>
      <c r="ALM4" s="18"/>
      <c r="ALO4" s="10"/>
      <c r="ALP4" s="10"/>
      <c r="ALU4" s="18"/>
      <c r="ALW4" s="10"/>
      <c r="ALX4" s="10"/>
      <c r="AMC4" s="18"/>
      <c r="AME4" s="10"/>
      <c r="AMF4" s="10"/>
      <c r="AMK4" s="18"/>
      <c r="AMM4" s="10"/>
      <c r="AMN4" s="10"/>
      <c r="AMS4" s="18"/>
      <c r="AMU4" s="10"/>
      <c r="AMV4" s="10"/>
      <c r="ANA4" s="18"/>
      <c r="ANC4" s="10"/>
      <c r="AND4" s="10"/>
      <c r="ANI4" s="18"/>
      <c r="ANK4" s="10"/>
      <c r="ANL4" s="10"/>
      <c r="ANQ4" s="18"/>
      <c r="ANS4" s="10"/>
      <c r="ANT4" s="10"/>
      <c r="ANY4" s="18"/>
      <c r="AOA4" s="10"/>
      <c r="AOB4" s="10"/>
      <c r="AOG4" s="18"/>
      <c r="AOI4" s="10"/>
      <c r="AOJ4" s="10"/>
      <c r="AOO4" s="18"/>
      <c r="AOQ4" s="10"/>
      <c r="AOR4" s="10"/>
      <c r="AOW4" s="18"/>
      <c r="AOY4" s="10"/>
      <c r="AOZ4" s="10"/>
      <c r="APE4" s="18"/>
      <c r="APG4" s="10"/>
      <c r="APH4" s="10"/>
      <c r="APM4" s="18"/>
      <c r="APO4" s="10"/>
      <c r="APP4" s="10"/>
      <c r="APU4" s="18"/>
      <c r="APW4" s="10"/>
      <c r="APX4" s="10"/>
      <c r="AQC4" s="18"/>
      <c r="AQE4" s="10"/>
      <c r="AQF4" s="10"/>
      <c r="AQK4" s="18"/>
      <c r="AQM4" s="10"/>
      <c r="AQN4" s="10"/>
      <c r="AQS4" s="18"/>
      <c r="AQU4" s="10"/>
      <c r="AQV4" s="10"/>
      <c r="ARA4" s="18"/>
      <c r="ARC4" s="10"/>
      <c r="ARD4" s="10"/>
      <c r="ARI4" s="18"/>
      <c r="ARK4" s="10"/>
      <c r="ARL4" s="10"/>
      <c r="ARQ4" s="18"/>
      <c r="ARS4" s="10"/>
      <c r="ART4" s="10"/>
      <c r="ARY4" s="18"/>
      <c r="ASA4" s="10"/>
      <c r="ASB4" s="10"/>
      <c r="ASG4" s="18"/>
      <c r="ASI4" s="10"/>
      <c r="ASJ4" s="10"/>
      <c r="ASO4" s="18"/>
      <c r="ASQ4" s="10"/>
      <c r="ASR4" s="10"/>
      <c r="ASW4" s="18"/>
      <c r="ASY4" s="10"/>
      <c r="ASZ4" s="10"/>
      <c r="ATE4" s="18"/>
      <c r="ATG4" s="10"/>
      <c r="ATH4" s="10"/>
      <c r="ATM4" s="18"/>
      <c r="ATO4" s="10"/>
      <c r="ATP4" s="10"/>
      <c r="ATU4" s="18"/>
      <c r="ATW4" s="10"/>
      <c r="ATX4" s="10"/>
      <c r="AUC4" s="18"/>
      <c r="AUE4" s="10"/>
      <c r="AUF4" s="10"/>
      <c r="AUK4" s="18"/>
      <c r="AUM4" s="10"/>
      <c r="AUN4" s="10"/>
      <c r="AUS4" s="18"/>
      <c r="AUU4" s="10"/>
      <c r="AUV4" s="10"/>
      <c r="AVA4" s="18"/>
      <c r="AVC4" s="10"/>
      <c r="AVD4" s="10"/>
      <c r="AVI4" s="18"/>
      <c r="AVK4" s="10"/>
      <c r="AVL4" s="10"/>
      <c r="AVQ4" s="18"/>
      <c r="AVS4" s="10"/>
      <c r="AVT4" s="10"/>
      <c r="AVY4" s="18"/>
      <c r="AWA4" s="10"/>
      <c r="AWB4" s="10"/>
      <c r="AWG4" s="18"/>
      <c r="AWI4" s="10"/>
      <c r="AWJ4" s="10"/>
      <c r="AWO4" s="18"/>
      <c r="AWQ4" s="10"/>
      <c r="AWR4" s="10"/>
      <c r="AWW4" s="18"/>
      <c r="AWY4" s="10"/>
      <c r="AWZ4" s="10"/>
      <c r="AXE4" s="18"/>
      <c r="AXG4" s="10"/>
      <c r="AXH4" s="10"/>
      <c r="AXM4" s="18"/>
      <c r="AXO4" s="10"/>
      <c r="AXP4" s="10"/>
      <c r="AXU4" s="18"/>
      <c r="AXW4" s="10"/>
      <c r="AXX4" s="10"/>
      <c r="AYC4" s="18"/>
      <c r="AYE4" s="10"/>
      <c r="AYF4" s="10"/>
      <c r="AYK4" s="18"/>
      <c r="AYM4" s="10"/>
      <c r="AYN4" s="10"/>
      <c r="AYS4" s="18"/>
      <c r="AYU4" s="10"/>
      <c r="AYV4" s="10"/>
      <c r="AZA4" s="18"/>
      <c r="AZC4" s="10"/>
      <c r="AZD4" s="10"/>
      <c r="AZI4" s="18"/>
      <c r="AZK4" s="10"/>
      <c r="AZL4" s="10"/>
      <c r="AZQ4" s="18"/>
      <c r="AZS4" s="10"/>
      <c r="AZT4" s="10"/>
      <c r="AZY4" s="18"/>
      <c r="BAA4" s="10"/>
      <c r="BAB4" s="10"/>
      <c r="BAG4" s="18"/>
      <c r="BAI4" s="10"/>
      <c r="BAJ4" s="10"/>
      <c r="BAO4" s="18"/>
      <c r="BAQ4" s="10"/>
      <c r="BAR4" s="10"/>
      <c r="BAW4" s="18"/>
      <c r="BAY4" s="10"/>
      <c r="BAZ4" s="10"/>
      <c r="BBE4" s="18"/>
      <c r="BBG4" s="10"/>
      <c r="BBH4" s="10"/>
      <c r="BBM4" s="18"/>
      <c r="BBO4" s="10"/>
      <c r="BBP4" s="10"/>
      <c r="BBU4" s="18"/>
      <c r="BBW4" s="10"/>
      <c r="BBX4" s="10"/>
      <c r="BCC4" s="18"/>
      <c r="BCE4" s="10"/>
      <c r="BCF4" s="10"/>
      <c r="BCK4" s="18"/>
      <c r="BCM4" s="10"/>
      <c r="BCN4" s="10"/>
      <c r="BCS4" s="18"/>
      <c r="BCU4" s="10"/>
      <c r="BCV4" s="10"/>
      <c r="BDA4" s="18"/>
      <c r="BDC4" s="10"/>
      <c r="BDD4" s="10"/>
      <c r="BDI4" s="18"/>
      <c r="BDK4" s="10"/>
      <c r="BDL4" s="10"/>
      <c r="BDQ4" s="18"/>
      <c r="BDS4" s="10"/>
      <c r="BDT4" s="10"/>
      <c r="BDY4" s="18"/>
      <c r="BEA4" s="10"/>
      <c r="BEB4" s="10"/>
      <c r="BEG4" s="18"/>
      <c r="BEI4" s="10"/>
      <c r="BEJ4" s="10"/>
      <c r="BEO4" s="18"/>
      <c r="BEQ4" s="10"/>
      <c r="BER4" s="10"/>
      <c r="BEW4" s="18"/>
      <c r="BEY4" s="10"/>
      <c r="BEZ4" s="10"/>
      <c r="BFE4" s="18"/>
      <c r="BFG4" s="10"/>
      <c r="BFH4" s="10"/>
      <c r="BFM4" s="18"/>
      <c r="BFO4" s="10"/>
      <c r="BFP4" s="10"/>
      <c r="BFU4" s="18"/>
      <c r="BFW4" s="10"/>
      <c r="BFX4" s="10"/>
      <c r="BGC4" s="18"/>
      <c r="BGE4" s="10"/>
      <c r="BGF4" s="10"/>
      <c r="BGK4" s="18"/>
      <c r="BGM4" s="10"/>
      <c r="BGN4" s="10"/>
      <c r="BGS4" s="18"/>
      <c r="BGU4" s="10"/>
      <c r="BGV4" s="10"/>
      <c r="BHA4" s="18"/>
      <c r="BHC4" s="10"/>
      <c r="BHD4" s="10"/>
      <c r="BHI4" s="18"/>
      <c r="BHK4" s="10"/>
      <c r="BHL4" s="10"/>
      <c r="BHQ4" s="18"/>
      <c r="BHS4" s="10"/>
      <c r="BHT4" s="10"/>
      <c r="BHY4" s="18"/>
      <c r="BIA4" s="10"/>
      <c r="BIB4" s="10"/>
      <c r="BIG4" s="18"/>
      <c r="BII4" s="10"/>
      <c r="BIJ4" s="10"/>
      <c r="BIO4" s="18"/>
      <c r="BIQ4" s="10"/>
      <c r="BIR4" s="10"/>
      <c r="BIW4" s="18"/>
      <c r="BIY4" s="10"/>
      <c r="BIZ4" s="10"/>
      <c r="BJE4" s="18"/>
      <c r="BJG4" s="10"/>
      <c r="BJH4" s="10"/>
      <c r="BJM4" s="18"/>
      <c r="BJO4" s="10"/>
      <c r="BJP4" s="10"/>
      <c r="BJU4" s="18"/>
      <c r="BJW4" s="10"/>
      <c r="BJX4" s="10"/>
      <c r="BKC4" s="18"/>
      <c r="BKE4" s="10"/>
      <c r="BKF4" s="10"/>
      <c r="BKK4" s="18"/>
      <c r="BKM4" s="10"/>
      <c r="BKN4" s="10"/>
      <c r="BKS4" s="18"/>
      <c r="BKU4" s="10"/>
      <c r="BKV4" s="10"/>
      <c r="BLA4" s="18"/>
      <c r="BLC4" s="10"/>
      <c r="BLD4" s="10"/>
      <c r="BLI4" s="18"/>
      <c r="BLK4" s="10"/>
      <c r="BLL4" s="10"/>
      <c r="BLQ4" s="18"/>
      <c r="BLS4" s="10"/>
      <c r="BLT4" s="10"/>
      <c r="BLY4" s="18"/>
      <c r="BMA4" s="10"/>
      <c r="BMB4" s="10"/>
      <c r="BMG4" s="18"/>
      <c r="BMI4" s="10"/>
      <c r="BMJ4" s="10"/>
      <c r="BMO4" s="18"/>
      <c r="BMQ4" s="10"/>
      <c r="BMR4" s="10"/>
      <c r="BMW4" s="18"/>
      <c r="BMY4" s="10"/>
      <c r="BMZ4" s="10"/>
      <c r="BNE4" s="18"/>
      <c r="BNG4" s="10"/>
      <c r="BNH4" s="10"/>
      <c r="BNM4" s="18"/>
      <c r="BNO4" s="10"/>
      <c r="BNP4" s="10"/>
      <c r="BNU4" s="18"/>
      <c r="BNW4" s="10"/>
      <c r="BNX4" s="10"/>
      <c r="BOC4" s="18"/>
      <c r="BOE4" s="10"/>
      <c r="BOF4" s="10"/>
      <c r="BOK4" s="18"/>
      <c r="BOM4" s="10"/>
      <c r="BON4" s="10"/>
      <c r="BOS4" s="18"/>
      <c r="BOU4" s="10"/>
      <c r="BOV4" s="10"/>
      <c r="BPA4" s="18"/>
      <c r="BPC4" s="10"/>
      <c r="BPD4" s="10"/>
      <c r="BPI4" s="18"/>
      <c r="BPK4" s="10"/>
      <c r="BPL4" s="10"/>
      <c r="BPQ4" s="18"/>
      <c r="BPS4" s="10"/>
      <c r="BPT4" s="10"/>
      <c r="BPY4" s="18"/>
      <c r="BQA4" s="10"/>
      <c r="BQB4" s="10"/>
      <c r="BQG4" s="18"/>
      <c r="BQI4" s="10"/>
      <c r="BQJ4" s="10"/>
      <c r="BQO4" s="18"/>
      <c r="BQQ4" s="10"/>
      <c r="BQR4" s="10"/>
      <c r="BQW4" s="18"/>
      <c r="BQY4" s="10"/>
      <c r="BQZ4" s="10"/>
      <c r="BRE4" s="18"/>
      <c r="BRG4" s="10"/>
      <c r="BRH4" s="10"/>
      <c r="BRM4" s="18"/>
      <c r="BRO4" s="10"/>
      <c r="BRP4" s="10"/>
      <c r="BRU4" s="18"/>
      <c r="BRW4" s="10"/>
      <c r="BRX4" s="10"/>
      <c r="BSC4" s="18"/>
      <c r="BSE4" s="10"/>
      <c r="BSF4" s="10"/>
      <c r="BSK4" s="18"/>
      <c r="BSM4" s="10"/>
      <c r="BSN4" s="10"/>
      <c r="BSS4" s="18"/>
      <c r="BSU4" s="10"/>
      <c r="BSV4" s="10"/>
      <c r="BTA4" s="18"/>
      <c r="BTC4" s="10"/>
      <c r="BTD4" s="10"/>
      <c r="BTI4" s="18"/>
      <c r="BTK4" s="10"/>
      <c r="BTL4" s="10"/>
      <c r="BTQ4" s="18"/>
      <c r="BTS4" s="10"/>
      <c r="BTT4" s="10"/>
      <c r="BTY4" s="18"/>
      <c r="BUA4" s="10"/>
      <c r="BUB4" s="10"/>
      <c r="BUG4" s="18"/>
      <c r="BUI4" s="10"/>
      <c r="BUJ4" s="10"/>
      <c r="BUO4" s="18"/>
      <c r="BUQ4" s="10"/>
      <c r="BUR4" s="10"/>
      <c r="BUW4" s="18"/>
      <c r="BUY4" s="10"/>
      <c r="BUZ4" s="10"/>
      <c r="BVE4" s="18"/>
      <c r="BVG4" s="10"/>
      <c r="BVH4" s="10"/>
      <c r="BVM4" s="18"/>
      <c r="BVO4" s="10"/>
      <c r="BVP4" s="10"/>
      <c r="BVU4" s="18"/>
      <c r="BVW4" s="10"/>
      <c r="BVX4" s="10"/>
      <c r="BWC4" s="18"/>
      <c r="BWE4" s="10"/>
      <c r="BWF4" s="10"/>
      <c r="BWK4" s="18"/>
      <c r="BWM4" s="10"/>
      <c r="BWN4" s="10"/>
      <c r="BWS4" s="18"/>
      <c r="BWU4" s="10"/>
      <c r="BWV4" s="10"/>
      <c r="BXA4" s="18"/>
      <c r="BXC4" s="10"/>
      <c r="BXD4" s="10"/>
      <c r="BXI4" s="18"/>
      <c r="BXK4" s="10"/>
      <c r="BXL4" s="10"/>
      <c r="BXQ4" s="18"/>
      <c r="BXS4" s="10"/>
      <c r="BXT4" s="10"/>
      <c r="BXY4" s="18"/>
      <c r="BYA4" s="10"/>
      <c r="BYB4" s="10"/>
      <c r="BYG4" s="18"/>
      <c r="BYI4" s="10"/>
      <c r="BYJ4" s="10"/>
      <c r="BYO4" s="18"/>
      <c r="BYQ4" s="10"/>
      <c r="BYR4" s="10"/>
      <c r="BYW4" s="18"/>
      <c r="BYY4" s="10"/>
      <c r="BYZ4" s="10"/>
      <c r="BZE4" s="18"/>
      <c r="BZG4" s="10"/>
      <c r="BZH4" s="10"/>
      <c r="BZM4" s="18"/>
      <c r="BZO4" s="10"/>
      <c r="BZP4" s="10"/>
      <c r="BZU4" s="18"/>
      <c r="BZW4" s="10"/>
      <c r="BZX4" s="10"/>
      <c r="CAC4" s="18"/>
      <c r="CAE4" s="10"/>
      <c r="CAF4" s="10"/>
      <c r="CAK4" s="18"/>
      <c r="CAM4" s="10"/>
      <c r="CAN4" s="10"/>
      <c r="CAS4" s="18"/>
      <c r="CAU4" s="10"/>
      <c r="CAV4" s="10"/>
      <c r="CBA4" s="18"/>
      <c r="CBC4" s="10"/>
      <c r="CBD4" s="10"/>
      <c r="CBI4" s="18"/>
      <c r="CBK4" s="10"/>
      <c r="CBL4" s="10"/>
      <c r="CBQ4" s="18"/>
      <c r="CBS4" s="10"/>
      <c r="CBT4" s="10"/>
      <c r="CBY4" s="18"/>
      <c r="CCA4" s="10"/>
      <c r="CCB4" s="10"/>
      <c r="CCG4" s="18"/>
      <c r="CCI4" s="10"/>
      <c r="CCJ4" s="10"/>
      <c r="CCO4" s="18"/>
      <c r="CCQ4" s="10"/>
      <c r="CCR4" s="10"/>
      <c r="CCW4" s="18"/>
      <c r="CCY4" s="10"/>
      <c r="CCZ4" s="10"/>
      <c r="CDE4" s="18"/>
      <c r="CDG4" s="10"/>
      <c r="CDH4" s="10"/>
      <c r="CDM4" s="18"/>
      <c r="CDO4" s="10"/>
      <c r="CDP4" s="10"/>
      <c r="CDU4" s="18"/>
      <c r="CDW4" s="10"/>
      <c r="CDX4" s="10"/>
      <c r="CEC4" s="18"/>
      <c r="CEE4" s="10"/>
      <c r="CEF4" s="10"/>
      <c r="CEK4" s="18"/>
      <c r="CEM4" s="10"/>
      <c r="CEN4" s="10"/>
      <c r="CES4" s="18"/>
      <c r="CEU4" s="10"/>
      <c r="CEV4" s="10"/>
      <c r="CFA4" s="18"/>
      <c r="CFC4" s="10"/>
      <c r="CFD4" s="10"/>
      <c r="CFI4" s="18"/>
      <c r="CFK4" s="10"/>
      <c r="CFL4" s="10"/>
      <c r="CFQ4" s="18"/>
      <c r="CFS4" s="10"/>
      <c r="CFT4" s="10"/>
      <c r="CFY4" s="18"/>
      <c r="CGA4" s="10"/>
      <c r="CGB4" s="10"/>
      <c r="CGG4" s="18"/>
      <c r="CGI4" s="10"/>
      <c r="CGJ4" s="10"/>
      <c r="CGO4" s="18"/>
      <c r="CGQ4" s="10"/>
      <c r="CGR4" s="10"/>
      <c r="CGW4" s="18"/>
      <c r="CGY4" s="10"/>
      <c r="CGZ4" s="10"/>
      <c r="CHE4" s="18"/>
      <c r="CHG4" s="10"/>
      <c r="CHH4" s="10"/>
      <c r="CHM4" s="18"/>
      <c r="CHO4" s="10"/>
      <c r="CHP4" s="10"/>
      <c r="CHU4" s="18"/>
      <c r="CHW4" s="10"/>
      <c r="CHX4" s="10"/>
      <c r="CIC4" s="18"/>
      <c r="CIE4" s="10"/>
      <c r="CIF4" s="10"/>
      <c r="CIK4" s="18"/>
      <c r="CIM4" s="10"/>
      <c r="CIN4" s="10"/>
      <c r="CIS4" s="18"/>
      <c r="CIU4" s="10"/>
      <c r="CIV4" s="10"/>
      <c r="CJA4" s="18"/>
      <c r="CJC4" s="10"/>
      <c r="CJD4" s="10"/>
      <c r="CJI4" s="18"/>
      <c r="CJK4" s="10"/>
      <c r="CJL4" s="10"/>
      <c r="CJQ4" s="18"/>
      <c r="CJS4" s="10"/>
      <c r="CJT4" s="10"/>
      <c r="CJY4" s="18"/>
      <c r="CKA4" s="10"/>
      <c r="CKB4" s="10"/>
      <c r="CKG4" s="18"/>
      <c r="CKI4" s="10"/>
      <c r="CKJ4" s="10"/>
      <c r="CKO4" s="18"/>
      <c r="CKQ4" s="10"/>
      <c r="CKR4" s="10"/>
      <c r="CKW4" s="18"/>
      <c r="CKY4" s="10"/>
      <c r="CKZ4" s="10"/>
      <c r="CLE4" s="18"/>
      <c r="CLG4" s="10"/>
      <c r="CLH4" s="10"/>
      <c r="CLM4" s="18"/>
      <c r="CLO4" s="10"/>
      <c r="CLP4" s="10"/>
      <c r="CLU4" s="18"/>
      <c r="CLW4" s="10"/>
      <c r="CLX4" s="10"/>
      <c r="CMC4" s="18"/>
      <c r="CME4" s="10"/>
      <c r="CMF4" s="10"/>
      <c r="CMK4" s="18"/>
      <c r="CMM4" s="10"/>
      <c r="CMN4" s="10"/>
      <c r="CMS4" s="18"/>
      <c r="CMU4" s="10"/>
      <c r="CMV4" s="10"/>
      <c r="CNA4" s="18"/>
      <c r="CNC4" s="10"/>
      <c r="CND4" s="10"/>
      <c r="CNI4" s="18"/>
      <c r="CNK4" s="10"/>
      <c r="CNL4" s="10"/>
      <c r="CNQ4" s="18"/>
      <c r="CNS4" s="10"/>
      <c r="CNT4" s="10"/>
      <c r="CNY4" s="18"/>
      <c r="COA4" s="10"/>
      <c r="COB4" s="10"/>
      <c r="COG4" s="18"/>
      <c r="COI4" s="10"/>
      <c r="COJ4" s="10"/>
      <c r="COO4" s="18"/>
      <c r="COQ4" s="10"/>
      <c r="COR4" s="10"/>
      <c r="COW4" s="18"/>
      <c r="COY4" s="10"/>
      <c r="COZ4" s="10"/>
      <c r="CPE4" s="18"/>
      <c r="CPG4" s="10"/>
      <c r="CPH4" s="10"/>
      <c r="CPM4" s="18"/>
      <c r="CPO4" s="10"/>
      <c r="CPP4" s="10"/>
      <c r="CPU4" s="18"/>
      <c r="CPW4" s="10"/>
      <c r="CPX4" s="10"/>
      <c r="CQC4" s="18"/>
      <c r="CQE4" s="10"/>
      <c r="CQF4" s="10"/>
      <c r="CQK4" s="18"/>
      <c r="CQM4" s="10"/>
      <c r="CQN4" s="10"/>
      <c r="CQS4" s="18"/>
      <c r="CQU4" s="10"/>
      <c r="CQV4" s="10"/>
      <c r="CRA4" s="18"/>
      <c r="CRC4" s="10"/>
      <c r="CRD4" s="10"/>
      <c r="CRI4" s="18"/>
      <c r="CRK4" s="10"/>
      <c r="CRL4" s="10"/>
      <c r="CRQ4" s="18"/>
      <c r="CRS4" s="10"/>
      <c r="CRT4" s="10"/>
      <c r="CRY4" s="18"/>
      <c r="CSA4" s="10"/>
      <c r="CSB4" s="10"/>
      <c r="CSG4" s="18"/>
      <c r="CSI4" s="10"/>
      <c r="CSJ4" s="10"/>
      <c r="CSO4" s="18"/>
      <c r="CSQ4" s="10"/>
      <c r="CSR4" s="10"/>
      <c r="CSW4" s="18"/>
      <c r="CSY4" s="10"/>
      <c r="CSZ4" s="10"/>
      <c r="CTE4" s="18"/>
      <c r="CTG4" s="10"/>
      <c r="CTH4" s="10"/>
      <c r="CTM4" s="18"/>
      <c r="CTO4" s="10"/>
      <c r="CTP4" s="10"/>
      <c r="CTU4" s="18"/>
      <c r="CTW4" s="10"/>
      <c r="CTX4" s="10"/>
      <c r="CUC4" s="18"/>
      <c r="CUE4" s="10"/>
      <c r="CUF4" s="10"/>
      <c r="CUK4" s="18"/>
      <c r="CUM4" s="10"/>
      <c r="CUN4" s="10"/>
      <c r="CUS4" s="18"/>
      <c r="CUU4" s="10"/>
      <c r="CUV4" s="10"/>
      <c r="CVA4" s="18"/>
      <c r="CVC4" s="10"/>
      <c r="CVD4" s="10"/>
      <c r="CVI4" s="18"/>
      <c r="CVK4" s="10"/>
      <c r="CVL4" s="10"/>
      <c r="CVQ4" s="18"/>
      <c r="CVS4" s="10"/>
      <c r="CVT4" s="10"/>
      <c r="CVY4" s="18"/>
      <c r="CWA4" s="10"/>
      <c r="CWB4" s="10"/>
      <c r="CWG4" s="18"/>
      <c r="CWI4" s="10"/>
      <c r="CWJ4" s="10"/>
      <c r="CWO4" s="18"/>
      <c r="CWQ4" s="10"/>
      <c r="CWR4" s="10"/>
      <c r="CWW4" s="18"/>
      <c r="CWY4" s="10"/>
      <c r="CWZ4" s="10"/>
      <c r="CXE4" s="18"/>
      <c r="CXG4" s="10"/>
      <c r="CXH4" s="10"/>
      <c r="CXM4" s="18"/>
      <c r="CXO4" s="10"/>
      <c r="CXP4" s="10"/>
      <c r="CXU4" s="18"/>
      <c r="CXW4" s="10"/>
      <c r="CXX4" s="10"/>
      <c r="CYC4" s="18"/>
      <c r="CYE4" s="10"/>
      <c r="CYF4" s="10"/>
      <c r="CYK4" s="18"/>
      <c r="CYM4" s="10"/>
      <c r="CYN4" s="10"/>
      <c r="CYS4" s="18"/>
      <c r="CYU4" s="10"/>
      <c r="CYV4" s="10"/>
      <c r="CZA4" s="18"/>
      <c r="CZC4" s="10"/>
      <c r="CZD4" s="10"/>
      <c r="CZI4" s="18"/>
      <c r="CZK4" s="10"/>
      <c r="CZL4" s="10"/>
      <c r="CZQ4" s="18"/>
      <c r="CZS4" s="10"/>
      <c r="CZT4" s="10"/>
      <c r="CZY4" s="18"/>
      <c r="DAA4" s="10"/>
      <c r="DAB4" s="10"/>
      <c r="DAG4" s="18"/>
      <c r="DAI4" s="10"/>
      <c r="DAJ4" s="10"/>
      <c r="DAO4" s="18"/>
      <c r="DAQ4" s="10"/>
      <c r="DAR4" s="10"/>
      <c r="DAW4" s="18"/>
      <c r="DAY4" s="10"/>
      <c r="DAZ4" s="10"/>
      <c r="DBE4" s="18"/>
      <c r="DBG4" s="10"/>
      <c r="DBH4" s="10"/>
      <c r="DBM4" s="18"/>
      <c r="DBO4" s="10"/>
      <c r="DBP4" s="10"/>
      <c r="DBU4" s="18"/>
      <c r="DBW4" s="10"/>
      <c r="DBX4" s="10"/>
      <c r="DCC4" s="18"/>
      <c r="DCE4" s="10"/>
      <c r="DCF4" s="10"/>
      <c r="DCK4" s="18"/>
      <c r="DCM4" s="10"/>
      <c r="DCN4" s="10"/>
      <c r="DCS4" s="18"/>
      <c r="DCU4" s="10"/>
      <c r="DCV4" s="10"/>
      <c r="DDA4" s="18"/>
      <c r="DDC4" s="10"/>
      <c r="DDD4" s="10"/>
      <c r="DDI4" s="18"/>
      <c r="DDK4" s="10"/>
      <c r="DDL4" s="10"/>
      <c r="DDQ4" s="18"/>
      <c r="DDS4" s="10"/>
      <c r="DDT4" s="10"/>
      <c r="DDY4" s="18"/>
      <c r="DEA4" s="10"/>
      <c r="DEB4" s="10"/>
      <c r="DEG4" s="18"/>
      <c r="DEI4" s="10"/>
      <c r="DEJ4" s="10"/>
      <c r="DEO4" s="18"/>
      <c r="DEQ4" s="10"/>
      <c r="DER4" s="10"/>
      <c r="DEW4" s="18"/>
      <c r="DEY4" s="10"/>
      <c r="DEZ4" s="10"/>
      <c r="DFE4" s="18"/>
      <c r="DFG4" s="10"/>
      <c r="DFH4" s="10"/>
      <c r="DFM4" s="18"/>
      <c r="DFO4" s="10"/>
      <c r="DFP4" s="10"/>
      <c r="DFU4" s="18"/>
      <c r="DFW4" s="10"/>
      <c r="DFX4" s="10"/>
      <c r="DGC4" s="18"/>
      <c r="DGE4" s="10"/>
      <c r="DGF4" s="10"/>
      <c r="DGK4" s="18"/>
      <c r="DGM4" s="10"/>
      <c r="DGN4" s="10"/>
      <c r="DGS4" s="18"/>
      <c r="DGU4" s="10"/>
      <c r="DGV4" s="10"/>
      <c r="DHA4" s="18"/>
      <c r="DHC4" s="10"/>
      <c r="DHD4" s="10"/>
      <c r="DHI4" s="18"/>
      <c r="DHK4" s="10"/>
      <c r="DHL4" s="10"/>
      <c r="DHQ4" s="18"/>
      <c r="DHS4" s="10"/>
      <c r="DHT4" s="10"/>
      <c r="DHY4" s="18"/>
      <c r="DIA4" s="10"/>
      <c r="DIB4" s="10"/>
      <c r="DIG4" s="18"/>
      <c r="DII4" s="10"/>
      <c r="DIJ4" s="10"/>
      <c r="DIO4" s="18"/>
      <c r="DIQ4" s="10"/>
      <c r="DIR4" s="10"/>
      <c r="DIW4" s="18"/>
      <c r="DIY4" s="10"/>
      <c r="DIZ4" s="10"/>
      <c r="DJE4" s="18"/>
      <c r="DJG4" s="10"/>
      <c r="DJH4" s="10"/>
      <c r="DJM4" s="18"/>
      <c r="DJO4" s="10"/>
      <c r="DJP4" s="10"/>
      <c r="DJU4" s="18"/>
      <c r="DJW4" s="10"/>
      <c r="DJX4" s="10"/>
      <c r="DKC4" s="18"/>
      <c r="DKE4" s="10"/>
      <c r="DKF4" s="10"/>
      <c r="DKK4" s="18"/>
      <c r="DKM4" s="10"/>
      <c r="DKN4" s="10"/>
      <c r="DKS4" s="18"/>
      <c r="DKU4" s="10"/>
      <c r="DKV4" s="10"/>
      <c r="DLA4" s="18"/>
      <c r="DLC4" s="10"/>
      <c r="DLD4" s="10"/>
      <c r="DLI4" s="18"/>
      <c r="DLK4" s="10"/>
      <c r="DLL4" s="10"/>
      <c r="DLQ4" s="18"/>
      <c r="DLS4" s="10"/>
      <c r="DLT4" s="10"/>
      <c r="DLY4" s="18"/>
      <c r="DMA4" s="10"/>
      <c r="DMB4" s="10"/>
      <c r="DMG4" s="18"/>
      <c r="DMI4" s="10"/>
      <c r="DMJ4" s="10"/>
      <c r="DMO4" s="18"/>
      <c r="DMQ4" s="10"/>
      <c r="DMR4" s="10"/>
      <c r="DMW4" s="18"/>
      <c r="DMY4" s="10"/>
      <c r="DMZ4" s="10"/>
      <c r="DNE4" s="18"/>
      <c r="DNG4" s="10"/>
      <c r="DNH4" s="10"/>
      <c r="DNM4" s="18"/>
      <c r="DNO4" s="10"/>
      <c r="DNP4" s="10"/>
      <c r="DNU4" s="18"/>
      <c r="DNW4" s="10"/>
      <c r="DNX4" s="10"/>
      <c r="DOC4" s="18"/>
      <c r="DOE4" s="10"/>
      <c r="DOF4" s="10"/>
      <c r="DOK4" s="18"/>
      <c r="DOM4" s="10"/>
      <c r="DON4" s="10"/>
      <c r="DOS4" s="18"/>
      <c r="DOU4" s="10"/>
      <c r="DOV4" s="10"/>
      <c r="DPA4" s="18"/>
      <c r="DPC4" s="10"/>
      <c r="DPD4" s="10"/>
      <c r="DPI4" s="18"/>
      <c r="DPK4" s="10"/>
      <c r="DPL4" s="10"/>
      <c r="DPQ4" s="18"/>
      <c r="DPS4" s="10"/>
      <c r="DPT4" s="10"/>
      <c r="DPY4" s="18"/>
      <c r="DQA4" s="10"/>
      <c r="DQB4" s="10"/>
      <c r="DQG4" s="18"/>
      <c r="DQI4" s="10"/>
      <c r="DQJ4" s="10"/>
      <c r="DQO4" s="18"/>
      <c r="DQQ4" s="10"/>
      <c r="DQR4" s="10"/>
      <c r="DQW4" s="18"/>
      <c r="DQY4" s="10"/>
      <c r="DQZ4" s="10"/>
      <c r="DRE4" s="18"/>
      <c r="DRG4" s="10"/>
      <c r="DRH4" s="10"/>
      <c r="DRM4" s="18"/>
      <c r="DRO4" s="10"/>
      <c r="DRP4" s="10"/>
      <c r="DRU4" s="18"/>
      <c r="DRW4" s="10"/>
      <c r="DRX4" s="10"/>
      <c r="DSC4" s="18"/>
      <c r="DSE4" s="10"/>
      <c r="DSF4" s="10"/>
      <c r="DSK4" s="18"/>
      <c r="DSM4" s="10"/>
      <c r="DSN4" s="10"/>
      <c r="DSS4" s="18"/>
      <c r="DSU4" s="10"/>
      <c r="DSV4" s="10"/>
      <c r="DTA4" s="18"/>
      <c r="DTC4" s="10"/>
      <c r="DTD4" s="10"/>
      <c r="DTI4" s="18"/>
      <c r="DTK4" s="10"/>
      <c r="DTL4" s="10"/>
      <c r="DTQ4" s="18"/>
      <c r="DTS4" s="10"/>
      <c r="DTT4" s="10"/>
      <c r="DTY4" s="18"/>
      <c r="DUA4" s="10"/>
      <c r="DUB4" s="10"/>
      <c r="DUG4" s="18"/>
      <c r="DUI4" s="10"/>
      <c r="DUJ4" s="10"/>
      <c r="DUO4" s="18"/>
      <c r="DUQ4" s="10"/>
      <c r="DUR4" s="10"/>
      <c r="DUW4" s="18"/>
      <c r="DUY4" s="10"/>
      <c r="DUZ4" s="10"/>
      <c r="DVE4" s="18"/>
      <c r="DVG4" s="10"/>
      <c r="DVH4" s="10"/>
      <c r="DVM4" s="18"/>
      <c r="DVO4" s="10"/>
      <c r="DVP4" s="10"/>
      <c r="DVU4" s="18"/>
      <c r="DVW4" s="10"/>
      <c r="DVX4" s="10"/>
      <c r="DWC4" s="18"/>
      <c r="DWE4" s="10"/>
      <c r="DWF4" s="10"/>
      <c r="DWK4" s="18"/>
      <c r="DWM4" s="10"/>
      <c r="DWN4" s="10"/>
      <c r="DWS4" s="18"/>
      <c r="DWU4" s="10"/>
      <c r="DWV4" s="10"/>
      <c r="DXA4" s="18"/>
      <c r="DXC4" s="10"/>
      <c r="DXD4" s="10"/>
      <c r="DXI4" s="18"/>
      <c r="DXK4" s="10"/>
      <c r="DXL4" s="10"/>
      <c r="DXQ4" s="18"/>
      <c r="DXS4" s="10"/>
      <c r="DXT4" s="10"/>
      <c r="DXY4" s="18"/>
      <c r="DYA4" s="10"/>
      <c r="DYB4" s="10"/>
      <c r="DYG4" s="18"/>
      <c r="DYI4" s="10"/>
      <c r="DYJ4" s="10"/>
      <c r="DYO4" s="18"/>
      <c r="DYQ4" s="10"/>
      <c r="DYR4" s="10"/>
      <c r="DYW4" s="18"/>
      <c r="DYY4" s="10"/>
      <c r="DYZ4" s="10"/>
      <c r="DZE4" s="18"/>
      <c r="DZG4" s="10"/>
      <c r="DZH4" s="10"/>
      <c r="DZM4" s="18"/>
      <c r="DZO4" s="10"/>
      <c r="DZP4" s="10"/>
      <c r="DZU4" s="18"/>
      <c r="DZW4" s="10"/>
      <c r="DZX4" s="10"/>
      <c r="EAC4" s="18"/>
      <c r="EAE4" s="10"/>
      <c r="EAF4" s="10"/>
      <c r="EAK4" s="18"/>
      <c r="EAM4" s="10"/>
      <c r="EAN4" s="10"/>
      <c r="EAS4" s="18"/>
      <c r="EAU4" s="10"/>
      <c r="EAV4" s="10"/>
      <c r="EBA4" s="18"/>
      <c r="EBC4" s="10"/>
      <c r="EBD4" s="10"/>
      <c r="EBI4" s="18"/>
      <c r="EBK4" s="10"/>
      <c r="EBL4" s="10"/>
      <c r="EBQ4" s="18"/>
      <c r="EBS4" s="10"/>
      <c r="EBT4" s="10"/>
      <c r="EBY4" s="18"/>
      <c r="ECA4" s="10"/>
      <c r="ECB4" s="10"/>
      <c r="ECG4" s="18"/>
      <c r="ECI4" s="10"/>
      <c r="ECJ4" s="10"/>
      <c r="ECO4" s="18"/>
      <c r="ECQ4" s="10"/>
      <c r="ECR4" s="10"/>
      <c r="ECW4" s="18"/>
      <c r="ECY4" s="10"/>
      <c r="ECZ4" s="10"/>
      <c r="EDE4" s="18"/>
      <c r="EDG4" s="10"/>
      <c r="EDH4" s="10"/>
      <c r="EDM4" s="18"/>
      <c r="EDO4" s="10"/>
      <c r="EDP4" s="10"/>
      <c r="EDU4" s="18"/>
      <c r="EDW4" s="10"/>
      <c r="EDX4" s="10"/>
      <c r="EEC4" s="18"/>
      <c r="EEE4" s="10"/>
      <c r="EEF4" s="10"/>
      <c r="EEK4" s="18"/>
      <c r="EEM4" s="10"/>
      <c r="EEN4" s="10"/>
      <c r="EES4" s="18"/>
      <c r="EEU4" s="10"/>
      <c r="EEV4" s="10"/>
      <c r="EFA4" s="18"/>
      <c r="EFC4" s="10"/>
      <c r="EFD4" s="10"/>
      <c r="EFI4" s="18"/>
      <c r="EFK4" s="10"/>
      <c r="EFL4" s="10"/>
      <c r="EFQ4" s="18"/>
      <c r="EFS4" s="10"/>
      <c r="EFT4" s="10"/>
      <c r="EFY4" s="18"/>
      <c r="EGA4" s="10"/>
      <c r="EGB4" s="10"/>
      <c r="EGG4" s="18"/>
      <c r="EGI4" s="10"/>
      <c r="EGJ4" s="10"/>
      <c r="EGO4" s="18"/>
      <c r="EGQ4" s="10"/>
      <c r="EGR4" s="10"/>
      <c r="EGW4" s="18"/>
      <c r="EGY4" s="10"/>
      <c r="EGZ4" s="10"/>
      <c r="EHE4" s="18"/>
      <c r="EHG4" s="10"/>
      <c r="EHH4" s="10"/>
      <c r="EHM4" s="18"/>
      <c r="EHO4" s="10"/>
      <c r="EHP4" s="10"/>
      <c r="EHU4" s="18"/>
      <c r="EHW4" s="10"/>
      <c r="EHX4" s="10"/>
      <c r="EIC4" s="18"/>
      <c r="EIE4" s="10"/>
      <c r="EIF4" s="10"/>
      <c r="EIK4" s="18"/>
      <c r="EIM4" s="10"/>
      <c r="EIN4" s="10"/>
      <c r="EIS4" s="18"/>
      <c r="EIU4" s="10"/>
      <c r="EIV4" s="10"/>
      <c r="EJA4" s="18"/>
      <c r="EJC4" s="10"/>
      <c r="EJD4" s="10"/>
      <c r="EJI4" s="18"/>
      <c r="EJK4" s="10"/>
      <c r="EJL4" s="10"/>
      <c r="EJQ4" s="18"/>
      <c r="EJS4" s="10"/>
      <c r="EJT4" s="10"/>
      <c r="EJY4" s="18"/>
      <c r="EKA4" s="10"/>
      <c r="EKB4" s="10"/>
      <c r="EKG4" s="18"/>
      <c r="EKI4" s="10"/>
      <c r="EKJ4" s="10"/>
      <c r="EKO4" s="18"/>
      <c r="EKQ4" s="10"/>
      <c r="EKR4" s="10"/>
      <c r="EKW4" s="18"/>
      <c r="EKY4" s="10"/>
      <c r="EKZ4" s="10"/>
      <c r="ELE4" s="18"/>
      <c r="ELG4" s="10"/>
      <c r="ELH4" s="10"/>
      <c r="ELM4" s="18"/>
      <c r="ELO4" s="10"/>
      <c r="ELP4" s="10"/>
      <c r="ELU4" s="18"/>
      <c r="ELW4" s="10"/>
      <c r="ELX4" s="10"/>
      <c r="EMC4" s="18"/>
      <c r="EME4" s="10"/>
      <c r="EMF4" s="10"/>
      <c r="EMK4" s="18"/>
      <c r="EMM4" s="10"/>
      <c r="EMN4" s="10"/>
      <c r="EMS4" s="18"/>
      <c r="EMU4" s="10"/>
      <c r="EMV4" s="10"/>
      <c r="ENA4" s="18"/>
      <c r="ENC4" s="10"/>
      <c r="END4" s="10"/>
      <c r="ENI4" s="18"/>
      <c r="ENK4" s="10"/>
      <c r="ENL4" s="10"/>
      <c r="ENQ4" s="18"/>
      <c r="ENS4" s="10"/>
      <c r="ENT4" s="10"/>
      <c r="ENY4" s="18"/>
      <c r="EOA4" s="10"/>
      <c r="EOB4" s="10"/>
      <c r="EOG4" s="18"/>
      <c r="EOI4" s="10"/>
      <c r="EOJ4" s="10"/>
      <c r="EOO4" s="18"/>
      <c r="EOQ4" s="10"/>
      <c r="EOR4" s="10"/>
      <c r="EOW4" s="18"/>
      <c r="EOY4" s="10"/>
      <c r="EOZ4" s="10"/>
      <c r="EPE4" s="18"/>
      <c r="EPG4" s="10"/>
      <c r="EPH4" s="10"/>
      <c r="EPM4" s="18"/>
      <c r="EPO4" s="10"/>
      <c r="EPP4" s="10"/>
      <c r="EPU4" s="18"/>
      <c r="EPW4" s="10"/>
      <c r="EPX4" s="10"/>
      <c r="EQC4" s="18"/>
      <c r="EQE4" s="10"/>
      <c r="EQF4" s="10"/>
      <c r="EQK4" s="18"/>
      <c r="EQM4" s="10"/>
      <c r="EQN4" s="10"/>
      <c r="EQS4" s="18"/>
      <c r="EQU4" s="10"/>
      <c r="EQV4" s="10"/>
      <c r="ERA4" s="18"/>
      <c r="ERC4" s="10"/>
      <c r="ERD4" s="10"/>
      <c r="ERI4" s="18"/>
      <c r="ERK4" s="10"/>
      <c r="ERL4" s="10"/>
      <c r="ERQ4" s="18"/>
      <c r="ERS4" s="10"/>
      <c r="ERT4" s="10"/>
      <c r="ERY4" s="18"/>
      <c r="ESA4" s="10"/>
      <c r="ESB4" s="10"/>
      <c r="ESG4" s="18"/>
      <c r="ESI4" s="10"/>
      <c r="ESJ4" s="10"/>
      <c r="ESO4" s="18"/>
      <c r="ESQ4" s="10"/>
      <c r="ESR4" s="10"/>
      <c r="ESW4" s="18"/>
      <c r="ESY4" s="10"/>
      <c r="ESZ4" s="10"/>
      <c r="ETE4" s="18"/>
      <c r="ETG4" s="10"/>
      <c r="ETH4" s="10"/>
      <c r="ETM4" s="18"/>
      <c r="ETO4" s="10"/>
      <c r="ETP4" s="10"/>
      <c r="ETU4" s="18"/>
      <c r="ETW4" s="10"/>
      <c r="ETX4" s="10"/>
      <c r="EUC4" s="18"/>
      <c r="EUE4" s="10"/>
      <c r="EUF4" s="10"/>
      <c r="EUK4" s="18"/>
      <c r="EUM4" s="10"/>
      <c r="EUN4" s="10"/>
      <c r="EUS4" s="18"/>
      <c r="EUU4" s="10"/>
      <c r="EUV4" s="10"/>
      <c r="EVA4" s="18"/>
      <c r="EVC4" s="10"/>
      <c r="EVD4" s="10"/>
      <c r="EVI4" s="18"/>
      <c r="EVK4" s="10"/>
      <c r="EVL4" s="10"/>
      <c r="EVQ4" s="18"/>
      <c r="EVS4" s="10"/>
      <c r="EVT4" s="10"/>
      <c r="EVY4" s="18"/>
      <c r="EWA4" s="10"/>
      <c r="EWB4" s="10"/>
      <c r="EWG4" s="18"/>
      <c r="EWI4" s="10"/>
      <c r="EWJ4" s="10"/>
      <c r="EWO4" s="18"/>
      <c r="EWQ4" s="10"/>
      <c r="EWR4" s="10"/>
      <c r="EWW4" s="18"/>
      <c r="EWY4" s="10"/>
      <c r="EWZ4" s="10"/>
      <c r="EXE4" s="18"/>
      <c r="EXG4" s="10"/>
      <c r="EXH4" s="10"/>
      <c r="EXM4" s="18"/>
      <c r="EXO4" s="10"/>
      <c r="EXP4" s="10"/>
      <c r="EXU4" s="18"/>
      <c r="EXW4" s="10"/>
      <c r="EXX4" s="10"/>
      <c r="EYC4" s="18"/>
      <c r="EYE4" s="10"/>
      <c r="EYF4" s="10"/>
      <c r="EYK4" s="18"/>
      <c r="EYM4" s="10"/>
      <c r="EYN4" s="10"/>
      <c r="EYS4" s="18"/>
      <c r="EYU4" s="10"/>
      <c r="EYV4" s="10"/>
      <c r="EZA4" s="18"/>
      <c r="EZC4" s="10"/>
      <c r="EZD4" s="10"/>
      <c r="EZI4" s="18"/>
      <c r="EZK4" s="10"/>
      <c r="EZL4" s="10"/>
      <c r="EZQ4" s="18"/>
      <c r="EZS4" s="10"/>
      <c r="EZT4" s="10"/>
      <c r="EZY4" s="18"/>
      <c r="FAA4" s="10"/>
      <c r="FAB4" s="10"/>
      <c r="FAG4" s="18"/>
      <c r="FAI4" s="10"/>
      <c r="FAJ4" s="10"/>
      <c r="FAO4" s="18"/>
      <c r="FAQ4" s="10"/>
      <c r="FAR4" s="10"/>
      <c r="FAW4" s="18"/>
      <c r="FAY4" s="10"/>
      <c r="FAZ4" s="10"/>
      <c r="FBE4" s="18"/>
      <c r="FBG4" s="10"/>
      <c r="FBH4" s="10"/>
      <c r="FBM4" s="18"/>
      <c r="FBO4" s="10"/>
      <c r="FBP4" s="10"/>
      <c r="FBU4" s="18"/>
      <c r="FBW4" s="10"/>
      <c r="FBX4" s="10"/>
      <c r="FCC4" s="18"/>
      <c r="FCE4" s="10"/>
      <c r="FCF4" s="10"/>
      <c r="FCK4" s="18"/>
      <c r="FCM4" s="10"/>
      <c r="FCN4" s="10"/>
      <c r="FCS4" s="18"/>
      <c r="FCU4" s="10"/>
      <c r="FCV4" s="10"/>
      <c r="FDA4" s="18"/>
      <c r="FDC4" s="10"/>
      <c r="FDD4" s="10"/>
      <c r="FDI4" s="18"/>
      <c r="FDK4" s="10"/>
      <c r="FDL4" s="10"/>
      <c r="FDQ4" s="18"/>
      <c r="FDS4" s="10"/>
      <c r="FDT4" s="10"/>
      <c r="FDY4" s="18"/>
      <c r="FEA4" s="10"/>
      <c r="FEB4" s="10"/>
      <c r="FEG4" s="18"/>
      <c r="FEI4" s="10"/>
      <c r="FEJ4" s="10"/>
      <c r="FEO4" s="18"/>
      <c r="FEQ4" s="10"/>
      <c r="FER4" s="10"/>
      <c r="FEW4" s="18"/>
      <c r="FEY4" s="10"/>
      <c r="FEZ4" s="10"/>
      <c r="FFE4" s="18"/>
      <c r="FFG4" s="10"/>
      <c r="FFH4" s="10"/>
      <c r="FFM4" s="18"/>
      <c r="FFO4" s="10"/>
      <c r="FFP4" s="10"/>
      <c r="FFU4" s="18"/>
      <c r="FFW4" s="10"/>
      <c r="FFX4" s="10"/>
      <c r="FGC4" s="18"/>
      <c r="FGE4" s="10"/>
      <c r="FGF4" s="10"/>
      <c r="FGK4" s="18"/>
      <c r="FGM4" s="10"/>
      <c r="FGN4" s="10"/>
      <c r="FGS4" s="18"/>
      <c r="FGU4" s="10"/>
      <c r="FGV4" s="10"/>
      <c r="FHA4" s="18"/>
      <c r="FHC4" s="10"/>
      <c r="FHD4" s="10"/>
      <c r="FHI4" s="18"/>
      <c r="FHK4" s="10"/>
      <c r="FHL4" s="10"/>
      <c r="FHQ4" s="18"/>
      <c r="FHS4" s="10"/>
      <c r="FHT4" s="10"/>
      <c r="FHY4" s="18"/>
      <c r="FIA4" s="10"/>
      <c r="FIB4" s="10"/>
      <c r="FIG4" s="18"/>
      <c r="FII4" s="10"/>
      <c r="FIJ4" s="10"/>
      <c r="FIO4" s="18"/>
      <c r="FIQ4" s="10"/>
      <c r="FIR4" s="10"/>
      <c r="FIW4" s="18"/>
      <c r="FIY4" s="10"/>
      <c r="FIZ4" s="10"/>
      <c r="FJE4" s="18"/>
      <c r="FJG4" s="10"/>
      <c r="FJH4" s="10"/>
      <c r="FJM4" s="18"/>
      <c r="FJO4" s="10"/>
      <c r="FJP4" s="10"/>
      <c r="FJU4" s="18"/>
      <c r="FJW4" s="10"/>
      <c r="FJX4" s="10"/>
      <c r="FKC4" s="18"/>
      <c r="FKE4" s="10"/>
      <c r="FKF4" s="10"/>
      <c r="FKK4" s="18"/>
      <c r="FKM4" s="10"/>
      <c r="FKN4" s="10"/>
      <c r="FKS4" s="18"/>
      <c r="FKU4" s="10"/>
      <c r="FKV4" s="10"/>
      <c r="FLA4" s="18"/>
      <c r="FLC4" s="10"/>
      <c r="FLD4" s="10"/>
      <c r="FLI4" s="18"/>
      <c r="FLK4" s="10"/>
      <c r="FLL4" s="10"/>
      <c r="FLQ4" s="18"/>
      <c r="FLS4" s="10"/>
      <c r="FLT4" s="10"/>
      <c r="FLY4" s="18"/>
      <c r="FMA4" s="10"/>
      <c r="FMB4" s="10"/>
      <c r="FMG4" s="18"/>
      <c r="FMI4" s="10"/>
      <c r="FMJ4" s="10"/>
      <c r="FMO4" s="18"/>
      <c r="FMQ4" s="10"/>
      <c r="FMR4" s="10"/>
      <c r="FMW4" s="18"/>
      <c r="FMY4" s="10"/>
      <c r="FMZ4" s="10"/>
      <c r="FNE4" s="18"/>
      <c r="FNG4" s="10"/>
      <c r="FNH4" s="10"/>
      <c r="FNM4" s="18"/>
      <c r="FNO4" s="10"/>
      <c r="FNP4" s="10"/>
      <c r="FNU4" s="18"/>
      <c r="FNW4" s="10"/>
      <c r="FNX4" s="10"/>
      <c r="FOC4" s="18"/>
      <c r="FOE4" s="10"/>
      <c r="FOF4" s="10"/>
      <c r="FOK4" s="18"/>
      <c r="FOM4" s="10"/>
      <c r="FON4" s="10"/>
      <c r="FOS4" s="18"/>
      <c r="FOU4" s="10"/>
      <c r="FOV4" s="10"/>
      <c r="FPA4" s="18"/>
      <c r="FPC4" s="10"/>
      <c r="FPD4" s="10"/>
      <c r="FPI4" s="18"/>
      <c r="FPK4" s="10"/>
      <c r="FPL4" s="10"/>
      <c r="FPQ4" s="18"/>
      <c r="FPS4" s="10"/>
      <c r="FPT4" s="10"/>
      <c r="FPY4" s="18"/>
      <c r="FQA4" s="10"/>
      <c r="FQB4" s="10"/>
      <c r="FQG4" s="18"/>
      <c r="FQI4" s="10"/>
      <c r="FQJ4" s="10"/>
      <c r="FQO4" s="18"/>
      <c r="FQQ4" s="10"/>
      <c r="FQR4" s="10"/>
      <c r="FQW4" s="18"/>
      <c r="FQY4" s="10"/>
      <c r="FQZ4" s="10"/>
      <c r="FRE4" s="18"/>
      <c r="FRG4" s="10"/>
      <c r="FRH4" s="10"/>
      <c r="FRM4" s="18"/>
      <c r="FRO4" s="10"/>
      <c r="FRP4" s="10"/>
      <c r="FRU4" s="18"/>
      <c r="FRW4" s="10"/>
      <c r="FRX4" s="10"/>
      <c r="FSC4" s="18"/>
      <c r="FSE4" s="10"/>
      <c r="FSF4" s="10"/>
      <c r="FSK4" s="18"/>
      <c r="FSM4" s="10"/>
      <c r="FSN4" s="10"/>
      <c r="FSS4" s="18"/>
      <c r="FSU4" s="10"/>
      <c r="FSV4" s="10"/>
      <c r="FTA4" s="18"/>
      <c r="FTC4" s="10"/>
      <c r="FTD4" s="10"/>
      <c r="FTI4" s="18"/>
      <c r="FTK4" s="10"/>
      <c r="FTL4" s="10"/>
      <c r="FTQ4" s="18"/>
      <c r="FTS4" s="10"/>
      <c r="FTT4" s="10"/>
      <c r="FTY4" s="18"/>
      <c r="FUA4" s="10"/>
      <c r="FUB4" s="10"/>
      <c r="FUG4" s="18"/>
      <c r="FUI4" s="10"/>
      <c r="FUJ4" s="10"/>
      <c r="FUO4" s="18"/>
      <c r="FUQ4" s="10"/>
      <c r="FUR4" s="10"/>
      <c r="FUW4" s="18"/>
      <c r="FUY4" s="10"/>
      <c r="FUZ4" s="10"/>
      <c r="FVE4" s="18"/>
      <c r="FVG4" s="10"/>
      <c r="FVH4" s="10"/>
      <c r="FVM4" s="18"/>
      <c r="FVO4" s="10"/>
      <c r="FVP4" s="10"/>
      <c r="FVU4" s="18"/>
      <c r="FVW4" s="10"/>
      <c r="FVX4" s="10"/>
      <c r="FWC4" s="18"/>
      <c r="FWE4" s="10"/>
      <c r="FWF4" s="10"/>
      <c r="FWK4" s="18"/>
      <c r="FWM4" s="10"/>
      <c r="FWN4" s="10"/>
      <c r="FWS4" s="18"/>
      <c r="FWU4" s="10"/>
      <c r="FWV4" s="10"/>
      <c r="FXA4" s="18"/>
      <c r="FXC4" s="10"/>
      <c r="FXD4" s="10"/>
      <c r="FXI4" s="18"/>
      <c r="FXK4" s="10"/>
      <c r="FXL4" s="10"/>
      <c r="FXQ4" s="18"/>
      <c r="FXS4" s="10"/>
      <c r="FXT4" s="10"/>
      <c r="FXY4" s="18"/>
      <c r="FYA4" s="10"/>
      <c r="FYB4" s="10"/>
      <c r="FYG4" s="18"/>
      <c r="FYI4" s="10"/>
      <c r="FYJ4" s="10"/>
      <c r="FYO4" s="18"/>
      <c r="FYQ4" s="10"/>
      <c r="FYR4" s="10"/>
      <c r="FYW4" s="18"/>
      <c r="FYY4" s="10"/>
      <c r="FYZ4" s="10"/>
      <c r="FZE4" s="18"/>
      <c r="FZG4" s="10"/>
      <c r="FZH4" s="10"/>
      <c r="FZM4" s="18"/>
      <c r="FZO4" s="10"/>
      <c r="FZP4" s="10"/>
      <c r="FZU4" s="18"/>
      <c r="FZW4" s="10"/>
      <c r="FZX4" s="10"/>
      <c r="GAC4" s="18"/>
      <c r="GAE4" s="10"/>
      <c r="GAF4" s="10"/>
      <c r="GAK4" s="18"/>
      <c r="GAM4" s="10"/>
      <c r="GAN4" s="10"/>
      <c r="GAS4" s="18"/>
      <c r="GAU4" s="10"/>
      <c r="GAV4" s="10"/>
      <c r="GBA4" s="18"/>
      <c r="GBC4" s="10"/>
      <c r="GBD4" s="10"/>
      <c r="GBI4" s="18"/>
      <c r="GBK4" s="10"/>
      <c r="GBL4" s="10"/>
      <c r="GBQ4" s="18"/>
      <c r="GBS4" s="10"/>
      <c r="GBT4" s="10"/>
      <c r="GBY4" s="18"/>
      <c r="GCA4" s="10"/>
      <c r="GCB4" s="10"/>
      <c r="GCG4" s="18"/>
      <c r="GCI4" s="10"/>
      <c r="GCJ4" s="10"/>
      <c r="GCO4" s="18"/>
      <c r="GCQ4" s="10"/>
      <c r="GCR4" s="10"/>
      <c r="GCW4" s="18"/>
      <c r="GCY4" s="10"/>
      <c r="GCZ4" s="10"/>
      <c r="GDE4" s="18"/>
      <c r="GDG4" s="10"/>
      <c r="GDH4" s="10"/>
      <c r="GDM4" s="18"/>
      <c r="GDO4" s="10"/>
      <c r="GDP4" s="10"/>
      <c r="GDU4" s="18"/>
      <c r="GDW4" s="10"/>
      <c r="GDX4" s="10"/>
      <c r="GEC4" s="18"/>
      <c r="GEE4" s="10"/>
      <c r="GEF4" s="10"/>
      <c r="GEK4" s="18"/>
      <c r="GEM4" s="10"/>
      <c r="GEN4" s="10"/>
      <c r="GES4" s="18"/>
      <c r="GEU4" s="10"/>
      <c r="GEV4" s="10"/>
      <c r="GFA4" s="18"/>
      <c r="GFC4" s="10"/>
      <c r="GFD4" s="10"/>
      <c r="GFI4" s="18"/>
      <c r="GFK4" s="10"/>
      <c r="GFL4" s="10"/>
      <c r="GFQ4" s="18"/>
      <c r="GFS4" s="10"/>
      <c r="GFT4" s="10"/>
      <c r="GFY4" s="18"/>
      <c r="GGA4" s="10"/>
      <c r="GGB4" s="10"/>
      <c r="GGG4" s="18"/>
      <c r="GGI4" s="10"/>
      <c r="GGJ4" s="10"/>
      <c r="GGO4" s="18"/>
      <c r="GGQ4" s="10"/>
      <c r="GGR4" s="10"/>
      <c r="GGW4" s="18"/>
      <c r="GGY4" s="10"/>
      <c r="GGZ4" s="10"/>
      <c r="GHE4" s="18"/>
      <c r="GHG4" s="10"/>
      <c r="GHH4" s="10"/>
      <c r="GHM4" s="18"/>
      <c r="GHO4" s="10"/>
      <c r="GHP4" s="10"/>
      <c r="GHU4" s="18"/>
      <c r="GHW4" s="10"/>
      <c r="GHX4" s="10"/>
      <c r="GIC4" s="18"/>
      <c r="GIE4" s="10"/>
      <c r="GIF4" s="10"/>
      <c r="GIK4" s="18"/>
      <c r="GIM4" s="10"/>
      <c r="GIN4" s="10"/>
      <c r="GIS4" s="18"/>
      <c r="GIU4" s="10"/>
      <c r="GIV4" s="10"/>
      <c r="GJA4" s="18"/>
      <c r="GJC4" s="10"/>
      <c r="GJD4" s="10"/>
      <c r="GJI4" s="18"/>
      <c r="GJK4" s="10"/>
      <c r="GJL4" s="10"/>
      <c r="GJQ4" s="18"/>
      <c r="GJS4" s="10"/>
      <c r="GJT4" s="10"/>
      <c r="GJY4" s="18"/>
      <c r="GKA4" s="10"/>
      <c r="GKB4" s="10"/>
      <c r="GKG4" s="18"/>
      <c r="GKI4" s="10"/>
      <c r="GKJ4" s="10"/>
      <c r="GKO4" s="18"/>
      <c r="GKQ4" s="10"/>
      <c r="GKR4" s="10"/>
      <c r="GKW4" s="18"/>
      <c r="GKY4" s="10"/>
      <c r="GKZ4" s="10"/>
      <c r="GLE4" s="18"/>
      <c r="GLG4" s="10"/>
      <c r="GLH4" s="10"/>
      <c r="GLM4" s="18"/>
      <c r="GLO4" s="10"/>
      <c r="GLP4" s="10"/>
      <c r="GLU4" s="18"/>
      <c r="GLW4" s="10"/>
      <c r="GLX4" s="10"/>
      <c r="GMC4" s="18"/>
      <c r="GME4" s="10"/>
      <c r="GMF4" s="10"/>
      <c r="GMK4" s="18"/>
      <c r="GMM4" s="10"/>
      <c r="GMN4" s="10"/>
      <c r="GMS4" s="18"/>
      <c r="GMU4" s="10"/>
      <c r="GMV4" s="10"/>
      <c r="GNA4" s="18"/>
      <c r="GNC4" s="10"/>
      <c r="GND4" s="10"/>
      <c r="GNI4" s="18"/>
      <c r="GNK4" s="10"/>
      <c r="GNL4" s="10"/>
      <c r="GNQ4" s="18"/>
      <c r="GNS4" s="10"/>
      <c r="GNT4" s="10"/>
      <c r="GNY4" s="18"/>
      <c r="GOA4" s="10"/>
      <c r="GOB4" s="10"/>
      <c r="GOG4" s="18"/>
      <c r="GOI4" s="10"/>
      <c r="GOJ4" s="10"/>
      <c r="GOO4" s="18"/>
      <c r="GOQ4" s="10"/>
      <c r="GOR4" s="10"/>
      <c r="GOW4" s="18"/>
      <c r="GOY4" s="10"/>
      <c r="GOZ4" s="10"/>
      <c r="GPE4" s="18"/>
      <c r="GPG4" s="10"/>
      <c r="GPH4" s="10"/>
      <c r="GPM4" s="18"/>
      <c r="GPO4" s="10"/>
      <c r="GPP4" s="10"/>
      <c r="GPU4" s="18"/>
      <c r="GPW4" s="10"/>
      <c r="GPX4" s="10"/>
      <c r="GQC4" s="18"/>
      <c r="GQE4" s="10"/>
      <c r="GQF4" s="10"/>
      <c r="GQK4" s="18"/>
      <c r="GQM4" s="10"/>
      <c r="GQN4" s="10"/>
      <c r="GQS4" s="18"/>
      <c r="GQU4" s="10"/>
      <c r="GQV4" s="10"/>
      <c r="GRA4" s="18"/>
      <c r="GRC4" s="10"/>
      <c r="GRD4" s="10"/>
      <c r="GRI4" s="18"/>
      <c r="GRK4" s="10"/>
      <c r="GRL4" s="10"/>
      <c r="GRQ4" s="18"/>
      <c r="GRS4" s="10"/>
      <c r="GRT4" s="10"/>
      <c r="GRY4" s="18"/>
      <c r="GSA4" s="10"/>
      <c r="GSB4" s="10"/>
      <c r="GSG4" s="18"/>
      <c r="GSI4" s="10"/>
      <c r="GSJ4" s="10"/>
      <c r="GSO4" s="18"/>
      <c r="GSQ4" s="10"/>
      <c r="GSR4" s="10"/>
      <c r="GSW4" s="18"/>
      <c r="GSY4" s="10"/>
      <c r="GSZ4" s="10"/>
      <c r="GTE4" s="18"/>
      <c r="GTG4" s="10"/>
      <c r="GTH4" s="10"/>
      <c r="GTM4" s="18"/>
      <c r="GTO4" s="10"/>
      <c r="GTP4" s="10"/>
      <c r="GTU4" s="18"/>
      <c r="GTW4" s="10"/>
      <c r="GTX4" s="10"/>
      <c r="GUC4" s="18"/>
      <c r="GUE4" s="10"/>
      <c r="GUF4" s="10"/>
      <c r="GUK4" s="18"/>
      <c r="GUM4" s="10"/>
      <c r="GUN4" s="10"/>
      <c r="GUS4" s="18"/>
      <c r="GUU4" s="10"/>
      <c r="GUV4" s="10"/>
      <c r="GVA4" s="18"/>
      <c r="GVC4" s="10"/>
      <c r="GVD4" s="10"/>
      <c r="GVI4" s="18"/>
      <c r="GVK4" s="10"/>
      <c r="GVL4" s="10"/>
      <c r="GVQ4" s="18"/>
      <c r="GVS4" s="10"/>
      <c r="GVT4" s="10"/>
      <c r="GVY4" s="18"/>
      <c r="GWA4" s="10"/>
      <c r="GWB4" s="10"/>
      <c r="GWG4" s="18"/>
      <c r="GWI4" s="10"/>
      <c r="GWJ4" s="10"/>
      <c r="GWO4" s="18"/>
      <c r="GWQ4" s="10"/>
      <c r="GWR4" s="10"/>
      <c r="GWW4" s="18"/>
      <c r="GWY4" s="10"/>
      <c r="GWZ4" s="10"/>
      <c r="GXE4" s="18"/>
      <c r="GXG4" s="10"/>
      <c r="GXH4" s="10"/>
      <c r="GXM4" s="18"/>
      <c r="GXO4" s="10"/>
      <c r="GXP4" s="10"/>
      <c r="GXU4" s="18"/>
      <c r="GXW4" s="10"/>
      <c r="GXX4" s="10"/>
      <c r="GYC4" s="18"/>
      <c r="GYE4" s="10"/>
      <c r="GYF4" s="10"/>
      <c r="GYK4" s="18"/>
      <c r="GYM4" s="10"/>
      <c r="GYN4" s="10"/>
      <c r="GYS4" s="18"/>
      <c r="GYU4" s="10"/>
      <c r="GYV4" s="10"/>
      <c r="GZA4" s="18"/>
      <c r="GZC4" s="10"/>
      <c r="GZD4" s="10"/>
      <c r="GZI4" s="18"/>
      <c r="GZK4" s="10"/>
      <c r="GZL4" s="10"/>
      <c r="GZQ4" s="18"/>
      <c r="GZS4" s="10"/>
      <c r="GZT4" s="10"/>
      <c r="GZY4" s="18"/>
      <c r="HAA4" s="10"/>
      <c r="HAB4" s="10"/>
      <c r="HAG4" s="18"/>
      <c r="HAI4" s="10"/>
      <c r="HAJ4" s="10"/>
      <c r="HAO4" s="18"/>
      <c r="HAQ4" s="10"/>
      <c r="HAR4" s="10"/>
      <c r="HAW4" s="18"/>
      <c r="HAY4" s="10"/>
      <c r="HAZ4" s="10"/>
      <c r="HBE4" s="18"/>
      <c r="HBG4" s="10"/>
      <c r="HBH4" s="10"/>
      <c r="HBM4" s="18"/>
      <c r="HBO4" s="10"/>
      <c r="HBP4" s="10"/>
      <c r="HBU4" s="18"/>
      <c r="HBW4" s="10"/>
      <c r="HBX4" s="10"/>
      <c r="HCC4" s="18"/>
      <c r="HCE4" s="10"/>
      <c r="HCF4" s="10"/>
      <c r="HCK4" s="18"/>
      <c r="HCM4" s="10"/>
      <c r="HCN4" s="10"/>
      <c r="HCS4" s="18"/>
      <c r="HCU4" s="10"/>
      <c r="HCV4" s="10"/>
      <c r="HDA4" s="18"/>
      <c r="HDC4" s="10"/>
      <c r="HDD4" s="10"/>
      <c r="HDI4" s="18"/>
      <c r="HDK4" s="10"/>
      <c r="HDL4" s="10"/>
      <c r="HDQ4" s="18"/>
      <c r="HDS4" s="10"/>
      <c r="HDT4" s="10"/>
      <c r="HDY4" s="18"/>
      <c r="HEA4" s="10"/>
      <c r="HEB4" s="10"/>
      <c r="HEG4" s="18"/>
      <c r="HEI4" s="10"/>
      <c r="HEJ4" s="10"/>
      <c r="HEO4" s="18"/>
      <c r="HEQ4" s="10"/>
      <c r="HER4" s="10"/>
      <c r="HEW4" s="18"/>
      <c r="HEY4" s="10"/>
      <c r="HEZ4" s="10"/>
      <c r="HFE4" s="18"/>
      <c r="HFG4" s="10"/>
      <c r="HFH4" s="10"/>
      <c r="HFM4" s="18"/>
      <c r="HFO4" s="10"/>
      <c r="HFP4" s="10"/>
      <c r="HFU4" s="18"/>
      <c r="HFW4" s="10"/>
      <c r="HFX4" s="10"/>
      <c r="HGC4" s="18"/>
      <c r="HGE4" s="10"/>
      <c r="HGF4" s="10"/>
      <c r="HGK4" s="18"/>
      <c r="HGM4" s="10"/>
      <c r="HGN4" s="10"/>
      <c r="HGS4" s="18"/>
      <c r="HGU4" s="10"/>
      <c r="HGV4" s="10"/>
      <c r="HHA4" s="18"/>
      <c r="HHC4" s="10"/>
      <c r="HHD4" s="10"/>
      <c r="HHI4" s="18"/>
      <c r="HHK4" s="10"/>
      <c r="HHL4" s="10"/>
      <c r="HHQ4" s="18"/>
      <c r="HHS4" s="10"/>
      <c r="HHT4" s="10"/>
      <c r="HHY4" s="18"/>
      <c r="HIA4" s="10"/>
      <c r="HIB4" s="10"/>
      <c r="HIG4" s="18"/>
      <c r="HII4" s="10"/>
      <c r="HIJ4" s="10"/>
      <c r="HIO4" s="18"/>
      <c r="HIQ4" s="10"/>
      <c r="HIR4" s="10"/>
      <c r="HIW4" s="18"/>
      <c r="HIY4" s="10"/>
      <c r="HIZ4" s="10"/>
      <c r="HJE4" s="18"/>
      <c r="HJG4" s="10"/>
      <c r="HJH4" s="10"/>
      <c r="HJM4" s="18"/>
      <c r="HJO4" s="10"/>
      <c r="HJP4" s="10"/>
      <c r="HJU4" s="18"/>
      <c r="HJW4" s="10"/>
      <c r="HJX4" s="10"/>
      <c r="HKC4" s="18"/>
      <c r="HKE4" s="10"/>
      <c r="HKF4" s="10"/>
      <c r="HKK4" s="18"/>
      <c r="HKM4" s="10"/>
      <c r="HKN4" s="10"/>
      <c r="HKS4" s="18"/>
      <c r="HKU4" s="10"/>
      <c r="HKV4" s="10"/>
      <c r="HLA4" s="18"/>
      <c r="HLC4" s="10"/>
      <c r="HLD4" s="10"/>
      <c r="HLI4" s="18"/>
      <c r="HLK4" s="10"/>
      <c r="HLL4" s="10"/>
      <c r="HLQ4" s="18"/>
      <c r="HLS4" s="10"/>
      <c r="HLT4" s="10"/>
      <c r="HLY4" s="18"/>
      <c r="HMA4" s="10"/>
      <c r="HMB4" s="10"/>
      <c r="HMG4" s="18"/>
      <c r="HMI4" s="10"/>
      <c r="HMJ4" s="10"/>
      <c r="HMO4" s="18"/>
      <c r="HMQ4" s="10"/>
      <c r="HMR4" s="10"/>
      <c r="HMW4" s="18"/>
      <c r="HMY4" s="10"/>
      <c r="HMZ4" s="10"/>
      <c r="HNE4" s="18"/>
      <c r="HNG4" s="10"/>
      <c r="HNH4" s="10"/>
      <c r="HNM4" s="18"/>
      <c r="HNO4" s="10"/>
      <c r="HNP4" s="10"/>
      <c r="HNU4" s="18"/>
      <c r="HNW4" s="10"/>
      <c r="HNX4" s="10"/>
      <c r="HOC4" s="18"/>
      <c r="HOE4" s="10"/>
      <c r="HOF4" s="10"/>
      <c r="HOK4" s="18"/>
      <c r="HOM4" s="10"/>
      <c r="HON4" s="10"/>
      <c r="HOS4" s="18"/>
      <c r="HOU4" s="10"/>
      <c r="HOV4" s="10"/>
      <c r="HPA4" s="18"/>
      <c r="HPC4" s="10"/>
      <c r="HPD4" s="10"/>
      <c r="HPI4" s="18"/>
      <c r="HPK4" s="10"/>
      <c r="HPL4" s="10"/>
      <c r="HPQ4" s="18"/>
      <c r="HPS4" s="10"/>
      <c r="HPT4" s="10"/>
      <c r="HPY4" s="18"/>
      <c r="HQA4" s="10"/>
      <c r="HQB4" s="10"/>
      <c r="HQG4" s="18"/>
      <c r="HQI4" s="10"/>
      <c r="HQJ4" s="10"/>
      <c r="HQO4" s="18"/>
      <c r="HQQ4" s="10"/>
      <c r="HQR4" s="10"/>
      <c r="HQW4" s="18"/>
      <c r="HQY4" s="10"/>
      <c r="HQZ4" s="10"/>
      <c r="HRE4" s="18"/>
      <c r="HRG4" s="10"/>
      <c r="HRH4" s="10"/>
      <c r="HRM4" s="18"/>
      <c r="HRO4" s="10"/>
      <c r="HRP4" s="10"/>
      <c r="HRU4" s="18"/>
      <c r="HRW4" s="10"/>
      <c r="HRX4" s="10"/>
      <c r="HSC4" s="18"/>
      <c r="HSE4" s="10"/>
      <c r="HSF4" s="10"/>
      <c r="HSK4" s="18"/>
      <c r="HSM4" s="10"/>
      <c r="HSN4" s="10"/>
      <c r="HSS4" s="18"/>
      <c r="HSU4" s="10"/>
      <c r="HSV4" s="10"/>
      <c r="HTA4" s="18"/>
      <c r="HTC4" s="10"/>
      <c r="HTD4" s="10"/>
      <c r="HTI4" s="18"/>
      <c r="HTK4" s="10"/>
      <c r="HTL4" s="10"/>
      <c r="HTQ4" s="18"/>
      <c r="HTS4" s="10"/>
      <c r="HTT4" s="10"/>
      <c r="HTY4" s="18"/>
      <c r="HUA4" s="10"/>
      <c r="HUB4" s="10"/>
      <c r="HUG4" s="18"/>
      <c r="HUI4" s="10"/>
      <c r="HUJ4" s="10"/>
      <c r="HUO4" s="18"/>
      <c r="HUQ4" s="10"/>
      <c r="HUR4" s="10"/>
      <c r="HUW4" s="18"/>
      <c r="HUY4" s="10"/>
      <c r="HUZ4" s="10"/>
      <c r="HVE4" s="18"/>
      <c r="HVG4" s="10"/>
      <c r="HVH4" s="10"/>
      <c r="HVM4" s="18"/>
      <c r="HVO4" s="10"/>
      <c r="HVP4" s="10"/>
      <c r="HVU4" s="18"/>
      <c r="HVW4" s="10"/>
      <c r="HVX4" s="10"/>
      <c r="HWC4" s="18"/>
      <c r="HWE4" s="10"/>
      <c r="HWF4" s="10"/>
      <c r="HWK4" s="18"/>
      <c r="HWM4" s="10"/>
      <c r="HWN4" s="10"/>
      <c r="HWS4" s="18"/>
      <c r="HWU4" s="10"/>
      <c r="HWV4" s="10"/>
      <c r="HXA4" s="18"/>
      <c r="HXC4" s="10"/>
      <c r="HXD4" s="10"/>
      <c r="HXI4" s="18"/>
      <c r="HXK4" s="10"/>
      <c r="HXL4" s="10"/>
      <c r="HXQ4" s="18"/>
      <c r="HXS4" s="10"/>
      <c r="HXT4" s="10"/>
      <c r="HXY4" s="18"/>
      <c r="HYA4" s="10"/>
      <c r="HYB4" s="10"/>
      <c r="HYG4" s="18"/>
      <c r="HYI4" s="10"/>
      <c r="HYJ4" s="10"/>
      <c r="HYO4" s="18"/>
      <c r="HYQ4" s="10"/>
      <c r="HYR4" s="10"/>
      <c r="HYW4" s="18"/>
      <c r="HYY4" s="10"/>
      <c r="HYZ4" s="10"/>
      <c r="HZE4" s="18"/>
      <c r="HZG4" s="10"/>
      <c r="HZH4" s="10"/>
      <c r="HZM4" s="18"/>
      <c r="HZO4" s="10"/>
      <c r="HZP4" s="10"/>
      <c r="HZU4" s="18"/>
      <c r="HZW4" s="10"/>
      <c r="HZX4" s="10"/>
      <c r="IAC4" s="18"/>
      <c r="IAE4" s="10"/>
      <c r="IAF4" s="10"/>
      <c r="IAK4" s="18"/>
      <c r="IAM4" s="10"/>
      <c r="IAN4" s="10"/>
      <c r="IAS4" s="18"/>
      <c r="IAU4" s="10"/>
      <c r="IAV4" s="10"/>
      <c r="IBA4" s="18"/>
      <c r="IBC4" s="10"/>
      <c r="IBD4" s="10"/>
      <c r="IBI4" s="18"/>
      <c r="IBK4" s="10"/>
      <c r="IBL4" s="10"/>
      <c r="IBQ4" s="18"/>
      <c r="IBS4" s="10"/>
      <c r="IBT4" s="10"/>
      <c r="IBY4" s="18"/>
      <c r="ICA4" s="10"/>
      <c r="ICB4" s="10"/>
      <c r="ICG4" s="18"/>
      <c r="ICI4" s="10"/>
      <c r="ICJ4" s="10"/>
      <c r="ICO4" s="18"/>
      <c r="ICQ4" s="10"/>
      <c r="ICR4" s="10"/>
      <c r="ICW4" s="18"/>
      <c r="ICY4" s="10"/>
      <c r="ICZ4" s="10"/>
      <c r="IDE4" s="18"/>
      <c r="IDG4" s="10"/>
      <c r="IDH4" s="10"/>
      <c r="IDM4" s="18"/>
      <c r="IDO4" s="10"/>
      <c r="IDP4" s="10"/>
      <c r="IDU4" s="18"/>
      <c r="IDW4" s="10"/>
      <c r="IDX4" s="10"/>
      <c r="IEC4" s="18"/>
      <c r="IEE4" s="10"/>
      <c r="IEF4" s="10"/>
      <c r="IEK4" s="18"/>
      <c r="IEM4" s="10"/>
      <c r="IEN4" s="10"/>
      <c r="IES4" s="18"/>
      <c r="IEU4" s="10"/>
      <c r="IEV4" s="10"/>
      <c r="IFA4" s="18"/>
      <c r="IFC4" s="10"/>
      <c r="IFD4" s="10"/>
      <c r="IFI4" s="18"/>
      <c r="IFK4" s="10"/>
      <c r="IFL4" s="10"/>
      <c r="IFQ4" s="18"/>
      <c r="IFS4" s="10"/>
      <c r="IFT4" s="10"/>
      <c r="IFY4" s="18"/>
      <c r="IGA4" s="10"/>
      <c r="IGB4" s="10"/>
      <c r="IGG4" s="18"/>
      <c r="IGI4" s="10"/>
      <c r="IGJ4" s="10"/>
      <c r="IGO4" s="18"/>
      <c r="IGQ4" s="10"/>
      <c r="IGR4" s="10"/>
      <c r="IGW4" s="18"/>
      <c r="IGY4" s="10"/>
      <c r="IGZ4" s="10"/>
      <c r="IHE4" s="18"/>
      <c r="IHG4" s="10"/>
      <c r="IHH4" s="10"/>
      <c r="IHM4" s="18"/>
      <c r="IHO4" s="10"/>
      <c r="IHP4" s="10"/>
      <c r="IHU4" s="18"/>
      <c r="IHW4" s="10"/>
      <c r="IHX4" s="10"/>
      <c r="IIC4" s="18"/>
      <c r="IIE4" s="10"/>
      <c r="IIF4" s="10"/>
      <c r="IIK4" s="18"/>
      <c r="IIM4" s="10"/>
      <c r="IIN4" s="10"/>
      <c r="IIS4" s="18"/>
      <c r="IIU4" s="10"/>
      <c r="IIV4" s="10"/>
      <c r="IJA4" s="18"/>
      <c r="IJC4" s="10"/>
      <c r="IJD4" s="10"/>
      <c r="IJI4" s="18"/>
      <c r="IJK4" s="10"/>
      <c r="IJL4" s="10"/>
      <c r="IJQ4" s="18"/>
      <c r="IJS4" s="10"/>
      <c r="IJT4" s="10"/>
      <c r="IJY4" s="18"/>
      <c r="IKA4" s="10"/>
      <c r="IKB4" s="10"/>
      <c r="IKG4" s="18"/>
      <c r="IKI4" s="10"/>
      <c r="IKJ4" s="10"/>
      <c r="IKO4" s="18"/>
      <c r="IKQ4" s="10"/>
      <c r="IKR4" s="10"/>
      <c r="IKW4" s="18"/>
      <c r="IKY4" s="10"/>
      <c r="IKZ4" s="10"/>
      <c r="ILE4" s="18"/>
      <c r="ILG4" s="10"/>
      <c r="ILH4" s="10"/>
      <c r="ILM4" s="18"/>
      <c r="ILO4" s="10"/>
      <c r="ILP4" s="10"/>
      <c r="ILU4" s="18"/>
      <c r="ILW4" s="10"/>
      <c r="ILX4" s="10"/>
      <c r="IMC4" s="18"/>
      <c r="IME4" s="10"/>
      <c r="IMF4" s="10"/>
      <c r="IMK4" s="18"/>
      <c r="IMM4" s="10"/>
      <c r="IMN4" s="10"/>
      <c r="IMS4" s="18"/>
      <c r="IMU4" s="10"/>
      <c r="IMV4" s="10"/>
      <c r="INA4" s="18"/>
      <c r="INC4" s="10"/>
      <c r="IND4" s="10"/>
      <c r="INI4" s="18"/>
      <c r="INK4" s="10"/>
      <c r="INL4" s="10"/>
      <c r="INQ4" s="18"/>
      <c r="INS4" s="10"/>
      <c r="INT4" s="10"/>
      <c r="INY4" s="18"/>
      <c r="IOA4" s="10"/>
      <c r="IOB4" s="10"/>
      <c r="IOG4" s="18"/>
      <c r="IOI4" s="10"/>
      <c r="IOJ4" s="10"/>
      <c r="IOO4" s="18"/>
      <c r="IOQ4" s="10"/>
      <c r="IOR4" s="10"/>
      <c r="IOW4" s="18"/>
      <c r="IOY4" s="10"/>
      <c r="IOZ4" s="10"/>
      <c r="IPE4" s="18"/>
      <c r="IPG4" s="10"/>
      <c r="IPH4" s="10"/>
      <c r="IPM4" s="18"/>
      <c r="IPO4" s="10"/>
      <c r="IPP4" s="10"/>
      <c r="IPU4" s="18"/>
      <c r="IPW4" s="10"/>
      <c r="IPX4" s="10"/>
      <c r="IQC4" s="18"/>
      <c r="IQE4" s="10"/>
      <c r="IQF4" s="10"/>
      <c r="IQK4" s="18"/>
      <c r="IQM4" s="10"/>
      <c r="IQN4" s="10"/>
      <c r="IQS4" s="18"/>
      <c r="IQU4" s="10"/>
      <c r="IQV4" s="10"/>
      <c r="IRA4" s="18"/>
      <c r="IRC4" s="10"/>
      <c r="IRD4" s="10"/>
      <c r="IRI4" s="18"/>
      <c r="IRK4" s="10"/>
      <c r="IRL4" s="10"/>
      <c r="IRQ4" s="18"/>
      <c r="IRS4" s="10"/>
      <c r="IRT4" s="10"/>
      <c r="IRY4" s="18"/>
      <c r="ISA4" s="10"/>
      <c r="ISB4" s="10"/>
      <c r="ISG4" s="18"/>
      <c r="ISI4" s="10"/>
      <c r="ISJ4" s="10"/>
      <c r="ISO4" s="18"/>
      <c r="ISQ4" s="10"/>
      <c r="ISR4" s="10"/>
      <c r="ISW4" s="18"/>
      <c r="ISY4" s="10"/>
      <c r="ISZ4" s="10"/>
      <c r="ITE4" s="18"/>
      <c r="ITG4" s="10"/>
      <c r="ITH4" s="10"/>
      <c r="ITM4" s="18"/>
      <c r="ITO4" s="10"/>
      <c r="ITP4" s="10"/>
      <c r="ITU4" s="18"/>
      <c r="ITW4" s="10"/>
      <c r="ITX4" s="10"/>
      <c r="IUC4" s="18"/>
      <c r="IUE4" s="10"/>
      <c r="IUF4" s="10"/>
      <c r="IUK4" s="18"/>
      <c r="IUM4" s="10"/>
      <c r="IUN4" s="10"/>
      <c r="IUS4" s="18"/>
      <c r="IUU4" s="10"/>
      <c r="IUV4" s="10"/>
      <c r="IVA4" s="18"/>
      <c r="IVC4" s="10"/>
      <c r="IVD4" s="10"/>
      <c r="IVI4" s="18"/>
      <c r="IVK4" s="10"/>
      <c r="IVL4" s="10"/>
      <c r="IVQ4" s="18"/>
      <c r="IVS4" s="10"/>
      <c r="IVT4" s="10"/>
      <c r="IVY4" s="18"/>
      <c r="IWA4" s="10"/>
      <c r="IWB4" s="10"/>
      <c r="IWG4" s="18"/>
      <c r="IWI4" s="10"/>
      <c r="IWJ4" s="10"/>
      <c r="IWO4" s="18"/>
      <c r="IWQ4" s="10"/>
      <c r="IWR4" s="10"/>
      <c r="IWW4" s="18"/>
      <c r="IWY4" s="10"/>
      <c r="IWZ4" s="10"/>
      <c r="IXE4" s="18"/>
      <c r="IXG4" s="10"/>
      <c r="IXH4" s="10"/>
      <c r="IXM4" s="18"/>
      <c r="IXO4" s="10"/>
      <c r="IXP4" s="10"/>
      <c r="IXU4" s="18"/>
      <c r="IXW4" s="10"/>
      <c r="IXX4" s="10"/>
      <c r="IYC4" s="18"/>
      <c r="IYE4" s="10"/>
      <c r="IYF4" s="10"/>
      <c r="IYK4" s="18"/>
      <c r="IYM4" s="10"/>
      <c r="IYN4" s="10"/>
      <c r="IYS4" s="18"/>
      <c r="IYU4" s="10"/>
      <c r="IYV4" s="10"/>
      <c r="IZA4" s="18"/>
      <c r="IZC4" s="10"/>
      <c r="IZD4" s="10"/>
      <c r="IZI4" s="18"/>
      <c r="IZK4" s="10"/>
      <c r="IZL4" s="10"/>
      <c r="IZQ4" s="18"/>
      <c r="IZS4" s="10"/>
      <c r="IZT4" s="10"/>
      <c r="IZY4" s="18"/>
      <c r="JAA4" s="10"/>
      <c r="JAB4" s="10"/>
      <c r="JAG4" s="18"/>
      <c r="JAI4" s="10"/>
      <c r="JAJ4" s="10"/>
      <c r="JAO4" s="18"/>
      <c r="JAQ4" s="10"/>
      <c r="JAR4" s="10"/>
      <c r="JAW4" s="18"/>
      <c r="JAY4" s="10"/>
      <c r="JAZ4" s="10"/>
      <c r="JBE4" s="18"/>
      <c r="JBG4" s="10"/>
      <c r="JBH4" s="10"/>
      <c r="JBM4" s="18"/>
      <c r="JBO4" s="10"/>
      <c r="JBP4" s="10"/>
      <c r="JBU4" s="18"/>
      <c r="JBW4" s="10"/>
      <c r="JBX4" s="10"/>
      <c r="JCC4" s="18"/>
      <c r="JCE4" s="10"/>
      <c r="JCF4" s="10"/>
      <c r="JCK4" s="18"/>
      <c r="JCM4" s="10"/>
      <c r="JCN4" s="10"/>
      <c r="JCS4" s="18"/>
      <c r="JCU4" s="10"/>
      <c r="JCV4" s="10"/>
      <c r="JDA4" s="18"/>
      <c r="JDC4" s="10"/>
      <c r="JDD4" s="10"/>
      <c r="JDI4" s="18"/>
      <c r="JDK4" s="10"/>
      <c r="JDL4" s="10"/>
      <c r="JDQ4" s="18"/>
      <c r="JDS4" s="10"/>
      <c r="JDT4" s="10"/>
      <c r="JDY4" s="18"/>
      <c r="JEA4" s="10"/>
      <c r="JEB4" s="10"/>
      <c r="JEG4" s="18"/>
      <c r="JEI4" s="10"/>
      <c r="JEJ4" s="10"/>
      <c r="JEO4" s="18"/>
      <c r="JEQ4" s="10"/>
      <c r="JER4" s="10"/>
      <c r="JEW4" s="18"/>
      <c r="JEY4" s="10"/>
      <c r="JEZ4" s="10"/>
      <c r="JFE4" s="18"/>
      <c r="JFG4" s="10"/>
      <c r="JFH4" s="10"/>
      <c r="JFM4" s="18"/>
      <c r="JFO4" s="10"/>
      <c r="JFP4" s="10"/>
      <c r="JFU4" s="18"/>
      <c r="JFW4" s="10"/>
      <c r="JFX4" s="10"/>
      <c r="JGC4" s="18"/>
      <c r="JGE4" s="10"/>
      <c r="JGF4" s="10"/>
      <c r="JGK4" s="18"/>
      <c r="JGM4" s="10"/>
      <c r="JGN4" s="10"/>
      <c r="JGS4" s="18"/>
      <c r="JGU4" s="10"/>
      <c r="JGV4" s="10"/>
      <c r="JHA4" s="18"/>
      <c r="JHC4" s="10"/>
      <c r="JHD4" s="10"/>
      <c r="JHI4" s="18"/>
      <c r="JHK4" s="10"/>
      <c r="JHL4" s="10"/>
      <c r="JHQ4" s="18"/>
      <c r="JHS4" s="10"/>
      <c r="JHT4" s="10"/>
      <c r="JHY4" s="18"/>
      <c r="JIA4" s="10"/>
      <c r="JIB4" s="10"/>
      <c r="JIG4" s="18"/>
      <c r="JII4" s="10"/>
      <c r="JIJ4" s="10"/>
      <c r="JIO4" s="18"/>
      <c r="JIQ4" s="10"/>
      <c r="JIR4" s="10"/>
      <c r="JIW4" s="18"/>
      <c r="JIY4" s="10"/>
      <c r="JIZ4" s="10"/>
      <c r="JJE4" s="18"/>
      <c r="JJG4" s="10"/>
      <c r="JJH4" s="10"/>
      <c r="JJM4" s="18"/>
      <c r="JJO4" s="10"/>
      <c r="JJP4" s="10"/>
      <c r="JJU4" s="18"/>
      <c r="JJW4" s="10"/>
      <c r="JJX4" s="10"/>
      <c r="JKC4" s="18"/>
      <c r="JKE4" s="10"/>
      <c r="JKF4" s="10"/>
      <c r="JKK4" s="18"/>
      <c r="JKM4" s="10"/>
      <c r="JKN4" s="10"/>
      <c r="JKS4" s="18"/>
      <c r="JKU4" s="10"/>
      <c r="JKV4" s="10"/>
      <c r="JLA4" s="18"/>
      <c r="JLC4" s="10"/>
      <c r="JLD4" s="10"/>
      <c r="JLI4" s="18"/>
      <c r="JLK4" s="10"/>
      <c r="JLL4" s="10"/>
      <c r="JLQ4" s="18"/>
      <c r="JLS4" s="10"/>
      <c r="JLT4" s="10"/>
      <c r="JLY4" s="18"/>
      <c r="JMA4" s="10"/>
      <c r="JMB4" s="10"/>
      <c r="JMG4" s="18"/>
      <c r="JMI4" s="10"/>
      <c r="JMJ4" s="10"/>
      <c r="JMO4" s="18"/>
      <c r="JMQ4" s="10"/>
      <c r="JMR4" s="10"/>
      <c r="JMW4" s="18"/>
      <c r="JMY4" s="10"/>
      <c r="JMZ4" s="10"/>
      <c r="JNE4" s="18"/>
      <c r="JNG4" s="10"/>
      <c r="JNH4" s="10"/>
      <c r="JNM4" s="18"/>
      <c r="JNO4" s="10"/>
      <c r="JNP4" s="10"/>
      <c r="JNU4" s="18"/>
      <c r="JNW4" s="10"/>
      <c r="JNX4" s="10"/>
      <c r="JOC4" s="18"/>
      <c r="JOE4" s="10"/>
      <c r="JOF4" s="10"/>
      <c r="JOK4" s="18"/>
      <c r="JOM4" s="10"/>
      <c r="JON4" s="10"/>
      <c r="JOS4" s="18"/>
      <c r="JOU4" s="10"/>
      <c r="JOV4" s="10"/>
      <c r="JPA4" s="18"/>
      <c r="JPC4" s="10"/>
      <c r="JPD4" s="10"/>
      <c r="JPI4" s="18"/>
      <c r="JPK4" s="10"/>
      <c r="JPL4" s="10"/>
      <c r="JPQ4" s="18"/>
      <c r="JPS4" s="10"/>
      <c r="JPT4" s="10"/>
      <c r="JPY4" s="18"/>
      <c r="JQA4" s="10"/>
      <c r="JQB4" s="10"/>
      <c r="JQG4" s="18"/>
      <c r="JQI4" s="10"/>
      <c r="JQJ4" s="10"/>
      <c r="JQO4" s="18"/>
      <c r="JQQ4" s="10"/>
      <c r="JQR4" s="10"/>
      <c r="JQW4" s="18"/>
      <c r="JQY4" s="10"/>
      <c r="JQZ4" s="10"/>
      <c r="JRE4" s="18"/>
      <c r="JRG4" s="10"/>
      <c r="JRH4" s="10"/>
      <c r="JRM4" s="18"/>
      <c r="JRO4" s="10"/>
      <c r="JRP4" s="10"/>
      <c r="JRU4" s="18"/>
      <c r="JRW4" s="10"/>
      <c r="JRX4" s="10"/>
      <c r="JSC4" s="18"/>
      <c r="JSE4" s="10"/>
      <c r="JSF4" s="10"/>
      <c r="JSK4" s="18"/>
      <c r="JSM4" s="10"/>
      <c r="JSN4" s="10"/>
      <c r="JSS4" s="18"/>
      <c r="JSU4" s="10"/>
      <c r="JSV4" s="10"/>
      <c r="JTA4" s="18"/>
      <c r="JTC4" s="10"/>
      <c r="JTD4" s="10"/>
      <c r="JTI4" s="18"/>
      <c r="JTK4" s="10"/>
      <c r="JTL4" s="10"/>
      <c r="JTQ4" s="18"/>
      <c r="JTS4" s="10"/>
      <c r="JTT4" s="10"/>
      <c r="JTY4" s="18"/>
      <c r="JUA4" s="10"/>
      <c r="JUB4" s="10"/>
      <c r="JUG4" s="18"/>
      <c r="JUI4" s="10"/>
      <c r="JUJ4" s="10"/>
      <c r="JUO4" s="18"/>
      <c r="JUQ4" s="10"/>
      <c r="JUR4" s="10"/>
      <c r="JUW4" s="18"/>
      <c r="JUY4" s="10"/>
      <c r="JUZ4" s="10"/>
      <c r="JVE4" s="18"/>
      <c r="JVG4" s="10"/>
      <c r="JVH4" s="10"/>
      <c r="JVM4" s="18"/>
      <c r="JVO4" s="10"/>
      <c r="JVP4" s="10"/>
      <c r="JVU4" s="18"/>
      <c r="JVW4" s="10"/>
      <c r="JVX4" s="10"/>
      <c r="JWC4" s="18"/>
      <c r="JWE4" s="10"/>
      <c r="JWF4" s="10"/>
      <c r="JWK4" s="18"/>
      <c r="JWM4" s="10"/>
      <c r="JWN4" s="10"/>
      <c r="JWS4" s="18"/>
      <c r="JWU4" s="10"/>
      <c r="JWV4" s="10"/>
      <c r="JXA4" s="18"/>
      <c r="JXC4" s="10"/>
      <c r="JXD4" s="10"/>
      <c r="JXI4" s="18"/>
      <c r="JXK4" s="10"/>
      <c r="JXL4" s="10"/>
      <c r="JXQ4" s="18"/>
      <c r="JXS4" s="10"/>
      <c r="JXT4" s="10"/>
      <c r="JXY4" s="18"/>
      <c r="JYA4" s="10"/>
      <c r="JYB4" s="10"/>
      <c r="JYG4" s="18"/>
      <c r="JYI4" s="10"/>
      <c r="JYJ4" s="10"/>
      <c r="JYO4" s="18"/>
      <c r="JYQ4" s="10"/>
      <c r="JYR4" s="10"/>
      <c r="JYW4" s="18"/>
      <c r="JYY4" s="10"/>
      <c r="JYZ4" s="10"/>
      <c r="JZE4" s="18"/>
      <c r="JZG4" s="10"/>
      <c r="JZH4" s="10"/>
      <c r="JZM4" s="18"/>
      <c r="JZO4" s="10"/>
      <c r="JZP4" s="10"/>
      <c r="JZU4" s="18"/>
      <c r="JZW4" s="10"/>
      <c r="JZX4" s="10"/>
      <c r="KAC4" s="18"/>
      <c r="KAE4" s="10"/>
      <c r="KAF4" s="10"/>
      <c r="KAK4" s="18"/>
      <c r="KAM4" s="10"/>
      <c r="KAN4" s="10"/>
      <c r="KAS4" s="18"/>
      <c r="KAU4" s="10"/>
      <c r="KAV4" s="10"/>
      <c r="KBA4" s="18"/>
      <c r="KBC4" s="10"/>
      <c r="KBD4" s="10"/>
      <c r="KBI4" s="18"/>
      <c r="KBK4" s="10"/>
      <c r="KBL4" s="10"/>
      <c r="KBQ4" s="18"/>
      <c r="KBS4" s="10"/>
      <c r="KBT4" s="10"/>
      <c r="KBY4" s="18"/>
      <c r="KCA4" s="10"/>
      <c r="KCB4" s="10"/>
      <c r="KCG4" s="18"/>
      <c r="KCI4" s="10"/>
      <c r="KCJ4" s="10"/>
      <c r="KCO4" s="18"/>
      <c r="KCQ4" s="10"/>
      <c r="KCR4" s="10"/>
      <c r="KCW4" s="18"/>
      <c r="KCY4" s="10"/>
      <c r="KCZ4" s="10"/>
      <c r="KDE4" s="18"/>
      <c r="KDG4" s="10"/>
      <c r="KDH4" s="10"/>
      <c r="KDM4" s="18"/>
      <c r="KDO4" s="10"/>
      <c r="KDP4" s="10"/>
      <c r="KDU4" s="18"/>
      <c r="KDW4" s="10"/>
      <c r="KDX4" s="10"/>
      <c r="KEC4" s="18"/>
      <c r="KEE4" s="10"/>
      <c r="KEF4" s="10"/>
      <c r="KEK4" s="18"/>
      <c r="KEM4" s="10"/>
      <c r="KEN4" s="10"/>
      <c r="KES4" s="18"/>
      <c r="KEU4" s="10"/>
      <c r="KEV4" s="10"/>
      <c r="KFA4" s="18"/>
      <c r="KFC4" s="10"/>
      <c r="KFD4" s="10"/>
      <c r="KFI4" s="18"/>
      <c r="KFK4" s="10"/>
      <c r="KFL4" s="10"/>
      <c r="KFQ4" s="18"/>
      <c r="KFS4" s="10"/>
      <c r="KFT4" s="10"/>
      <c r="KFY4" s="18"/>
      <c r="KGA4" s="10"/>
      <c r="KGB4" s="10"/>
      <c r="KGG4" s="18"/>
      <c r="KGI4" s="10"/>
      <c r="KGJ4" s="10"/>
      <c r="KGO4" s="18"/>
      <c r="KGQ4" s="10"/>
      <c r="KGR4" s="10"/>
      <c r="KGW4" s="18"/>
      <c r="KGY4" s="10"/>
      <c r="KGZ4" s="10"/>
      <c r="KHE4" s="18"/>
      <c r="KHG4" s="10"/>
      <c r="KHH4" s="10"/>
      <c r="KHM4" s="18"/>
      <c r="KHO4" s="10"/>
      <c r="KHP4" s="10"/>
      <c r="KHU4" s="18"/>
      <c r="KHW4" s="10"/>
      <c r="KHX4" s="10"/>
      <c r="KIC4" s="18"/>
      <c r="KIE4" s="10"/>
      <c r="KIF4" s="10"/>
      <c r="KIK4" s="18"/>
      <c r="KIM4" s="10"/>
      <c r="KIN4" s="10"/>
      <c r="KIS4" s="18"/>
      <c r="KIU4" s="10"/>
      <c r="KIV4" s="10"/>
      <c r="KJA4" s="18"/>
      <c r="KJC4" s="10"/>
      <c r="KJD4" s="10"/>
      <c r="KJI4" s="18"/>
      <c r="KJK4" s="10"/>
      <c r="KJL4" s="10"/>
      <c r="KJQ4" s="18"/>
      <c r="KJS4" s="10"/>
      <c r="KJT4" s="10"/>
      <c r="KJY4" s="18"/>
      <c r="KKA4" s="10"/>
      <c r="KKB4" s="10"/>
      <c r="KKG4" s="18"/>
      <c r="KKI4" s="10"/>
      <c r="KKJ4" s="10"/>
      <c r="KKO4" s="18"/>
      <c r="KKQ4" s="10"/>
      <c r="KKR4" s="10"/>
      <c r="KKW4" s="18"/>
      <c r="KKY4" s="10"/>
      <c r="KKZ4" s="10"/>
      <c r="KLE4" s="18"/>
      <c r="KLG4" s="10"/>
      <c r="KLH4" s="10"/>
      <c r="KLM4" s="18"/>
      <c r="KLO4" s="10"/>
      <c r="KLP4" s="10"/>
      <c r="KLU4" s="18"/>
      <c r="KLW4" s="10"/>
      <c r="KLX4" s="10"/>
      <c r="KMC4" s="18"/>
      <c r="KME4" s="10"/>
      <c r="KMF4" s="10"/>
      <c r="KMK4" s="18"/>
      <c r="KMM4" s="10"/>
      <c r="KMN4" s="10"/>
      <c r="KMS4" s="18"/>
      <c r="KMU4" s="10"/>
      <c r="KMV4" s="10"/>
      <c r="KNA4" s="18"/>
      <c r="KNC4" s="10"/>
      <c r="KND4" s="10"/>
      <c r="KNI4" s="18"/>
      <c r="KNK4" s="10"/>
      <c r="KNL4" s="10"/>
      <c r="KNQ4" s="18"/>
      <c r="KNS4" s="10"/>
      <c r="KNT4" s="10"/>
      <c r="KNY4" s="18"/>
      <c r="KOA4" s="10"/>
      <c r="KOB4" s="10"/>
      <c r="KOG4" s="18"/>
      <c r="KOI4" s="10"/>
      <c r="KOJ4" s="10"/>
      <c r="KOO4" s="18"/>
      <c r="KOQ4" s="10"/>
      <c r="KOR4" s="10"/>
      <c r="KOW4" s="18"/>
      <c r="KOY4" s="10"/>
      <c r="KOZ4" s="10"/>
      <c r="KPE4" s="18"/>
      <c r="KPG4" s="10"/>
      <c r="KPH4" s="10"/>
      <c r="KPM4" s="18"/>
      <c r="KPO4" s="10"/>
      <c r="KPP4" s="10"/>
      <c r="KPU4" s="18"/>
      <c r="KPW4" s="10"/>
      <c r="KPX4" s="10"/>
      <c r="KQC4" s="18"/>
      <c r="KQE4" s="10"/>
      <c r="KQF4" s="10"/>
      <c r="KQK4" s="18"/>
      <c r="KQM4" s="10"/>
      <c r="KQN4" s="10"/>
      <c r="KQS4" s="18"/>
      <c r="KQU4" s="10"/>
      <c r="KQV4" s="10"/>
      <c r="KRA4" s="18"/>
      <c r="KRC4" s="10"/>
      <c r="KRD4" s="10"/>
      <c r="KRI4" s="18"/>
      <c r="KRK4" s="10"/>
      <c r="KRL4" s="10"/>
      <c r="KRQ4" s="18"/>
      <c r="KRS4" s="10"/>
      <c r="KRT4" s="10"/>
      <c r="KRY4" s="18"/>
      <c r="KSA4" s="10"/>
      <c r="KSB4" s="10"/>
      <c r="KSG4" s="18"/>
      <c r="KSI4" s="10"/>
      <c r="KSJ4" s="10"/>
      <c r="KSO4" s="18"/>
      <c r="KSQ4" s="10"/>
      <c r="KSR4" s="10"/>
      <c r="KSW4" s="18"/>
      <c r="KSY4" s="10"/>
      <c r="KSZ4" s="10"/>
      <c r="KTE4" s="18"/>
      <c r="KTG4" s="10"/>
      <c r="KTH4" s="10"/>
      <c r="KTM4" s="18"/>
      <c r="KTO4" s="10"/>
      <c r="KTP4" s="10"/>
      <c r="KTU4" s="18"/>
      <c r="KTW4" s="10"/>
      <c r="KTX4" s="10"/>
      <c r="KUC4" s="18"/>
      <c r="KUE4" s="10"/>
      <c r="KUF4" s="10"/>
      <c r="KUK4" s="18"/>
      <c r="KUM4" s="10"/>
      <c r="KUN4" s="10"/>
      <c r="KUS4" s="18"/>
      <c r="KUU4" s="10"/>
      <c r="KUV4" s="10"/>
      <c r="KVA4" s="18"/>
      <c r="KVC4" s="10"/>
      <c r="KVD4" s="10"/>
      <c r="KVI4" s="18"/>
      <c r="KVK4" s="10"/>
      <c r="KVL4" s="10"/>
      <c r="KVQ4" s="18"/>
      <c r="KVS4" s="10"/>
      <c r="KVT4" s="10"/>
      <c r="KVY4" s="18"/>
      <c r="KWA4" s="10"/>
      <c r="KWB4" s="10"/>
      <c r="KWG4" s="18"/>
      <c r="KWI4" s="10"/>
      <c r="KWJ4" s="10"/>
      <c r="KWO4" s="18"/>
      <c r="KWQ4" s="10"/>
      <c r="KWR4" s="10"/>
      <c r="KWW4" s="18"/>
      <c r="KWY4" s="10"/>
      <c r="KWZ4" s="10"/>
      <c r="KXE4" s="18"/>
      <c r="KXG4" s="10"/>
      <c r="KXH4" s="10"/>
      <c r="KXM4" s="18"/>
      <c r="KXO4" s="10"/>
      <c r="KXP4" s="10"/>
      <c r="KXU4" s="18"/>
      <c r="KXW4" s="10"/>
      <c r="KXX4" s="10"/>
      <c r="KYC4" s="18"/>
      <c r="KYE4" s="10"/>
      <c r="KYF4" s="10"/>
      <c r="KYK4" s="18"/>
      <c r="KYM4" s="10"/>
      <c r="KYN4" s="10"/>
      <c r="KYS4" s="18"/>
      <c r="KYU4" s="10"/>
      <c r="KYV4" s="10"/>
      <c r="KZA4" s="18"/>
      <c r="KZC4" s="10"/>
      <c r="KZD4" s="10"/>
      <c r="KZI4" s="18"/>
      <c r="KZK4" s="10"/>
      <c r="KZL4" s="10"/>
      <c r="KZQ4" s="18"/>
      <c r="KZS4" s="10"/>
      <c r="KZT4" s="10"/>
      <c r="KZY4" s="18"/>
      <c r="LAA4" s="10"/>
      <c r="LAB4" s="10"/>
      <c r="LAG4" s="18"/>
      <c r="LAI4" s="10"/>
      <c r="LAJ4" s="10"/>
      <c r="LAO4" s="18"/>
      <c r="LAQ4" s="10"/>
      <c r="LAR4" s="10"/>
      <c r="LAW4" s="18"/>
      <c r="LAY4" s="10"/>
      <c r="LAZ4" s="10"/>
      <c r="LBE4" s="18"/>
      <c r="LBG4" s="10"/>
      <c r="LBH4" s="10"/>
      <c r="LBM4" s="18"/>
      <c r="LBO4" s="10"/>
      <c r="LBP4" s="10"/>
      <c r="LBU4" s="18"/>
      <c r="LBW4" s="10"/>
      <c r="LBX4" s="10"/>
      <c r="LCC4" s="18"/>
      <c r="LCE4" s="10"/>
      <c r="LCF4" s="10"/>
      <c r="LCK4" s="18"/>
      <c r="LCM4" s="10"/>
      <c r="LCN4" s="10"/>
      <c r="LCS4" s="18"/>
      <c r="LCU4" s="10"/>
      <c r="LCV4" s="10"/>
      <c r="LDA4" s="18"/>
      <c r="LDC4" s="10"/>
      <c r="LDD4" s="10"/>
      <c r="LDI4" s="18"/>
      <c r="LDK4" s="10"/>
      <c r="LDL4" s="10"/>
      <c r="LDQ4" s="18"/>
      <c r="LDS4" s="10"/>
      <c r="LDT4" s="10"/>
      <c r="LDY4" s="18"/>
      <c r="LEA4" s="10"/>
      <c r="LEB4" s="10"/>
      <c r="LEG4" s="18"/>
      <c r="LEI4" s="10"/>
      <c r="LEJ4" s="10"/>
      <c r="LEO4" s="18"/>
      <c r="LEQ4" s="10"/>
      <c r="LER4" s="10"/>
      <c r="LEW4" s="18"/>
      <c r="LEY4" s="10"/>
      <c r="LEZ4" s="10"/>
      <c r="LFE4" s="18"/>
      <c r="LFG4" s="10"/>
      <c r="LFH4" s="10"/>
      <c r="LFM4" s="18"/>
      <c r="LFO4" s="10"/>
      <c r="LFP4" s="10"/>
      <c r="LFU4" s="18"/>
      <c r="LFW4" s="10"/>
      <c r="LFX4" s="10"/>
      <c r="LGC4" s="18"/>
      <c r="LGE4" s="10"/>
      <c r="LGF4" s="10"/>
      <c r="LGK4" s="18"/>
      <c r="LGM4" s="10"/>
      <c r="LGN4" s="10"/>
      <c r="LGS4" s="18"/>
      <c r="LGU4" s="10"/>
      <c r="LGV4" s="10"/>
      <c r="LHA4" s="18"/>
      <c r="LHC4" s="10"/>
      <c r="LHD4" s="10"/>
      <c r="LHI4" s="18"/>
      <c r="LHK4" s="10"/>
      <c r="LHL4" s="10"/>
      <c r="LHQ4" s="18"/>
      <c r="LHS4" s="10"/>
      <c r="LHT4" s="10"/>
      <c r="LHY4" s="18"/>
      <c r="LIA4" s="10"/>
      <c r="LIB4" s="10"/>
      <c r="LIG4" s="18"/>
      <c r="LII4" s="10"/>
      <c r="LIJ4" s="10"/>
      <c r="LIO4" s="18"/>
      <c r="LIQ4" s="10"/>
      <c r="LIR4" s="10"/>
      <c r="LIW4" s="18"/>
      <c r="LIY4" s="10"/>
      <c r="LIZ4" s="10"/>
      <c r="LJE4" s="18"/>
      <c r="LJG4" s="10"/>
      <c r="LJH4" s="10"/>
      <c r="LJM4" s="18"/>
      <c r="LJO4" s="10"/>
      <c r="LJP4" s="10"/>
      <c r="LJU4" s="18"/>
      <c r="LJW4" s="10"/>
      <c r="LJX4" s="10"/>
      <c r="LKC4" s="18"/>
      <c r="LKE4" s="10"/>
      <c r="LKF4" s="10"/>
      <c r="LKK4" s="18"/>
      <c r="LKM4" s="10"/>
      <c r="LKN4" s="10"/>
      <c r="LKS4" s="18"/>
      <c r="LKU4" s="10"/>
      <c r="LKV4" s="10"/>
      <c r="LLA4" s="18"/>
      <c r="LLC4" s="10"/>
      <c r="LLD4" s="10"/>
      <c r="LLI4" s="18"/>
      <c r="LLK4" s="10"/>
      <c r="LLL4" s="10"/>
      <c r="LLQ4" s="18"/>
      <c r="LLS4" s="10"/>
      <c r="LLT4" s="10"/>
      <c r="LLY4" s="18"/>
      <c r="LMA4" s="10"/>
      <c r="LMB4" s="10"/>
      <c r="LMG4" s="18"/>
      <c r="LMI4" s="10"/>
      <c r="LMJ4" s="10"/>
      <c r="LMO4" s="18"/>
      <c r="LMQ4" s="10"/>
      <c r="LMR4" s="10"/>
      <c r="LMW4" s="18"/>
      <c r="LMY4" s="10"/>
      <c r="LMZ4" s="10"/>
      <c r="LNE4" s="18"/>
      <c r="LNG4" s="10"/>
      <c r="LNH4" s="10"/>
      <c r="LNM4" s="18"/>
      <c r="LNO4" s="10"/>
      <c r="LNP4" s="10"/>
      <c r="LNU4" s="18"/>
      <c r="LNW4" s="10"/>
      <c r="LNX4" s="10"/>
      <c r="LOC4" s="18"/>
      <c r="LOE4" s="10"/>
      <c r="LOF4" s="10"/>
      <c r="LOK4" s="18"/>
      <c r="LOM4" s="10"/>
      <c r="LON4" s="10"/>
      <c r="LOS4" s="18"/>
      <c r="LOU4" s="10"/>
      <c r="LOV4" s="10"/>
      <c r="LPA4" s="18"/>
      <c r="LPC4" s="10"/>
      <c r="LPD4" s="10"/>
      <c r="LPI4" s="18"/>
      <c r="LPK4" s="10"/>
      <c r="LPL4" s="10"/>
      <c r="LPQ4" s="18"/>
      <c r="LPS4" s="10"/>
      <c r="LPT4" s="10"/>
      <c r="LPY4" s="18"/>
      <c r="LQA4" s="10"/>
      <c r="LQB4" s="10"/>
      <c r="LQG4" s="18"/>
      <c r="LQI4" s="10"/>
      <c r="LQJ4" s="10"/>
      <c r="LQO4" s="18"/>
      <c r="LQQ4" s="10"/>
      <c r="LQR4" s="10"/>
      <c r="LQW4" s="18"/>
      <c r="LQY4" s="10"/>
      <c r="LQZ4" s="10"/>
      <c r="LRE4" s="18"/>
      <c r="LRG4" s="10"/>
      <c r="LRH4" s="10"/>
      <c r="LRM4" s="18"/>
      <c r="LRO4" s="10"/>
      <c r="LRP4" s="10"/>
      <c r="LRU4" s="18"/>
      <c r="LRW4" s="10"/>
      <c r="LRX4" s="10"/>
      <c r="LSC4" s="18"/>
      <c r="LSE4" s="10"/>
      <c r="LSF4" s="10"/>
      <c r="LSK4" s="18"/>
      <c r="LSM4" s="10"/>
      <c r="LSN4" s="10"/>
      <c r="LSS4" s="18"/>
      <c r="LSU4" s="10"/>
      <c r="LSV4" s="10"/>
      <c r="LTA4" s="18"/>
      <c r="LTC4" s="10"/>
      <c r="LTD4" s="10"/>
      <c r="LTI4" s="18"/>
      <c r="LTK4" s="10"/>
      <c r="LTL4" s="10"/>
      <c r="LTQ4" s="18"/>
      <c r="LTS4" s="10"/>
      <c r="LTT4" s="10"/>
      <c r="LTY4" s="18"/>
      <c r="LUA4" s="10"/>
      <c r="LUB4" s="10"/>
      <c r="LUG4" s="18"/>
      <c r="LUI4" s="10"/>
      <c r="LUJ4" s="10"/>
      <c r="LUO4" s="18"/>
      <c r="LUQ4" s="10"/>
      <c r="LUR4" s="10"/>
      <c r="LUW4" s="18"/>
      <c r="LUY4" s="10"/>
      <c r="LUZ4" s="10"/>
      <c r="LVE4" s="18"/>
      <c r="LVG4" s="10"/>
      <c r="LVH4" s="10"/>
      <c r="LVM4" s="18"/>
      <c r="LVO4" s="10"/>
      <c r="LVP4" s="10"/>
      <c r="LVU4" s="18"/>
      <c r="LVW4" s="10"/>
      <c r="LVX4" s="10"/>
      <c r="LWC4" s="18"/>
      <c r="LWE4" s="10"/>
      <c r="LWF4" s="10"/>
      <c r="LWK4" s="18"/>
      <c r="LWM4" s="10"/>
      <c r="LWN4" s="10"/>
      <c r="LWS4" s="18"/>
      <c r="LWU4" s="10"/>
      <c r="LWV4" s="10"/>
      <c r="LXA4" s="18"/>
      <c r="LXC4" s="10"/>
      <c r="LXD4" s="10"/>
      <c r="LXI4" s="18"/>
      <c r="LXK4" s="10"/>
      <c r="LXL4" s="10"/>
      <c r="LXQ4" s="18"/>
      <c r="LXS4" s="10"/>
      <c r="LXT4" s="10"/>
      <c r="LXY4" s="18"/>
      <c r="LYA4" s="10"/>
      <c r="LYB4" s="10"/>
      <c r="LYG4" s="18"/>
      <c r="LYI4" s="10"/>
      <c r="LYJ4" s="10"/>
      <c r="LYO4" s="18"/>
      <c r="LYQ4" s="10"/>
      <c r="LYR4" s="10"/>
      <c r="LYW4" s="18"/>
      <c r="LYY4" s="10"/>
      <c r="LYZ4" s="10"/>
      <c r="LZE4" s="18"/>
      <c r="LZG4" s="10"/>
      <c r="LZH4" s="10"/>
      <c r="LZM4" s="18"/>
      <c r="LZO4" s="10"/>
      <c r="LZP4" s="10"/>
      <c r="LZU4" s="18"/>
      <c r="LZW4" s="10"/>
      <c r="LZX4" s="10"/>
      <c r="MAC4" s="18"/>
      <c r="MAE4" s="10"/>
      <c r="MAF4" s="10"/>
      <c r="MAK4" s="18"/>
      <c r="MAM4" s="10"/>
      <c r="MAN4" s="10"/>
      <c r="MAS4" s="18"/>
      <c r="MAU4" s="10"/>
      <c r="MAV4" s="10"/>
      <c r="MBA4" s="18"/>
      <c r="MBC4" s="10"/>
      <c r="MBD4" s="10"/>
      <c r="MBI4" s="18"/>
      <c r="MBK4" s="10"/>
      <c r="MBL4" s="10"/>
      <c r="MBQ4" s="18"/>
      <c r="MBS4" s="10"/>
      <c r="MBT4" s="10"/>
      <c r="MBY4" s="18"/>
      <c r="MCA4" s="10"/>
      <c r="MCB4" s="10"/>
      <c r="MCG4" s="18"/>
      <c r="MCI4" s="10"/>
      <c r="MCJ4" s="10"/>
      <c r="MCO4" s="18"/>
      <c r="MCQ4" s="10"/>
      <c r="MCR4" s="10"/>
      <c r="MCW4" s="18"/>
      <c r="MCY4" s="10"/>
      <c r="MCZ4" s="10"/>
      <c r="MDE4" s="18"/>
      <c r="MDG4" s="10"/>
      <c r="MDH4" s="10"/>
      <c r="MDM4" s="18"/>
      <c r="MDO4" s="10"/>
      <c r="MDP4" s="10"/>
      <c r="MDU4" s="18"/>
      <c r="MDW4" s="10"/>
      <c r="MDX4" s="10"/>
      <c r="MEC4" s="18"/>
      <c r="MEE4" s="10"/>
      <c r="MEF4" s="10"/>
      <c r="MEK4" s="18"/>
      <c r="MEM4" s="10"/>
      <c r="MEN4" s="10"/>
      <c r="MES4" s="18"/>
      <c r="MEU4" s="10"/>
      <c r="MEV4" s="10"/>
      <c r="MFA4" s="18"/>
      <c r="MFC4" s="10"/>
      <c r="MFD4" s="10"/>
      <c r="MFI4" s="18"/>
      <c r="MFK4" s="10"/>
      <c r="MFL4" s="10"/>
      <c r="MFQ4" s="18"/>
      <c r="MFS4" s="10"/>
      <c r="MFT4" s="10"/>
      <c r="MFY4" s="18"/>
      <c r="MGA4" s="10"/>
      <c r="MGB4" s="10"/>
      <c r="MGG4" s="18"/>
      <c r="MGI4" s="10"/>
      <c r="MGJ4" s="10"/>
      <c r="MGO4" s="18"/>
      <c r="MGQ4" s="10"/>
      <c r="MGR4" s="10"/>
      <c r="MGW4" s="18"/>
      <c r="MGY4" s="10"/>
      <c r="MGZ4" s="10"/>
      <c r="MHE4" s="18"/>
      <c r="MHG4" s="10"/>
      <c r="MHH4" s="10"/>
      <c r="MHM4" s="18"/>
      <c r="MHO4" s="10"/>
      <c r="MHP4" s="10"/>
      <c r="MHU4" s="18"/>
      <c r="MHW4" s="10"/>
      <c r="MHX4" s="10"/>
      <c r="MIC4" s="18"/>
      <c r="MIE4" s="10"/>
      <c r="MIF4" s="10"/>
      <c r="MIK4" s="18"/>
      <c r="MIM4" s="10"/>
      <c r="MIN4" s="10"/>
      <c r="MIS4" s="18"/>
      <c r="MIU4" s="10"/>
      <c r="MIV4" s="10"/>
      <c r="MJA4" s="18"/>
      <c r="MJC4" s="10"/>
      <c r="MJD4" s="10"/>
      <c r="MJI4" s="18"/>
      <c r="MJK4" s="10"/>
      <c r="MJL4" s="10"/>
      <c r="MJQ4" s="18"/>
      <c r="MJS4" s="10"/>
      <c r="MJT4" s="10"/>
      <c r="MJY4" s="18"/>
      <c r="MKA4" s="10"/>
      <c r="MKB4" s="10"/>
      <c r="MKG4" s="18"/>
      <c r="MKI4" s="10"/>
      <c r="MKJ4" s="10"/>
      <c r="MKO4" s="18"/>
      <c r="MKQ4" s="10"/>
      <c r="MKR4" s="10"/>
      <c r="MKW4" s="18"/>
      <c r="MKY4" s="10"/>
      <c r="MKZ4" s="10"/>
      <c r="MLE4" s="18"/>
      <c r="MLG4" s="10"/>
      <c r="MLH4" s="10"/>
      <c r="MLM4" s="18"/>
      <c r="MLO4" s="10"/>
      <c r="MLP4" s="10"/>
      <c r="MLU4" s="18"/>
      <c r="MLW4" s="10"/>
      <c r="MLX4" s="10"/>
      <c r="MMC4" s="18"/>
      <c r="MME4" s="10"/>
      <c r="MMF4" s="10"/>
      <c r="MMK4" s="18"/>
      <c r="MMM4" s="10"/>
      <c r="MMN4" s="10"/>
      <c r="MMS4" s="18"/>
      <c r="MMU4" s="10"/>
      <c r="MMV4" s="10"/>
      <c r="MNA4" s="18"/>
      <c r="MNC4" s="10"/>
      <c r="MND4" s="10"/>
      <c r="MNI4" s="18"/>
      <c r="MNK4" s="10"/>
      <c r="MNL4" s="10"/>
      <c r="MNQ4" s="18"/>
      <c r="MNS4" s="10"/>
      <c r="MNT4" s="10"/>
      <c r="MNY4" s="18"/>
      <c r="MOA4" s="10"/>
      <c r="MOB4" s="10"/>
      <c r="MOG4" s="18"/>
      <c r="MOI4" s="10"/>
      <c r="MOJ4" s="10"/>
      <c r="MOO4" s="18"/>
      <c r="MOQ4" s="10"/>
      <c r="MOR4" s="10"/>
      <c r="MOW4" s="18"/>
      <c r="MOY4" s="10"/>
      <c r="MOZ4" s="10"/>
      <c r="MPE4" s="18"/>
      <c r="MPG4" s="10"/>
      <c r="MPH4" s="10"/>
      <c r="MPM4" s="18"/>
      <c r="MPO4" s="10"/>
      <c r="MPP4" s="10"/>
      <c r="MPU4" s="18"/>
      <c r="MPW4" s="10"/>
      <c r="MPX4" s="10"/>
      <c r="MQC4" s="18"/>
      <c r="MQE4" s="10"/>
      <c r="MQF4" s="10"/>
      <c r="MQK4" s="18"/>
      <c r="MQM4" s="10"/>
      <c r="MQN4" s="10"/>
      <c r="MQS4" s="18"/>
      <c r="MQU4" s="10"/>
      <c r="MQV4" s="10"/>
      <c r="MRA4" s="18"/>
      <c r="MRC4" s="10"/>
      <c r="MRD4" s="10"/>
      <c r="MRI4" s="18"/>
      <c r="MRK4" s="10"/>
      <c r="MRL4" s="10"/>
      <c r="MRQ4" s="18"/>
      <c r="MRS4" s="10"/>
      <c r="MRT4" s="10"/>
      <c r="MRY4" s="18"/>
      <c r="MSA4" s="10"/>
      <c r="MSB4" s="10"/>
      <c r="MSG4" s="18"/>
      <c r="MSI4" s="10"/>
      <c r="MSJ4" s="10"/>
      <c r="MSO4" s="18"/>
      <c r="MSQ4" s="10"/>
      <c r="MSR4" s="10"/>
      <c r="MSW4" s="18"/>
      <c r="MSY4" s="10"/>
      <c r="MSZ4" s="10"/>
      <c r="MTE4" s="18"/>
      <c r="MTG4" s="10"/>
      <c r="MTH4" s="10"/>
      <c r="MTM4" s="18"/>
      <c r="MTO4" s="10"/>
      <c r="MTP4" s="10"/>
      <c r="MTU4" s="18"/>
      <c r="MTW4" s="10"/>
      <c r="MTX4" s="10"/>
      <c r="MUC4" s="18"/>
      <c r="MUE4" s="10"/>
      <c r="MUF4" s="10"/>
      <c r="MUK4" s="18"/>
      <c r="MUM4" s="10"/>
      <c r="MUN4" s="10"/>
      <c r="MUS4" s="18"/>
      <c r="MUU4" s="10"/>
      <c r="MUV4" s="10"/>
      <c r="MVA4" s="18"/>
      <c r="MVC4" s="10"/>
      <c r="MVD4" s="10"/>
      <c r="MVI4" s="18"/>
      <c r="MVK4" s="10"/>
      <c r="MVL4" s="10"/>
      <c r="MVQ4" s="18"/>
      <c r="MVS4" s="10"/>
      <c r="MVT4" s="10"/>
      <c r="MVY4" s="18"/>
      <c r="MWA4" s="10"/>
      <c r="MWB4" s="10"/>
      <c r="MWG4" s="18"/>
      <c r="MWI4" s="10"/>
      <c r="MWJ4" s="10"/>
      <c r="MWO4" s="18"/>
      <c r="MWQ4" s="10"/>
      <c r="MWR4" s="10"/>
      <c r="MWW4" s="18"/>
      <c r="MWY4" s="10"/>
      <c r="MWZ4" s="10"/>
      <c r="MXE4" s="18"/>
      <c r="MXG4" s="10"/>
      <c r="MXH4" s="10"/>
      <c r="MXM4" s="18"/>
      <c r="MXO4" s="10"/>
      <c r="MXP4" s="10"/>
      <c r="MXU4" s="18"/>
      <c r="MXW4" s="10"/>
      <c r="MXX4" s="10"/>
      <c r="MYC4" s="18"/>
      <c r="MYE4" s="10"/>
      <c r="MYF4" s="10"/>
      <c r="MYK4" s="18"/>
      <c r="MYM4" s="10"/>
      <c r="MYN4" s="10"/>
      <c r="MYS4" s="18"/>
      <c r="MYU4" s="10"/>
      <c r="MYV4" s="10"/>
      <c r="MZA4" s="18"/>
      <c r="MZC4" s="10"/>
      <c r="MZD4" s="10"/>
      <c r="MZI4" s="18"/>
      <c r="MZK4" s="10"/>
      <c r="MZL4" s="10"/>
      <c r="MZQ4" s="18"/>
      <c r="MZS4" s="10"/>
      <c r="MZT4" s="10"/>
      <c r="MZY4" s="18"/>
      <c r="NAA4" s="10"/>
      <c r="NAB4" s="10"/>
      <c r="NAG4" s="18"/>
      <c r="NAI4" s="10"/>
      <c r="NAJ4" s="10"/>
      <c r="NAO4" s="18"/>
      <c r="NAQ4" s="10"/>
      <c r="NAR4" s="10"/>
      <c r="NAW4" s="18"/>
      <c r="NAY4" s="10"/>
      <c r="NAZ4" s="10"/>
      <c r="NBE4" s="18"/>
      <c r="NBG4" s="10"/>
      <c r="NBH4" s="10"/>
      <c r="NBM4" s="18"/>
      <c r="NBO4" s="10"/>
      <c r="NBP4" s="10"/>
      <c r="NBU4" s="18"/>
      <c r="NBW4" s="10"/>
      <c r="NBX4" s="10"/>
      <c r="NCC4" s="18"/>
      <c r="NCE4" s="10"/>
      <c r="NCF4" s="10"/>
      <c r="NCK4" s="18"/>
      <c r="NCM4" s="10"/>
      <c r="NCN4" s="10"/>
      <c r="NCS4" s="18"/>
      <c r="NCU4" s="10"/>
      <c r="NCV4" s="10"/>
      <c r="NDA4" s="18"/>
      <c r="NDC4" s="10"/>
      <c r="NDD4" s="10"/>
      <c r="NDI4" s="18"/>
      <c r="NDK4" s="10"/>
      <c r="NDL4" s="10"/>
      <c r="NDQ4" s="18"/>
      <c r="NDS4" s="10"/>
      <c r="NDT4" s="10"/>
      <c r="NDY4" s="18"/>
      <c r="NEA4" s="10"/>
      <c r="NEB4" s="10"/>
      <c r="NEG4" s="18"/>
      <c r="NEI4" s="10"/>
      <c r="NEJ4" s="10"/>
      <c r="NEO4" s="18"/>
      <c r="NEQ4" s="10"/>
      <c r="NER4" s="10"/>
      <c r="NEW4" s="18"/>
      <c r="NEY4" s="10"/>
      <c r="NEZ4" s="10"/>
      <c r="NFE4" s="18"/>
      <c r="NFG4" s="10"/>
      <c r="NFH4" s="10"/>
      <c r="NFM4" s="18"/>
      <c r="NFO4" s="10"/>
      <c r="NFP4" s="10"/>
      <c r="NFU4" s="18"/>
      <c r="NFW4" s="10"/>
      <c r="NFX4" s="10"/>
      <c r="NGC4" s="18"/>
      <c r="NGE4" s="10"/>
      <c r="NGF4" s="10"/>
      <c r="NGK4" s="18"/>
      <c r="NGM4" s="10"/>
      <c r="NGN4" s="10"/>
      <c r="NGS4" s="18"/>
      <c r="NGU4" s="10"/>
      <c r="NGV4" s="10"/>
      <c r="NHA4" s="18"/>
      <c r="NHC4" s="10"/>
      <c r="NHD4" s="10"/>
      <c r="NHI4" s="18"/>
      <c r="NHK4" s="10"/>
      <c r="NHL4" s="10"/>
      <c r="NHQ4" s="18"/>
      <c r="NHS4" s="10"/>
      <c r="NHT4" s="10"/>
      <c r="NHY4" s="18"/>
      <c r="NIA4" s="10"/>
      <c r="NIB4" s="10"/>
      <c r="NIG4" s="18"/>
      <c r="NII4" s="10"/>
      <c r="NIJ4" s="10"/>
      <c r="NIO4" s="18"/>
      <c r="NIQ4" s="10"/>
      <c r="NIR4" s="10"/>
      <c r="NIW4" s="18"/>
      <c r="NIY4" s="10"/>
      <c r="NIZ4" s="10"/>
      <c r="NJE4" s="18"/>
      <c r="NJG4" s="10"/>
      <c r="NJH4" s="10"/>
      <c r="NJM4" s="18"/>
      <c r="NJO4" s="10"/>
      <c r="NJP4" s="10"/>
      <c r="NJU4" s="18"/>
      <c r="NJW4" s="10"/>
      <c r="NJX4" s="10"/>
      <c r="NKC4" s="18"/>
      <c r="NKE4" s="10"/>
      <c r="NKF4" s="10"/>
      <c r="NKK4" s="18"/>
      <c r="NKM4" s="10"/>
      <c r="NKN4" s="10"/>
      <c r="NKS4" s="18"/>
      <c r="NKU4" s="10"/>
      <c r="NKV4" s="10"/>
      <c r="NLA4" s="18"/>
      <c r="NLC4" s="10"/>
      <c r="NLD4" s="10"/>
      <c r="NLI4" s="18"/>
      <c r="NLK4" s="10"/>
      <c r="NLL4" s="10"/>
      <c r="NLQ4" s="18"/>
      <c r="NLS4" s="10"/>
      <c r="NLT4" s="10"/>
      <c r="NLY4" s="18"/>
      <c r="NMA4" s="10"/>
      <c r="NMB4" s="10"/>
      <c r="NMG4" s="18"/>
      <c r="NMI4" s="10"/>
      <c r="NMJ4" s="10"/>
      <c r="NMO4" s="18"/>
      <c r="NMQ4" s="10"/>
      <c r="NMR4" s="10"/>
      <c r="NMW4" s="18"/>
      <c r="NMY4" s="10"/>
      <c r="NMZ4" s="10"/>
      <c r="NNE4" s="18"/>
      <c r="NNG4" s="10"/>
      <c r="NNH4" s="10"/>
      <c r="NNM4" s="18"/>
      <c r="NNO4" s="10"/>
      <c r="NNP4" s="10"/>
      <c r="NNU4" s="18"/>
      <c r="NNW4" s="10"/>
      <c r="NNX4" s="10"/>
      <c r="NOC4" s="18"/>
      <c r="NOE4" s="10"/>
      <c r="NOF4" s="10"/>
      <c r="NOK4" s="18"/>
      <c r="NOM4" s="10"/>
      <c r="NON4" s="10"/>
      <c r="NOS4" s="18"/>
      <c r="NOU4" s="10"/>
      <c r="NOV4" s="10"/>
      <c r="NPA4" s="18"/>
      <c r="NPC4" s="10"/>
      <c r="NPD4" s="10"/>
      <c r="NPI4" s="18"/>
      <c r="NPK4" s="10"/>
      <c r="NPL4" s="10"/>
      <c r="NPQ4" s="18"/>
      <c r="NPS4" s="10"/>
      <c r="NPT4" s="10"/>
      <c r="NPY4" s="18"/>
      <c r="NQA4" s="10"/>
      <c r="NQB4" s="10"/>
      <c r="NQG4" s="18"/>
      <c r="NQI4" s="10"/>
      <c r="NQJ4" s="10"/>
      <c r="NQO4" s="18"/>
      <c r="NQQ4" s="10"/>
      <c r="NQR4" s="10"/>
      <c r="NQW4" s="18"/>
      <c r="NQY4" s="10"/>
      <c r="NQZ4" s="10"/>
      <c r="NRE4" s="18"/>
      <c r="NRG4" s="10"/>
      <c r="NRH4" s="10"/>
      <c r="NRM4" s="18"/>
      <c r="NRO4" s="10"/>
      <c r="NRP4" s="10"/>
      <c r="NRU4" s="18"/>
      <c r="NRW4" s="10"/>
      <c r="NRX4" s="10"/>
      <c r="NSC4" s="18"/>
      <c r="NSE4" s="10"/>
      <c r="NSF4" s="10"/>
      <c r="NSK4" s="18"/>
      <c r="NSM4" s="10"/>
      <c r="NSN4" s="10"/>
      <c r="NSS4" s="18"/>
      <c r="NSU4" s="10"/>
      <c r="NSV4" s="10"/>
      <c r="NTA4" s="18"/>
      <c r="NTC4" s="10"/>
      <c r="NTD4" s="10"/>
      <c r="NTI4" s="18"/>
      <c r="NTK4" s="10"/>
      <c r="NTL4" s="10"/>
      <c r="NTQ4" s="18"/>
      <c r="NTS4" s="10"/>
      <c r="NTT4" s="10"/>
      <c r="NTY4" s="18"/>
      <c r="NUA4" s="10"/>
      <c r="NUB4" s="10"/>
      <c r="NUG4" s="18"/>
      <c r="NUI4" s="10"/>
      <c r="NUJ4" s="10"/>
      <c r="NUO4" s="18"/>
      <c r="NUQ4" s="10"/>
      <c r="NUR4" s="10"/>
      <c r="NUW4" s="18"/>
      <c r="NUY4" s="10"/>
      <c r="NUZ4" s="10"/>
      <c r="NVE4" s="18"/>
      <c r="NVG4" s="10"/>
      <c r="NVH4" s="10"/>
      <c r="NVM4" s="18"/>
      <c r="NVO4" s="10"/>
      <c r="NVP4" s="10"/>
      <c r="NVU4" s="18"/>
      <c r="NVW4" s="10"/>
      <c r="NVX4" s="10"/>
      <c r="NWC4" s="18"/>
      <c r="NWE4" s="10"/>
      <c r="NWF4" s="10"/>
      <c r="NWK4" s="18"/>
      <c r="NWM4" s="10"/>
      <c r="NWN4" s="10"/>
      <c r="NWS4" s="18"/>
      <c r="NWU4" s="10"/>
      <c r="NWV4" s="10"/>
      <c r="NXA4" s="18"/>
      <c r="NXC4" s="10"/>
      <c r="NXD4" s="10"/>
      <c r="NXI4" s="18"/>
      <c r="NXK4" s="10"/>
      <c r="NXL4" s="10"/>
      <c r="NXQ4" s="18"/>
      <c r="NXS4" s="10"/>
      <c r="NXT4" s="10"/>
      <c r="NXY4" s="18"/>
      <c r="NYA4" s="10"/>
      <c r="NYB4" s="10"/>
      <c r="NYG4" s="18"/>
      <c r="NYI4" s="10"/>
      <c r="NYJ4" s="10"/>
      <c r="NYO4" s="18"/>
      <c r="NYQ4" s="10"/>
      <c r="NYR4" s="10"/>
      <c r="NYW4" s="18"/>
      <c r="NYY4" s="10"/>
      <c r="NYZ4" s="10"/>
      <c r="NZE4" s="18"/>
      <c r="NZG4" s="10"/>
      <c r="NZH4" s="10"/>
      <c r="NZM4" s="18"/>
      <c r="NZO4" s="10"/>
      <c r="NZP4" s="10"/>
      <c r="NZU4" s="18"/>
      <c r="NZW4" s="10"/>
      <c r="NZX4" s="10"/>
      <c r="OAC4" s="18"/>
      <c r="OAE4" s="10"/>
      <c r="OAF4" s="10"/>
      <c r="OAK4" s="18"/>
      <c r="OAM4" s="10"/>
      <c r="OAN4" s="10"/>
      <c r="OAS4" s="18"/>
      <c r="OAU4" s="10"/>
      <c r="OAV4" s="10"/>
      <c r="OBA4" s="18"/>
      <c r="OBC4" s="10"/>
      <c r="OBD4" s="10"/>
      <c r="OBI4" s="18"/>
      <c r="OBK4" s="10"/>
      <c r="OBL4" s="10"/>
      <c r="OBQ4" s="18"/>
      <c r="OBS4" s="10"/>
      <c r="OBT4" s="10"/>
      <c r="OBY4" s="18"/>
      <c r="OCA4" s="10"/>
      <c r="OCB4" s="10"/>
      <c r="OCG4" s="18"/>
      <c r="OCI4" s="10"/>
      <c r="OCJ4" s="10"/>
      <c r="OCO4" s="18"/>
      <c r="OCQ4" s="10"/>
      <c r="OCR4" s="10"/>
      <c r="OCW4" s="18"/>
      <c r="OCY4" s="10"/>
      <c r="OCZ4" s="10"/>
      <c r="ODE4" s="18"/>
      <c r="ODG4" s="10"/>
      <c r="ODH4" s="10"/>
      <c r="ODM4" s="18"/>
      <c r="ODO4" s="10"/>
      <c r="ODP4" s="10"/>
      <c r="ODU4" s="18"/>
      <c r="ODW4" s="10"/>
      <c r="ODX4" s="10"/>
      <c r="OEC4" s="18"/>
      <c r="OEE4" s="10"/>
      <c r="OEF4" s="10"/>
      <c r="OEK4" s="18"/>
      <c r="OEM4" s="10"/>
      <c r="OEN4" s="10"/>
      <c r="OES4" s="18"/>
      <c r="OEU4" s="10"/>
      <c r="OEV4" s="10"/>
      <c r="OFA4" s="18"/>
      <c r="OFC4" s="10"/>
      <c r="OFD4" s="10"/>
      <c r="OFI4" s="18"/>
      <c r="OFK4" s="10"/>
      <c r="OFL4" s="10"/>
      <c r="OFQ4" s="18"/>
      <c r="OFS4" s="10"/>
      <c r="OFT4" s="10"/>
      <c r="OFY4" s="18"/>
      <c r="OGA4" s="10"/>
      <c r="OGB4" s="10"/>
      <c r="OGG4" s="18"/>
      <c r="OGI4" s="10"/>
      <c r="OGJ4" s="10"/>
      <c r="OGO4" s="18"/>
      <c r="OGQ4" s="10"/>
      <c r="OGR4" s="10"/>
      <c r="OGW4" s="18"/>
      <c r="OGY4" s="10"/>
      <c r="OGZ4" s="10"/>
      <c r="OHE4" s="18"/>
      <c r="OHG4" s="10"/>
      <c r="OHH4" s="10"/>
      <c r="OHM4" s="18"/>
      <c r="OHO4" s="10"/>
      <c r="OHP4" s="10"/>
      <c r="OHU4" s="18"/>
      <c r="OHW4" s="10"/>
      <c r="OHX4" s="10"/>
      <c r="OIC4" s="18"/>
      <c r="OIE4" s="10"/>
      <c r="OIF4" s="10"/>
      <c r="OIK4" s="18"/>
      <c r="OIM4" s="10"/>
      <c r="OIN4" s="10"/>
      <c r="OIS4" s="18"/>
      <c r="OIU4" s="10"/>
      <c r="OIV4" s="10"/>
      <c r="OJA4" s="18"/>
      <c r="OJC4" s="10"/>
      <c r="OJD4" s="10"/>
      <c r="OJI4" s="18"/>
      <c r="OJK4" s="10"/>
      <c r="OJL4" s="10"/>
      <c r="OJQ4" s="18"/>
      <c r="OJS4" s="10"/>
      <c r="OJT4" s="10"/>
      <c r="OJY4" s="18"/>
      <c r="OKA4" s="10"/>
      <c r="OKB4" s="10"/>
      <c r="OKG4" s="18"/>
      <c r="OKI4" s="10"/>
      <c r="OKJ4" s="10"/>
      <c r="OKO4" s="18"/>
      <c r="OKQ4" s="10"/>
      <c r="OKR4" s="10"/>
      <c r="OKW4" s="18"/>
      <c r="OKY4" s="10"/>
      <c r="OKZ4" s="10"/>
      <c r="OLE4" s="18"/>
      <c r="OLG4" s="10"/>
      <c r="OLH4" s="10"/>
      <c r="OLM4" s="18"/>
      <c r="OLO4" s="10"/>
      <c r="OLP4" s="10"/>
      <c r="OLU4" s="18"/>
      <c r="OLW4" s="10"/>
      <c r="OLX4" s="10"/>
      <c r="OMC4" s="18"/>
      <c r="OME4" s="10"/>
      <c r="OMF4" s="10"/>
      <c r="OMK4" s="18"/>
      <c r="OMM4" s="10"/>
      <c r="OMN4" s="10"/>
      <c r="OMS4" s="18"/>
      <c r="OMU4" s="10"/>
      <c r="OMV4" s="10"/>
      <c r="ONA4" s="18"/>
      <c r="ONC4" s="10"/>
      <c r="OND4" s="10"/>
      <c r="ONI4" s="18"/>
      <c r="ONK4" s="10"/>
      <c r="ONL4" s="10"/>
      <c r="ONQ4" s="18"/>
      <c r="ONS4" s="10"/>
      <c r="ONT4" s="10"/>
      <c r="ONY4" s="18"/>
      <c r="OOA4" s="10"/>
      <c r="OOB4" s="10"/>
      <c r="OOG4" s="18"/>
      <c r="OOI4" s="10"/>
      <c r="OOJ4" s="10"/>
      <c r="OOO4" s="18"/>
      <c r="OOQ4" s="10"/>
      <c r="OOR4" s="10"/>
      <c r="OOW4" s="18"/>
      <c r="OOY4" s="10"/>
      <c r="OOZ4" s="10"/>
      <c r="OPE4" s="18"/>
      <c r="OPG4" s="10"/>
      <c r="OPH4" s="10"/>
      <c r="OPM4" s="18"/>
      <c r="OPO4" s="10"/>
      <c r="OPP4" s="10"/>
      <c r="OPU4" s="18"/>
      <c r="OPW4" s="10"/>
      <c r="OPX4" s="10"/>
      <c r="OQC4" s="18"/>
      <c r="OQE4" s="10"/>
      <c r="OQF4" s="10"/>
      <c r="OQK4" s="18"/>
      <c r="OQM4" s="10"/>
      <c r="OQN4" s="10"/>
      <c r="OQS4" s="18"/>
      <c r="OQU4" s="10"/>
      <c r="OQV4" s="10"/>
      <c r="ORA4" s="18"/>
      <c r="ORC4" s="10"/>
      <c r="ORD4" s="10"/>
      <c r="ORI4" s="18"/>
      <c r="ORK4" s="10"/>
      <c r="ORL4" s="10"/>
      <c r="ORQ4" s="18"/>
      <c r="ORS4" s="10"/>
      <c r="ORT4" s="10"/>
      <c r="ORY4" s="18"/>
      <c r="OSA4" s="10"/>
      <c r="OSB4" s="10"/>
      <c r="OSG4" s="18"/>
      <c r="OSI4" s="10"/>
      <c r="OSJ4" s="10"/>
      <c r="OSO4" s="18"/>
      <c r="OSQ4" s="10"/>
      <c r="OSR4" s="10"/>
      <c r="OSW4" s="18"/>
      <c r="OSY4" s="10"/>
      <c r="OSZ4" s="10"/>
      <c r="OTE4" s="18"/>
      <c r="OTG4" s="10"/>
      <c r="OTH4" s="10"/>
      <c r="OTM4" s="18"/>
      <c r="OTO4" s="10"/>
      <c r="OTP4" s="10"/>
      <c r="OTU4" s="18"/>
      <c r="OTW4" s="10"/>
      <c r="OTX4" s="10"/>
      <c r="OUC4" s="18"/>
      <c r="OUE4" s="10"/>
      <c r="OUF4" s="10"/>
      <c r="OUK4" s="18"/>
      <c r="OUM4" s="10"/>
      <c r="OUN4" s="10"/>
      <c r="OUS4" s="18"/>
      <c r="OUU4" s="10"/>
      <c r="OUV4" s="10"/>
      <c r="OVA4" s="18"/>
      <c r="OVC4" s="10"/>
      <c r="OVD4" s="10"/>
      <c r="OVI4" s="18"/>
      <c r="OVK4" s="10"/>
      <c r="OVL4" s="10"/>
      <c r="OVQ4" s="18"/>
      <c r="OVS4" s="10"/>
      <c r="OVT4" s="10"/>
      <c r="OVY4" s="18"/>
      <c r="OWA4" s="10"/>
      <c r="OWB4" s="10"/>
      <c r="OWG4" s="18"/>
      <c r="OWI4" s="10"/>
      <c r="OWJ4" s="10"/>
      <c r="OWO4" s="18"/>
      <c r="OWQ4" s="10"/>
      <c r="OWR4" s="10"/>
      <c r="OWW4" s="18"/>
      <c r="OWY4" s="10"/>
      <c r="OWZ4" s="10"/>
      <c r="OXE4" s="18"/>
      <c r="OXG4" s="10"/>
      <c r="OXH4" s="10"/>
      <c r="OXM4" s="18"/>
      <c r="OXO4" s="10"/>
      <c r="OXP4" s="10"/>
      <c r="OXU4" s="18"/>
      <c r="OXW4" s="10"/>
      <c r="OXX4" s="10"/>
      <c r="OYC4" s="18"/>
      <c r="OYE4" s="10"/>
      <c r="OYF4" s="10"/>
      <c r="OYK4" s="18"/>
      <c r="OYM4" s="10"/>
      <c r="OYN4" s="10"/>
      <c r="OYS4" s="18"/>
      <c r="OYU4" s="10"/>
      <c r="OYV4" s="10"/>
      <c r="OZA4" s="18"/>
      <c r="OZC4" s="10"/>
      <c r="OZD4" s="10"/>
      <c r="OZI4" s="18"/>
      <c r="OZK4" s="10"/>
      <c r="OZL4" s="10"/>
      <c r="OZQ4" s="18"/>
      <c r="OZS4" s="10"/>
      <c r="OZT4" s="10"/>
      <c r="OZY4" s="18"/>
      <c r="PAA4" s="10"/>
      <c r="PAB4" s="10"/>
      <c r="PAG4" s="18"/>
      <c r="PAI4" s="10"/>
      <c r="PAJ4" s="10"/>
      <c r="PAO4" s="18"/>
      <c r="PAQ4" s="10"/>
      <c r="PAR4" s="10"/>
      <c r="PAW4" s="18"/>
      <c r="PAY4" s="10"/>
      <c r="PAZ4" s="10"/>
      <c r="PBE4" s="18"/>
      <c r="PBG4" s="10"/>
      <c r="PBH4" s="10"/>
      <c r="PBM4" s="18"/>
      <c r="PBO4" s="10"/>
      <c r="PBP4" s="10"/>
      <c r="PBU4" s="18"/>
      <c r="PBW4" s="10"/>
      <c r="PBX4" s="10"/>
      <c r="PCC4" s="18"/>
      <c r="PCE4" s="10"/>
      <c r="PCF4" s="10"/>
      <c r="PCK4" s="18"/>
      <c r="PCM4" s="10"/>
      <c r="PCN4" s="10"/>
      <c r="PCS4" s="18"/>
      <c r="PCU4" s="10"/>
      <c r="PCV4" s="10"/>
      <c r="PDA4" s="18"/>
      <c r="PDC4" s="10"/>
      <c r="PDD4" s="10"/>
      <c r="PDI4" s="18"/>
      <c r="PDK4" s="10"/>
      <c r="PDL4" s="10"/>
      <c r="PDQ4" s="18"/>
      <c r="PDS4" s="10"/>
      <c r="PDT4" s="10"/>
      <c r="PDY4" s="18"/>
      <c r="PEA4" s="10"/>
      <c r="PEB4" s="10"/>
      <c r="PEG4" s="18"/>
      <c r="PEI4" s="10"/>
      <c r="PEJ4" s="10"/>
      <c r="PEO4" s="18"/>
      <c r="PEQ4" s="10"/>
      <c r="PER4" s="10"/>
      <c r="PEW4" s="18"/>
      <c r="PEY4" s="10"/>
      <c r="PEZ4" s="10"/>
      <c r="PFE4" s="18"/>
      <c r="PFG4" s="10"/>
      <c r="PFH4" s="10"/>
      <c r="PFM4" s="18"/>
      <c r="PFO4" s="10"/>
      <c r="PFP4" s="10"/>
      <c r="PFU4" s="18"/>
      <c r="PFW4" s="10"/>
      <c r="PFX4" s="10"/>
      <c r="PGC4" s="18"/>
      <c r="PGE4" s="10"/>
      <c r="PGF4" s="10"/>
      <c r="PGK4" s="18"/>
      <c r="PGM4" s="10"/>
      <c r="PGN4" s="10"/>
      <c r="PGS4" s="18"/>
      <c r="PGU4" s="10"/>
      <c r="PGV4" s="10"/>
      <c r="PHA4" s="18"/>
      <c r="PHC4" s="10"/>
      <c r="PHD4" s="10"/>
      <c r="PHI4" s="18"/>
      <c r="PHK4" s="10"/>
      <c r="PHL4" s="10"/>
      <c r="PHQ4" s="18"/>
      <c r="PHS4" s="10"/>
      <c r="PHT4" s="10"/>
      <c r="PHY4" s="18"/>
      <c r="PIA4" s="10"/>
      <c r="PIB4" s="10"/>
      <c r="PIG4" s="18"/>
      <c r="PII4" s="10"/>
      <c r="PIJ4" s="10"/>
      <c r="PIO4" s="18"/>
      <c r="PIQ4" s="10"/>
      <c r="PIR4" s="10"/>
      <c r="PIW4" s="18"/>
      <c r="PIY4" s="10"/>
      <c r="PIZ4" s="10"/>
      <c r="PJE4" s="18"/>
      <c r="PJG4" s="10"/>
      <c r="PJH4" s="10"/>
      <c r="PJM4" s="18"/>
      <c r="PJO4" s="10"/>
      <c r="PJP4" s="10"/>
      <c r="PJU4" s="18"/>
      <c r="PJW4" s="10"/>
      <c r="PJX4" s="10"/>
      <c r="PKC4" s="18"/>
      <c r="PKE4" s="10"/>
      <c r="PKF4" s="10"/>
      <c r="PKK4" s="18"/>
      <c r="PKM4" s="10"/>
      <c r="PKN4" s="10"/>
      <c r="PKS4" s="18"/>
      <c r="PKU4" s="10"/>
      <c r="PKV4" s="10"/>
      <c r="PLA4" s="18"/>
      <c r="PLC4" s="10"/>
      <c r="PLD4" s="10"/>
      <c r="PLI4" s="18"/>
      <c r="PLK4" s="10"/>
      <c r="PLL4" s="10"/>
      <c r="PLQ4" s="18"/>
      <c r="PLS4" s="10"/>
      <c r="PLT4" s="10"/>
      <c r="PLY4" s="18"/>
      <c r="PMA4" s="10"/>
      <c r="PMB4" s="10"/>
      <c r="PMG4" s="18"/>
      <c r="PMI4" s="10"/>
      <c r="PMJ4" s="10"/>
      <c r="PMO4" s="18"/>
      <c r="PMQ4" s="10"/>
      <c r="PMR4" s="10"/>
      <c r="PMW4" s="18"/>
      <c r="PMY4" s="10"/>
      <c r="PMZ4" s="10"/>
      <c r="PNE4" s="18"/>
      <c r="PNG4" s="10"/>
      <c r="PNH4" s="10"/>
      <c r="PNM4" s="18"/>
      <c r="PNO4" s="10"/>
      <c r="PNP4" s="10"/>
      <c r="PNU4" s="18"/>
      <c r="PNW4" s="10"/>
      <c r="PNX4" s="10"/>
      <c r="POC4" s="18"/>
      <c r="POE4" s="10"/>
      <c r="POF4" s="10"/>
      <c r="POK4" s="18"/>
      <c r="POM4" s="10"/>
      <c r="PON4" s="10"/>
      <c r="POS4" s="18"/>
      <c r="POU4" s="10"/>
      <c r="POV4" s="10"/>
      <c r="PPA4" s="18"/>
      <c r="PPC4" s="10"/>
      <c r="PPD4" s="10"/>
      <c r="PPI4" s="18"/>
      <c r="PPK4" s="10"/>
      <c r="PPL4" s="10"/>
      <c r="PPQ4" s="18"/>
      <c r="PPS4" s="10"/>
      <c r="PPT4" s="10"/>
      <c r="PPY4" s="18"/>
      <c r="PQA4" s="10"/>
      <c r="PQB4" s="10"/>
      <c r="PQG4" s="18"/>
      <c r="PQI4" s="10"/>
      <c r="PQJ4" s="10"/>
      <c r="PQO4" s="18"/>
      <c r="PQQ4" s="10"/>
      <c r="PQR4" s="10"/>
      <c r="PQW4" s="18"/>
      <c r="PQY4" s="10"/>
      <c r="PQZ4" s="10"/>
      <c r="PRE4" s="18"/>
      <c r="PRG4" s="10"/>
      <c r="PRH4" s="10"/>
      <c r="PRM4" s="18"/>
      <c r="PRO4" s="10"/>
      <c r="PRP4" s="10"/>
      <c r="PRU4" s="18"/>
      <c r="PRW4" s="10"/>
      <c r="PRX4" s="10"/>
      <c r="PSC4" s="18"/>
      <c r="PSE4" s="10"/>
      <c r="PSF4" s="10"/>
      <c r="PSK4" s="18"/>
      <c r="PSM4" s="10"/>
      <c r="PSN4" s="10"/>
      <c r="PSS4" s="18"/>
      <c r="PSU4" s="10"/>
      <c r="PSV4" s="10"/>
      <c r="PTA4" s="18"/>
      <c r="PTC4" s="10"/>
      <c r="PTD4" s="10"/>
      <c r="PTI4" s="18"/>
      <c r="PTK4" s="10"/>
      <c r="PTL4" s="10"/>
      <c r="PTQ4" s="18"/>
      <c r="PTS4" s="10"/>
      <c r="PTT4" s="10"/>
      <c r="PTY4" s="18"/>
      <c r="PUA4" s="10"/>
      <c r="PUB4" s="10"/>
      <c r="PUG4" s="18"/>
      <c r="PUI4" s="10"/>
      <c r="PUJ4" s="10"/>
      <c r="PUO4" s="18"/>
      <c r="PUQ4" s="10"/>
      <c r="PUR4" s="10"/>
      <c r="PUW4" s="18"/>
      <c r="PUY4" s="10"/>
      <c r="PUZ4" s="10"/>
      <c r="PVE4" s="18"/>
      <c r="PVG4" s="10"/>
      <c r="PVH4" s="10"/>
      <c r="PVM4" s="18"/>
      <c r="PVO4" s="10"/>
      <c r="PVP4" s="10"/>
      <c r="PVU4" s="18"/>
      <c r="PVW4" s="10"/>
      <c r="PVX4" s="10"/>
      <c r="PWC4" s="18"/>
      <c r="PWE4" s="10"/>
      <c r="PWF4" s="10"/>
      <c r="PWK4" s="18"/>
      <c r="PWM4" s="10"/>
      <c r="PWN4" s="10"/>
      <c r="PWS4" s="18"/>
      <c r="PWU4" s="10"/>
      <c r="PWV4" s="10"/>
      <c r="PXA4" s="18"/>
      <c r="PXC4" s="10"/>
      <c r="PXD4" s="10"/>
      <c r="PXI4" s="18"/>
      <c r="PXK4" s="10"/>
      <c r="PXL4" s="10"/>
      <c r="PXQ4" s="18"/>
      <c r="PXS4" s="10"/>
      <c r="PXT4" s="10"/>
      <c r="PXY4" s="18"/>
      <c r="PYA4" s="10"/>
      <c r="PYB4" s="10"/>
      <c r="PYG4" s="18"/>
      <c r="PYI4" s="10"/>
      <c r="PYJ4" s="10"/>
      <c r="PYO4" s="18"/>
      <c r="PYQ4" s="10"/>
      <c r="PYR4" s="10"/>
      <c r="PYW4" s="18"/>
      <c r="PYY4" s="10"/>
      <c r="PYZ4" s="10"/>
      <c r="PZE4" s="18"/>
      <c r="PZG4" s="10"/>
      <c r="PZH4" s="10"/>
      <c r="PZM4" s="18"/>
      <c r="PZO4" s="10"/>
      <c r="PZP4" s="10"/>
      <c r="PZU4" s="18"/>
      <c r="PZW4" s="10"/>
      <c r="PZX4" s="10"/>
      <c r="QAC4" s="18"/>
      <c r="QAE4" s="10"/>
      <c r="QAF4" s="10"/>
      <c r="QAK4" s="18"/>
      <c r="QAM4" s="10"/>
      <c r="QAN4" s="10"/>
      <c r="QAS4" s="18"/>
      <c r="QAU4" s="10"/>
      <c r="QAV4" s="10"/>
      <c r="QBA4" s="18"/>
      <c r="QBC4" s="10"/>
      <c r="QBD4" s="10"/>
      <c r="QBI4" s="18"/>
      <c r="QBK4" s="10"/>
      <c r="QBL4" s="10"/>
      <c r="QBQ4" s="18"/>
      <c r="QBS4" s="10"/>
      <c r="QBT4" s="10"/>
      <c r="QBY4" s="18"/>
      <c r="QCA4" s="10"/>
      <c r="QCB4" s="10"/>
      <c r="QCG4" s="18"/>
      <c r="QCI4" s="10"/>
      <c r="QCJ4" s="10"/>
      <c r="QCO4" s="18"/>
      <c r="QCQ4" s="10"/>
      <c r="QCR4" s="10"/>
      <c r="QCW4" s="18"/>
      <c r="QCY4" s="10"/>
      <c r="QCZ4" s="10"/>
      <c r="QDE4" s="18"/>
      <c r="QDG4" s="10"/>
      <c r="QDH4" s="10"/>
      <c r="QDM4" s="18"/>
      <c r="QDO4" s="10"/>
      <c r="QDP4" s="10"/>
      <c r="QDU4" s="18"/>
      <c r="QDW4" s="10"/>
      <c r="QDX4" s="10"/>
      <c r="QEC4" s="18"/>
      <c r="QEE4" s="10"/>
      <c r="QEF4" s="10"/>
      <c r="QEK4" s="18"/>
      <c r="QEM4" s="10"/>
      <c r="QEN4" s="10"/>
      <c r="QES4" s="18"/>
      <c r="QEU4" s="10"/>
      <c r="QEV4" s="10"/>
      <c r="QFA4" s="18"/>
      <c r="QFC4" s="10"/>
      <c r="QFD4" s="10"/>
      <c r="QFI4" s="18"/>
      <c r="QFK4" s="10"/>
      <c r="QFL4" s="10"/>
      <c r="QFQ4" s="18"/>
      <c r="QFS4" s="10"/>
      <c r="QFT4" s="10"/>
      <c r="QFY4" s="18"/>
      <c r="QGA4" s="10"/>
      <c r="QGB4" s="10"/>
      <c r="QGG4" s="18"/>
      <c r="QGI4" s="10"/>
      <c r="QGJ4" s="10"/>
      <c r="QGO4" s="18"/>
      <c r="QGQ4" s="10"/>
      <c r="QGR4" s="10"/>
      <c r="QGW4" s="18"/>
      <c r="QGY4" s="10"/>
      <c r="QGZ4" s="10"/>
      <c r="QHE4" s="18"/>
      <c r="QHG4" s="10"/>
      <c r="QHH4" s="10"/>
      <c r="QHM4" s="18"/>
      <c r="QHO4" s="10"/>
      <c r="QHP4" s="10"/>
      <c r="QHU4" s="18"/>
      <c r="QHW4" s="10"/>
      <c r="QHX4" s="10"/>
      <c r="QIC4" s="18"/>
      <c r="QIE4" s="10"/>
      <c r="QIF4" s="10"/>
      <c r="QIK4" s="18"/>
      <c r="QIM4" s="10"/>
      <c r="QIN4" s="10"/>
      <c r="QIS4" s="18"/>
      <c r="QIU4" s="10"/>
      <c r="QIV4" s="10"/>
      <c r="QJA4" s="18"/>
      <c r="QJC4" s="10"/>
      <c r="QJD4" s="10"/>
      <c r="QJI4" s="18"/>
      <c r="QJK4" s="10"/>
      <c r="QJL4" s="10"/>
      <c r="QJQ4" s="18"/>
      <c r="QJS4" s="10"/>
      <c r="QJT4" s="10"/>
      <c r="QJY4" s="18"/>
      <c r="QKA4" s="10"/>
      <c r="QKB4" s="10"/>
      <c r="QKG4" s="18"/>
      <c r="QKI4" s="10"/>
      <c r="QKJ4" s="10"/>
      <c r="QKO4" s="18"/>
      <c r="QKQ4" s="10"/>
      <c r="QKR4" s="10"/>
      <c r="QKW4" s="18"/>
      <c r="QKY4" s="10"/>
      <c r="QKZ4" s="10"/>
      <c r="QLE4" s="18"/>
      <c r="QLG4" s="10"/>
      <c r="QLH4" s="10"/>
      <c r="QLM4" s="18"/>
      <c r="QLO4" s="10"/>
      <c r="QLP4" s="10"/>
      <c r="QLU4" s="18"/>
      <c r="QLW4" s="10"/>
      <c r="QLX4" s="10"/>
      <c r="QMC4" s="18"/>
      <c r="QME4" s="10"/>
      <c r="QMF4" s="10"/>
      <c r="QMK4" s="18"/>
      <c r="QMM4" s="10"/>
      <c r="QMN4" s="10"/>
      <c r="QMS4" s="18"/>
      <c r="QMU4" s="10"/>
      <c r="QMV4" s="10"/>
      <c r="QNA4" s="18"/>
      <c r="QNC4" s="10"/>
      <c r="QND4" s="10"/>
      <c r="QNI4" s="18"/>
      <c r="QNK4" s="10"/>
      <c r="QNL4" s="10"/>
      <c r="QNQ4" s="18"/>
      <c r="QNS4" s="10"/>
      <c r="QNT4" s="10"/>
      <c r="QNY4" s="18"/>
      <c r="QOA4" s="10"/>
      <c r="QOB4" s="10"/>
      <c r="QOG4" s="18"/>
      <c r="QOI4" s="10"/>
      <c r="QOJ4" s="10"/>
      <c r="QOO4" s="18"/>
      <c r="QOQ4" s="10"/>
      <c r="QOR4" s="10"/>
      <c r="QOW4" s="18"/>
      <c r="QOY4" s="10"/>
      <c r="QOZ4" s="10"/>
      <c r="QPE4" s="18"/>
      <c r="QPG4" s="10"/>
      <c r="QPH4" s="10"/>
      <c r="QPM4" s="18"/>
      <c r="QPO4" s="10"/>
      <c r="QPP4" s="10"/>
      <c r="QPU4" s="18"/>
      <c r="QPW4" s="10"/>
      <c r="QPX4" s="10"/>
      <c r="QQC4" s="18"/>
      <c r="QQE4" s="10"/>
      <c r="QQF4" s="10"/>
      <c r="QQK4" s="18"/>
      <c r="QQM4" s="10"/>
      <c r="QQN4" s="10"/>
      <c r="QQS4" s="18"/>
      <c r="QQU4" s="10"/>
      <c r="QQV4" s="10"/>
      <c r="QRA4" s="18"/>
      <c r="QRC4" s="10"/>
      <c r="QRD4" s="10"/>
      <c r="QRI4" s="18"/>
      <c r="QRK4" s="10"/>
      <c r="QRL4" s="10"/>
      <c r="QRQ4" s="18"/>
      <c r="QRS4" s="10"/>
      <c r="QRT4" s="10"/>
      <c r="QRY4" s="18"/>
      <c r="QSA4" s="10"/>
      <c r="QSB4" s="10"/>
      <c r="QSG4" s="18"/>
      <c r="QSI4" s="10"/>
      <c r="QSJ4" s="10"/>
      <c r="QSO4" s="18"/>
      <c r="QSQ4" s="10"/>
      <c r="QSR4" s="10"/>
      <c r="QSW4" s="18"/>
      <c r="QSY4" s="10"/>
      <c r="QSZ4" s="10"/>
      <c r="QTE4" s="18"/>
      <c r="QTG4" s="10"/>
      <c r="QTH4" s="10"/>
      <c r="QTM4" s="18"/>
      <c r="QTO4" s="10"/>
      <c r="QTP4" s="10"/>
      <c r="QTU4" s="18"/>
      <c r="QTW4" s="10"/>
      <c r="QTX4" s="10"/>
      <c r="QUC4" s="18"/>
      <c r="QUE4" s="10"/>
      <c r="QUF4" s="10"/>
      <c r="QUK4" s="18"/>
      <c r="QUM4" s="10"/>
      <c r="QUN4" s="10"/>
      <c r="QUS4" s="18"/>
      <c r="QUU4" s="10"/>
      <c r="QUV4" s="10"/>
      <c r="QVA4" s="18"/>
      <c r="QVC4" s="10"/>
      <c r="QVD4" s="10"/>
      <c r="QVI4" s="18"/>
      <c r="QVK4" s="10"/>
      <c r="QVL4" s="10"/>
      <c r="QVQ4" s="18"/>
      <c r="QVS4" s="10"/>
      <c r="QVT4" s="10"/>
      <c r="QVY4" s="18"/>
      <c r="QWA4" s="10"/>
      <c r="QWB4" s="10"/>
      <c r="QWG4" s="18"/>
      <c r="QWI4" s="10"/>
      <c r="QWJ4" s="10"/>
      <c r="QWO4" s="18"/>
      <c r="QWQ4" s="10"/>
      <c r="QWR4" s="10"/>
      <c r="QWW4" s="18"/>
      <c r="QWY4" s="10"/>
      <c r="QWZ4" s="10"/>
      <c r="QXE4" s="18"/>
      <c r="QXG4" s="10"/>
      <c r="QXH4" s="10"/>
      <c r="QXM4" s="18"/>
      <c r="QXO4" s="10"/>
      <c r="QXP4" s="10"/>
      <c r="QXU4" s="18"/>
      <c r="QXW4" s="10"/>
      <c r="QXX4" s="10"/>
      <c r="QYC4" s="18"/>
      <c r="QYE4" s="10"/>
      <c r="QYF4" s="10"/>
      <c r="QYK4" s="18"/>
      <c r="QYM4" s="10"/>
      <c r="QYN4" s="10"/>
      <c r="QYS4" s="18"/>
      <c r="QYU4" s="10"/>
      <c r="QYV4" s="10"/>
      <c r="QZA4" s="18"/>
      <c r="QZC4" s="10"/>
      <c r="QZD4" s="10"/>
      <c r="QZI4" s="18"/>
      <c r="QZK4" s="10"/>
      <c r="QZL4" s="10"/>
      <c r="QZQ4" s="18"/>
      <c r="QZS4" s="10"/>
      <c r="QZT4" s="10"/>
      <c r="QZY4" s="18"/>
      <c r="RAA4" s="10"/>
      <c r="RAB4" s="10"/>
      <c r="RAG4" s="18"/>
      <c r="RAI4" s="10"/>
      <c r="RAJ4" s="10"/>
      <c r="RAO4" s="18"/>
      <c r="RAQ4" s="10"/>
      <c r="RAR4" s="10"/>
      <c r="RAW4" s="18"/>
      <c r="RAY4" s="10"/>
      <c r="RAZ4" s="10"/>
      <c r="RBE4" s="18"/>
      <c r="RBG4" s="10"/>
      <c r="RBH4" s="10"/>
      <c r="RBM4" s="18"/>
      <c r="RBO4" s="10"/>
      <c r="RBP4" s="10"/>
      <c r="RBU4" s="18"/>
      <c r="RBW4" s="10"/>
      <c r="RBX4" s="10"/>
      <c r="RCC4" s="18"/>
      <c r="RCE4" s="10"/>
      <c r="RCF4" s="10"/>
      <c r="RCK4" s="18"/>
      <c r="RCM4" s="10"/>
      <c r="RCN4" s="10"/>
      <c r="RCS4" s="18"/>
      <c r="RCU4" s="10"/>
      <c r="RCV4" s="10"/>
      <c r="RDA4" s="18"/>
      <c r="RDC4" s="10"/>
      <c r="RDD4" s="10"/>
      <c r="RDI4" s="18"/>
      <c r="RDK4" s="10"/>
      <c r="RDL4" s="10"/>
      <c r="RDQ4" s="18"/>
      <c r="RDS4" s="10"/>
      <c r="RDT4" s="10"/>
      <c r="RDY4" s="18"/>
      <c r="REA4" s="10"/>
      <c r="REB4" s="10"/>
      <c r="REG4" s="18"/>
      <c r="REI4" s="10"/>
      <c r="REJ4" s="10"/>
      <c r="REO4" s="18"/>
      <c r="REQ4" s="10"/>
      <c r="RER4" s="10"/>
      <c r="REW4" s="18"/>
      <c r="REY4" s="10"/>
      <c r="REZ4" s="10"/>
      <c r="RFE4" s="18"/>
      <c r="RFG4" s="10"/>
      <c r="RFH4" s="10"/>
      <c r="RFM4" s="18"/>
      <c r="RFO4" s="10"/>
      <c r="RFP4" s="10"/>
      <c r="RFU4" s="18"/>
      <c r="RFW4" s="10"/>
      <c r="RFX4" s="10"/>
      <c r="RGC4" s="18"/>
      <c r="RGE4" s="10"/>
      <c r="RGF4" s="10"/>
      <c r="RGK4" s="18"/>
      <c r="RGM4" s="10"/>
      <c r="RGN4" s="10"/>
      <c r="RGS4" s="18"/>
      <c r="RGU4" s="10"/>
      <c r="RGV4" s="10"/>
      <c r="RHA4" s="18"/>
      <c r="RHC4" s="10"/>
      <c r="RHD4" s="10"/>
      <c r="RHI4" s="18"/>
      <c r="RHK4" s="10"/>
      <c r="RHL4" s="10"/>
      <c r="RHQ4" s="18"/>
      <c r="RHS4" s="10"/>
      <c r="RHT4" s="10"/>
      <c r="RHY4" s="18"/>
      <c r="RIA4" s="10"/>
      <c r="RIB4" s="10"/>
      <c r="RIG4" s="18"/>
      <c r="RII4" s="10"/>
      <c r="RIJ4" s="10"/>
      <c r="RIO4" s="18"/>
      <c r="RIQ4" s="10"/>
      <c r="RIR4" s="10"/>
      <c r="RIW4" s="18"/>
      <c r="RIY4" s="10"/>
      <c r="RIZ4" s="10"/>
      <c r="RJE4" s="18"/>
      <c r="RJG4" s="10"/>
      <c r="RJH4" s="10"/>
      <c r="RJM4" s="18"/>
      <c r="RJO4" s="10"/>
      <c r="RJP4" s="10"/>
      <c r="RJU4" s="18"/>
      <c r="RJW4" s="10"/>
      <c r="RJX4" s="10"/>
      <c r="RKC4" s="18"/>
      <c r="RKE4" s="10"/>
      <c r="RKF4" s="10"/>
      <c r="RKK4" s="18"/>
      <c r="RKM4" s="10"/>
      <c r="RKN4" s="10"/>
      <c r="RKS4" s="18"/>
      <c r="RKU4" s="10"/>
      <c r="RKV4" s="10"/>
      <c r="RLA4" s="18"/>
      <c r="RLC4" s="10"/>
      <c r="RLD4" s="10"/>
      <c r="RLI4" s="18"/>
      <c r="RLK4" s="10"/>
      <c r="RLL4" s="10"/>
      <c r="RLQ4" s="18"/>
      <c r="RLS4" s="10"/>
      <c r="RLT4" s="10"/>
      <c r="RLY4" s="18"/>
      <c r="RMA4" s="10"/>
      <c r="RMB4" s="10"/>
      <c r="RMG4" s="18"/>
      <c r="RMI4" s="10"/>
      <c r="RMJ4" s="10"/>
      <c r="RMO4" s="18"/>
      <c r="RMQ4" s="10"/>
      <c r="RMR4" s="10"/>
      <c r="RMW4" s="18"/>
      <c r="RMY4" s="10"/>
      <c r="RMZ4" s="10"/>
      <c r="RNE4" s="18"/>
      <c r="RNG4" s="10"/>
      <c r="RNH4" s="10"/>
      <c r="RNM4" s="18"/>
      <c r="RNO4" s="10"/>
      <c r="RNP4" s="10"/>
      <c r="RNU4" s="18"/>
      <c r="RNW4" s="10"/>
      <c r="RNX4" s="10"/>
      <c r="ROC4" s="18"/>
      <c r="ROE4" s="10"/>
      <c r="ROF4" s="10"/>
      <c r="ROK4" s="18"/>
      <c r="ROM4" s="10"/>
      <c r="RON4" s="10"/>
      <c r="ROS4" s="18"/>
      <c r="ROU4" s="10"/>
      <c r="ROV4" s="10"/>
      <c r="RPA4" s="18"/>
      <c r="RPC4" s="10"/>
      <c r="RPD4" s="10"/>
      <c r="RPI4" s="18"/>
      <c r="RPK4" s="10"/>
      <c r="RPL4" s="10"/>
      <c r="RPQ4" s="18"/>
      <c r="RPS4" s="10"/>
      <c r="RPT4" s="10"/>
      <c r="RPY4" s="18"/>
      <c r="RQA4" s="10"/>
      <c r="RQB4" s="10"/>
      <c r="RQG4" s="18"/>
      <c r="RQI4" s="10"/>
      <c r="RQJ4" s="10"/>
      <c r="RQO4" s="18"/>
      <c r="RQQ4" s="10"/>
      <c r="RQR4" s="10"/>
      <c r="RQW4" s="18"/>
      <c r="RQY4" s="10"/>
      <c r="RQZ4" s="10"/>
      <c r="RRE4" s="18"/>
      <c r="RRG4" s="10"/>
      <c r="RRH4" s="10"/>
      <c r="RRM4" s="18"/>
      <c r="RRO4" s="10"/>
      <c r="RRP4" s="10"/>
      <c r="RRU4" s="18"/>
      <c r="RRW4" s="10"/>
      <c r="RRX4" s="10"/>
      <c r="RSC4" s="18"/>
      <c r="RSE4" s="10"/>
      <c r="RSF4" s="10"/>
      <c r="RSK4" s="18"/>
      <c r="RSM4" s="10"/>
      <c r="RSN4" s="10"/>
      <c r="RSS4" s="18"/>
      <c r="RSU4" s="10"/>
      <c r="RSV4" s="10"/>
      <c r="RTA4" s="18"/>
      <c r="RTC4" s="10"/>
      <c r="RTD4" s="10"/>
      <c r="RTI4" s="18"/>
      <c r="RTK4" s="10"/>
      <c r="RTL4" s="10"/>
      <c r="RTQ4" s="18"/>
      <c r="RTS4" s="10"/>
      <c r="RTT4" s="10"/>
      <c r="RTY4" s="18"/>
      <c r="RUA4" s="10"/>
      <c r="RUB4" s="10"/>
      <c r="RUG4" s="18"/>
      <c r="RUI4" s="10"/>
      <c r="RUJ4" s="10"/>
      <c r="RUO4" s="18"/>
      <c r="RUQ4" s="10"/>
      <c r="RUR4" s="10"/>
      <c r="RUW4" s="18"/>
      <c r="RUY4" s="10"/>
      <c r="RUZ4" s="10"/>
      <c r="RVE4" s="18"/>
      <c r="RVG4" s="10"/>
      <c r="RVH4" s="10"/>
      <c r="RVM4" s="18"/>
      <c r="RVO4" s="10"/>
      <c r="RVP4" s="10"/>
      <c r="RVU4" s="18"/>
      <c r="RVW4" s="10"/>
      <c r="RVX4" s="10"/>
      <c r="RWC4" s="18"/>
      <c r="RWE4" s="10"/>
      <c r="RWF4" s="10"/>
      <c r="RWK4" s="18"/>
      <c r="RWM4" s="10"/>
      <c r="RWN4" s="10"/>
      <c r="RWS4" s="18"/>
      <c r="RWU4" s="10"/>
      <c r="RWV4" s="10"/>
      <c r="RXA4" s="18"/>
      <c r="RXC4" s="10"/>
      <c r="RXD4" s="10"/>
      <c r="RXI4" s="18"/>
      <c r="RXK4" s="10"/>
      <c r="RXL4" s="10"/>
      <c r="RXQ4" s="18"/>
      <c r="RXS4" s="10"/>
      <c r="RXT4" s="10"/>
      <c r="RXY4" s="18"/>
      <c r="RYA4" s="10"/>
      <c r="RYB4" s="10"/>
      <c r="RYG4" s="18"/>
      <c r="RYI4" s="10"/>
      <c r="RYJ4" s="10"/>
      <c r="RYO4" s="18"/>
      <c r="RYQ4" s="10"/>
      <c r="RYR4" s="10"/>
      <c r="RYW4" s="18"/>
      <c r="RYY4" s="10"/>
      <c r="RYZ4" s="10"/>
      <c r="RZE4" s="18"/>
      <c r="RZG4" s="10"/>
      <c r="RZH4" s="10"/>
      <c r="RZM4" s="18"/>
      <c r="RZO4" s="10"/>
      <c r="RZP4" s="10"/>
      <c r="RZU4" s="18"/>
      <c r="RZW4" s="10"/>
      <c r="RZX4" s="10"/>
      <c r="SAC4" s="18"/>
      <c r="SAE4" s="10"/>
      <c r="SAF4" s="10"/>
      <c r="SAK4" s="18"/>
      <c r="SAM4" s="10"/>
      <c r="SAN4" s="10"/>
      <c r="SAS4" s="18"/>
      <c r="SAU4" s="10"/>
      <c r="SAV4" s="10"/>
      <c r="SBA4" s="18"/>
      <c r="SBC4" s="10"/>
      <c r="SBD4" s="10"/>
      <c r="SBI4" s="18"/>
      <c r="SBK4" s="10"/>
      <c r="SBL4" s="10"/>
      <c r="SBQ4" s="18"/>
      <c r="SBS4" s="10"/>
      <c r="SBT4" s="10"/>
      <c r="SBY4" s="18"/>
      <c r="SCA4" s="10"/>
      <c r="SCB4" s="10"/>
      <c r="SCG4" s="18"/>
      <c r="SCI4" s="10"/>
      <c r="SCJ4" s="10"/>
      <c r="SCO4" s="18"/>
      <c r="SCQ4" s="10"/>
      <c r="SCR4" s="10"/>
      <c r="SCW4" s="18"/>
      <c r="SCY4" s="10"/>
      <c r="SCZ4" s="10"/>
      <c r="SDE4" s="18"/>
      <c r="SDG4" s="10"/>
      <c r="SDH4" s="10"/>
      <c r="SDM4" s="18"/>
      <c r="SDO4" s="10"/>
      <c r="SDP4" s="10"/>
      <c r="SDU4" s="18"/>
      <c r="SDW4" s="10"/>
      <c r="SDX4" s="10"/>
      <c r="SEC4" s="18"/>
      <c r="SEE4" s="10"/>
      <c r="SEF4" s="10"/>
      <c r="SEK4" s="18"/>
      <c r="SEM4" s="10"/>
      <c r="SEN4" s="10"/>
      <c r="SES4" s="18"/>
      <c r="SEU4" s="10"/>
      <c r="SEV4" s="10"/>
      <c r="SFA4" s="18"/>
      <c r="SFC4" s="10"/>
      <c r="SFD4" s="10"/>
      <c r="SFI4" s="18"/>
      <c r="SFK4" s="10"/>
      <c r="SFL4" s="10"/>
      <c r="SFQ4" s="18"/>
      <c r="SFS4" s="10"/>
      <c r="SFT4" s="10"/>
      <c r="SFY4" s="18"/>
      <c r="SGA4" s="10"/>
      <c r="SGB4" s="10"/>
      <c r="SGG4" s="18"/>
      <c r="SGI4" s="10"/>
      <c r="SGJ4" s="10"/>
      <c r="SGO4" s="18"/>
      <c r="SGQ4" s="10"/>
      <c r="SGR4" s="10"/>
      <c r="SGW4" s="18"/>
      <c r="SGY4" s="10"/>
      <c r="SGZ4" s="10"/>
      <c r="SHE4" s="18"/>
      <c r="SHG4" s="10"/>
      <c r="SHH4" s="10"/>
      <c r="SHM4" s="18"/>
      <c r="SHO4" s="10"/>
      <c r="SHP4" s="10"/>
      <c r="SHU4" s="18"/>
      <c r="SHW4" s="10"/>
      <c r="SHX4" s="10"/>
      <c r="SIC4" s="18"/>
      <c r="SIE4" s="10"/>
      <c r="SIF4" s="10"/>
      <c r="SIK4" s="18"/>
      <c r="SIM4" s="10"/>
      <c r="SIN4" s="10"/>
      <c r="SIS4" s="18"/>
      <c r="SIU4" s="10"/>
      <c r="SIV4" s="10"/>
      <c r="SJA4" s="18"/>
      <c r="SJC4" s="10"/>
      <c r="SJD4" s="10"/>
      <c r="SJI4" s="18"/>
      <c r="SJK4" s="10"/>
      <c r="SJL4" s="10"/>
      <c r="SJQ4" s="18"/>
      <c r="SJS4" s="10"/>
      <c r="SJT4" s="10"/>
      <c r="SJY4" s="18"/>
      <c r="SKA4" s="10"/>
      <c r="SKB4" s="10"/>
      <c r="SKG4" s="18"/>
      <c r="SKI4" s="10"/>
      <c r="SKJ4" s="10"/>
      <c r="SKO4" s="18"/>
      <c r="SKQ4" s="10"/>
      <c r="SKR4" s="10"/>
      <c r="SKW4" s="18"/>
      <c r="SKY4" s="10"/>
      <c r="SKZ4" s="10"/>
      <c r="SLE4" s="18"/>
      <c r="SLG4" s="10"/>
      <c r="SLH4" s="10"/>
      <c r="SLM4" s="18"/>
      <c r="SLO4" s="10"/>
      <c r="SLP4" s="10"/>
      <c r="SLU4" s="18"/>
      <c r="SLW4" s="10"/>
      <c r="SLX4" s="10"/>
      <c r="SMC4" s="18"/>
      <c r="SME4" s="10"/>
      <c r="SMF4" s="10"/>
      <c r="SMK4" s="18"/>
      <c r="SMM4" s="10"/>
      <c r="SMN4" s="10"/>
      <c r="SMS4" s="18"/>
      <c r="SMU4" s="10"/>
      <c r="SMV4" s="10"/>
      <c r="SNA4" s="18"/>
      <c r="SNC4" s="10"/>
      <c r="SND4" s="10"/>
      <c r="SNI4" s="18"/>
      <c r="SNK4" s="10"/>
      <c r="SNL4" s="10"/>
      <c r="SNQ4" s="18"/>
      <c r="SNS4" s="10"/>
      <c r="SNT4" s="10"/>
      <c r="SNY4" s="18"/>
      <c r="SOA4" s="10"/>
      <c r="SOB4" s="10"/>
      <c r="SOG4" s="18"/>
      <c r="SOI4" s="10"/>
      <c r="SOJ4" s="10"/>
      <c r="SOO4" s="18"/>
      <c r="SOQ4" s="10"/>
      <c r="SOR4" s="10"/>
      <c r="SOW4" s="18"/>
      <c r="SOY4" s="10"/>
      <c r="SOZ4" s="10"/>
      <c r="SPE4" s="18"/>
      <c r="SPG4" s="10"/>
      <c r="SPH4" s="10"/>
      <c r="SPM4" s="18"/>
      <c r="SPO4" s="10"/>
      <c r="SPP4" s="10"/>
      <c r="SPU4" s="18"/>
      <c r="SPW4" s="10"/>
      <c r="SPX4" s="10"/>
      <c r="SQC4" s="18"/>
      <c r="SQE4" s="10"/>
      <c r="SQF4" s="10"/>
      <c r="SQK4" s="18"/>
      <c r="SQM4" s="10"/>
      <c r="SQN4" s="10"/>
      <c r="SQS4" s="18"/>
      <c r="SQU4" s="10"/>
      <c r="SQV4" s="10"/>
      <c r="SRA4" s="18"/>
      <c r="SRC4" s="10"/>
      <c r="SRD4" s="10"/>
      <c r="SRI4" s="18"/>
      <c r="SRK4" s="10"/>
      <c r="SRL4" s="10"/>
      <c r="SRQ4" s="18"/>
      <c r="SRS4" s="10"/>
      <c r="SRT4" s="10"/>
      <c r="SRY4" s="18"/>
      <c r="SSA4" s="10"/>
      <c r="SSB4" s="10"/>
      <c r="SSG4" s="18"/>
      <c r="SSI4" s="10"/>
      <c r="SSJ4" s="10"/>
      <c r="SSO4" s="18"/>
      <c r="SSQ4" s="10"/>
      <c r="SSR4" s="10"/>
      <c r="SSW4" s="18"/>
      <c r="SSY4" s="10"/>
      <c r="SSZ4" s="10"/>
      <c r="STE4" s="18"/>
      <c r="STG4" s="10"/>
      <c r="STH4" s="10"/>
      <c r="STM4" s="18"/>
      <c r="STO4" s="10"/>
      <c r="STP4" s="10"/>
      <c r="STU4" s="18"/>
      <c r="STW4" s="10"/>
      <c r="STX4" s="10"/>
      <c r="SUC4" s="18"/>
      <c r="SUE4" s="10"/>
      <c r="SUF4" s="10"/>
      <c r="SUK4" s="18"/>
      <c r="SUM4" s="10"/>
      <c r="SUN4" s="10"/>
      <c r="SUS4" s="18"/>
      <c r="SUU4" s="10"/>
      <c r="SUV4" s="10"/>
      <c r="SVA4" s="18"/>
      <c r="SVC4" s="10"/>
      <c r="SVD4" s="10"/>
      <c r="SVI4" s="18"/>
      <c r="SVK4" s="10"/>
      <c r="SVL4" s="10"/>
      <c r="SVQ4" s="18"/>
      <c r="SVS4" s="10"/>
      <c r="SVT4" s="10"/>
      <c r="SVY4" s="18"/>
      <c r="SWA4" s="10"/>
      <c r="SWB4" s="10"/>
      <c r="SWG4" s="18"/>
      <c r="SWI4" s="10"/>
      <c r="SWJ4" s="10"/>
      <c r="SWO4" s="18"/>
      <c r="SWQ4" s="10"/>
      <c r="SWR4" s="10"/>
      <c r="SWW4" s="18"/>
      <c r="SWY4" s="10"/>
      <c r="SWZ4" s="10"/>
      <c r="SXE4" s="18"/>
      <c r="SXG4" s="10"/>
      <c r="SXH4" s="10"/>
      <c r="SXM4" s="18"/>
      <c r="SXO4" s="10"/>
      <c r="SXP4" s="10"/>
      <c r="SXU4" s="18"/>
      <c r="SXW4" s="10"/>
      <c r="SXX4" s="10"/>
      <c r="SYC4" s="18"/>
      <c r="SYE4" s="10"/>
      <c r="SYF4" s="10"/>
      <c r="SYK4" s="18"/>
      <c r="SYM4" s="10"/>
      <c r="SYN4" s="10"/>
      <c r="SYS4" s="18"/>
      <c r="SYU4" s="10"/>
      <c r="SYV4" s="10"/>
      <c r="SZA4" s="18"/>
      <c r="SZC4" s="10"/>
      <c r="SZD4" s="10"/>
      <c r="SZI4" s="18"/>
      <c r="SZK4" s="10"/>
      <c r="SZL4" s="10"/>
      <c r="SZQ4" s="18"/>
      <c r="SZS4" s="10"/>
      <c r="SZT4" s="10"/>
      <c r="SZY4" s="18"/>
      <c r="TAA4" s="10"/>
      <c r="TAB4" s="10"/>
      <c r="TAG4" s="18"/>
      <c r="TAI4" s="10"/>
      <c r="TAJ4" s="10"/>
      <c r="TAO4" s="18"/>
      <c r="TAQ4" s="10"/>
      <c r="TAR4" s="10"/>
      <c r="TAW4" s="18"/>
      <c r="TAY4" s="10"/>
      <c r="TAZ4" s="10"/>
      <c r="TBE4" s="18"/>
      <c r="TBG4" s="10"/>
      <c r="TBH4" s="10"/>
      <c r="TBM4" s="18"/>
      <c r="TBO4" s="10"/>
      <c r="TBP4" s="10"/>
      <c r="TBU4" s="18"/>
      <c r="TBW4" s="10"/>
      <c r="TBX4" s="10"/>
      <c r="TCC4" s="18"/>
      <c r="TCE4" s="10"/>
      <c r="TCF4" s="10"/>
      <c r="TCK4" s="18"/>
      <c r="TCM4" s="10"/>
      <c r="TCN4" s="10"/>
      <c r="TCS4" s="18"/>
      <c r="TCU4" s="10"/>
      <c r="TCV4" s="10"/>
      <c r="TDA4" s="18"/>
      <c r="TDC4" s="10"/>
      <c r="TDD4" s="10"/>
      <c r="TDI4" s="18"/>
      <c r="TDK4" s="10"/>
      <c r="TDL4" s="10"/>
      <c r="TDQ4" s="18"/>
      <c r="TDS4" s="10"/>
      <c r="TDT4" s="10"/>
      <c r="TDY4" s="18"/>
      <c r="TEA4" s="10"/>
      <c r="TEB4" s="10"/>
      <c r="TEG4" s="18"/>
      <c r="TEI4" s="10"/>
      <c r="TEJ4" s="10"/>
      <c r="TEO4" s="18"/>
      <c r="TEQ4" s="10"/>
      <c r="TER4" s="10"/>
      <c r="TEW4" s="18"/>
      <c r="TEY4" s="10"/>
      <c r="TEZ4" s="10"/>
      <c r="TFE4" s="18"/>
      <c r="TFG4" s="10"/>
      <c r="TFH4" s="10"/>
      <c r="TFM4" s="18"/>
      <c r="TFO4" s="10"/>
      <c r="TFP4" s="10"/>
      <c r="TFU4" s="18"/>
      <c r="TFW4" s="10"/>
      <c r="TFX4" s="10"/>
      <c r="TGC4" s="18"/>
      <c r="TGE4" s="10"/>
      <c r="TGF4" s="10"/>
      <c r="TGK4" s="18"/>
      <c r="TGM4" s="10"/>
      <c r="TGN4" s="10"/>
      <c r="TGS4" s="18"/>
      <c r="TGU4" s="10"/>
      <c r="TGV4" s="10"/>
      <c r="THA4" s="18"/>
      <c r="THC4" s="10"/>
      <c r="THD4" s="10"/>
      <c r="THI4" s="18"/>
      <c r="THK4" s="10"/>
      <c r="THL4" s="10"/>
      <c r="THQ4" s="18"/>
      <c r="THS4" s="10"/>
      <c r="THT4" s="10"/>
      <c r="THY4" s="18"/>
      <c r="TIA4" s="10"/>
      <c r="TIB4" s="10"/>
      <c r="TIG4" s="18"/>
      <c r="TII4" s="10"/>
      <c r="TIJ4" s="10"/>
      <c r="TIO4" s="18"/>
      <c r="TIQ4" s="10"/>
      <c r="TIR4" s="10"/>
      <c r="TIW4" s="18"/>
      <c r="TIY4" s="10"/>
      <c r="TIZ4" s="10"/>
      <c r="TJE4" s="18"/>
      <c r="TJG4" s="10"/>
      <c r="TJH4" s="10"/>
      <c r="TJM4" s="18"/>
      <c r="TJO4" s="10"/>
      <c r="TJP4" s="10"/>
      <c r="TJU4" s="18"/>
      <c r="TJW4" s="10"/>
      <c r="TJX4" s="10"/>
      <c r="TKC4" s="18"/>
      <c r="TKE4" s="10"/>
      <c r="TKF4" s="10"/>
      <c r="TKK4" s="18"/>
      <c r="TKM4" s="10"/>
      <c r="TKN4" s="10"/>
      <c r="TKS4" s="18"/>
      <c r="TKU4" s="10"/>
      <c r="TKV4" s="10"/>
      <c r="TLA4" s="18"/>
      <c r="TLC4" s="10"/>
      <c r="TLD4" s="10"/>
      <c r="TLI4" s="18"/>
      <c r="TLK4" s="10"/>
      <c r="TLL4" s="10"/>
      <c r="TLQ4" s="18"/>
      <c r="TLS4" s="10"/>
      <c r="TLT4" s="10"/>
      <c r="TLY4" s="18"/>
      <c r="TMA4" s="10"/>
      <c r="TMB4" s="10"/>
      <c r="TMG4" s="18"/>
      <c r="TMI4" s="10"/>
      <c r="TMJ4" s="10"/>
      <c r="TMO4" s="18"/>
      <c r="TMQ4" s="10"/>
      <c r="TMR4" s="10"/>
      <c r="TMW4" s="18"/>
      <c r="TMY4" s="10"/>
      <c r="TMZ4" s="10"/>
      <c r="TNE4" s="18"/>
      <c r="TNG4" s="10"/>
      <c r="TNH4" s="10"/>
      <c r="TNM4" s="18"/>
      <c r="TNO4" s="10"/>
      <c r="TNP4" s="10"/>
      <c r="TNU4" s="18"/>
      <c r="TNW4" s="10"/>
      <c r="TNX4" s="10"/>
      <c r="TOC4" s="18"/>
      <c r="TOE4" s="10"/>
      <c r="TOF4" s="10"/>
      <c r="TOK4" s="18"/>
      <c r="TOM4" s="10"/>
      <c r="TON4" s="10"/>
      <c r="TOS4" s="18"/>
      <c r="TOU4" s="10"/>
      <c r="TOV4" s="10"/>
      <c r="TPA4" s="18"/>
      <c r="TPC4" s="10"/>
      <c r="TPD4" s="10"/>
      <c r="TPI4" s="18"/>
      <c r="TPK4" s="10"/>
      <c r="TPL4" s="10"/>
      <c r="TPQ4" s="18"/>
      <c r="TPS4" s="10"/>
      <c r="TPT4" s="10"/>
      <c r="TPY4" s="18"/>
      <c r="TQA4" s="10"/>
      <c r="TQB4" s="10"/>
      <c r="TQG4" s="18"/>
      <c r="TQI4" s="10"/>
      <c r="TQJ4" s="10"/>
      <c r="TQO4" s="18"/>
      <c r="TQQ4" s="10"/>
      <c r="TQR4" s="10"/>
      <c r="TQW4" s="18"/>
      <c r="TQY4" s="10"/>
      <c r="TQZ4" s="10"/>
      <c r="TRE4" s="18"/>
      <c r="TRG4" s="10"/>
      <c r="TRH4" s="10"/>
      <c r="TRM4" s="18"/>
      <c r="TRO4" s="10"/>
      <c r="TRP4" s="10"/>
      <c r="TRU4" s="18"/>
      <c r="TRW4" s="10"/>
      <c r="TRX4" s="10"/>
      <c r="TSC4" s="18"/>
      <c r="TSE4" s="10"/>
      <c r="TSF4" s="10"/>
      <c r="TSK4" s="18"/>
      <c r="TSM4" s="10"/>
      <c r="TSN4" s="10"/>
      <c r="TSS4" s="18"/>
      <c r="TSU4" s="10"/>
      <c r="TSV4" s="10"/>
      <c r="TTA4" s="18"/>
      <c r="TTC4" s="10"/>
      <c r="TTD4" s="10"/>
      <c r="TTI4" s="18"/>
      <c r="TTK4" s="10"/>
      <c r="TTL4" s="10"/>
      <c r="TTQ4" s="18"/>
      <c r="TTS4" s="10"/>
      <c r="TTT4" s="10"/>
      <c r="TTY4" s="18"/>
      <c r="TUA4" s="10"/>
      <c r="TUB4" s="10"/>
      <c r="TUG4" s="18"/>
      <c r="TUI4" s="10"/>
      <c r="TUJ4" s="10"/>
      <c r="TUO4" s="18"/>
      <c r="TUQ4" s="10"/>
      <c r="TUR4" s="10"/>
      <c r="TUW4" s="18"/>
      <c r="TUY4" s="10"/>
      <c r="TUZ4" s="10"/>
      <c r="TVE4" s="18"/>
      <c r="TVG4" s="10"/>
      <c r="TVH4" s="10"/>
      <c r="TVM4" s="18"/>
      <c r="TVO4" s="10"/>
      <c r="TVP4" s="10"/>
      <c r="TVU4" s="18"/>
      <c r="TVW4" s="10"/>
      <c r="TVX4" s="10"/>
      <c r="TWC4" s="18"/>
      <c r="TWE4" s="10"/>
      <c r="TWF4" s="10"/>
      <c r="TWK4" s="18"/>
      <c r="TWM4" s="10"/>
      <c r="TWN4" s="10"/>
      <c r="TWS4" s="18"/>
      <c r="TWU4" s="10"/>
      <c r="TWV4" s="10"/>
      <c r="TXA4" s="18"/>
      <c r="TXC4" s="10"/>
      <c r="TXD4" s="10"/>
      <c r="TXI4" s="18"/>
      <c r="TXK4" s="10"/>
      <c r="TXL4" s="10"/>
      <c r="TXQ4" s="18"/>
      <c r="TXS4" s="10"/>
      <c r="TXT4" s="10"/>
      <c r="TXY4" s="18"/>
      <c r="TYA4" s="10"/>
      <c r="TYB4" s="10"/>
      <c r="TYG4" s="18"/>
      <c r="TYI4" s="10"/>
      <c r="TYJ4" s="10"/>
      <c r="TYO4" s="18"/>
      <c r="TYQ4" s="10"/>
      <c r="TYR4" s="10"/>
      <c r="TYW4" s="18"/>
      <c r="TYY4" s="10"/>
      <c r="TYZ4" s="10"/>
      <c r="TZE4" s="18"/>
      <c r="TZG4" s="10"/>
      <c r="TZH4" s="10"/>
      <c r="TZM4" s="18"/>
      <c r="TZO4" s="10"/>
      <c r="TZP4" s="10"/>
      <c r="TZU4" s="18"/>
      <c r="TZW4" s="10"/>
      <c r="TZX4" s="10"/>
      <c r="UAC4" s="18"/>
      <c r="UAE4" s="10"/>
      <c r="UAF4" s="10"/>
      <c r="UAK4" s="18"/>
      <c r="UAM4" s="10"/>
      <c r="UAN4" s="10"/>
      <c r="UAS4" s="18"/>
      <c r="UAU4" s="10"/>
      <c r="UAV4" s="10"/>
      <c r="UBA4" s="18"/>
      <c r="UBC4" s="10"/>
      <c r="UBD4" s="10"/>
      <c r="UBI4" s="18"/>
      <c r="UBK4" s="10"/>
      <c r="UBL4" s="10"/>
      <c r="UBQ4" s="18"/>
      <c r="UBS4" s="10"/>
      <c r="UBT4" s="10"/>
      <c r="UBY4" s="18"/>
      <c r="UCA4" s="10"/>
      <c r="UCB4" s="10"/>
      <c r="UCG4" s="18"/>
      <c r="UCI4" s="10"/>
      <c r="UCJ4" s="10"/>
      <c r="UCO4" s="18"/>
      <c r="UCQ4" s="10"/>
      <c r="UCR4" s="10"/>
      <c r="UCW4" s="18"/>
      <c r="UCY4" s="10"/>
      <c r="UCZ4" s="10"/>
      <c r="UDE4" s="18"/>
      <c r="UDG4" s="10"/>
      <c r="UDH4" s="10"/>
      <c r="UDM4" s="18"/>
      <c r="UDO4" s="10"/>
      <c r="UDP4" s="10"/>
      <c r="UDU4" s="18"/>
      <c r="UDW4" s="10"/>
      <c r="UDX4" s="10"/>
      <c r="UEC4" s="18"/>
      <c r="UEE4" s="10"/>
      <c r="UEF4" s="10"/>
      <c r="UEK4" s="18"/>
      <c r="UEM4" s="10"/>
      <c r="UEN4" s="10"/>
      <c r="UES4" s="18"/>
      <c r="UEU4" s="10"/>
      <c r="UEV4" s="10"/>
      <c r="UFA4" s="18"/>
      <c r="UFC4" s="10"/>
      <c r="UFD4" s="10"/>
      <c r="UFI4" s="18"/>
      <c r="UFK4" s="10"/>
      <c r="UFL4" s="10"/>
      <c r="UFQ4" s="18"/>
      <c r="UFS4" s="10"/>
      <c r="UFT4" s="10"/>
      <c r="UFY4" s="18"/>
      <c r="UGA4" s="10"/>
      <c r="UGB4" s="10"/>
      <c r="UGG4" s="18"/>
      <c r="UGI4" s="10"/>
      <c r="UGJ4" s="10"/>
      <c r="UGO4" s="18"/>
      <c r="UGQ4" s="10"/>
      <c r="UGR4" s="10"/>
      <c r="UGW4" s="18"/>
      <c r="UGY4" s="10"/>
      <c r="UGZ4" s="10"/>
      <c r="UHE4" s="18"/>
      <c r="UHG4" s="10"/>
      <c r="UHH4" s="10"/>
      <c r="UHM4" s="18"/>
      <c r="UHO4" s="10"/>
      <c r="UHP4" s="10"/>
      <c r="UHU4" s="18"/>
      <c r="UHW4" s="10"/>
      <c r="UHX4" s="10"/>
      <c r="UIC4" s="18"/>
      <c r="UIE4" s="10"/>
      <c r="UIF4" s="10"/>
      <c r="UIK4" s="18"/>
      <c r="UIM4" s="10"/>
      <c r="UIN4" s="10"/>
      <c r="UIS4" s="18"/>
      <c r="UIU4" s="10"/>
      <c r="UIV4" s="10"/>
      <c r="UJA4" s="18"/>
      <c r="UJC4" s="10"/>
      <c r="UJD4" s="10"/>
      <c r="UJI4" s="18"/>
      <c r="UJK4" s="10"/>
      <c r="UJL4" s="10"/>
      <c r="UJQ4" s="18"/>
      <c r="UJS4" s="10"/>
      <c r="UJT4" s="10"/>
      <c r="UJY4" s="18"/>
      <c r="UKA4" s="10"/>
      <c r="UKB4" s="10"/>
      <c r="UKG4" s="18"/>
      <c r="UKI4" s="10"/>
      <c r="UKJ4" s="10"/>
      <c r="UKO4" s="18"/>
      <c r="UKQ4" s="10"/>
      <c r="UKR4" s="10"/>
      <c r="UKW4" s="18"/>
      <c r="UKY4" s="10"/>
      <c r="UKZ4" s="10"/>
      <c r="ULE4" s="18"/>
      <c r="ULG4" s="10"/>
      <c r="ULH4" s="10"/>
      <c r="ULM4" s="18"/>
      <c r="ULO4" s="10"/>
      <c r="ULP4" s="10"/>
      <c r="ULU4" s="18"/>
      <c r="ULW4" s="10"/>
      <c r="ULX4" s="10"/>
      <c r="UMC4" s="18"/>
      <c r="UME4" s="10"/>
      <c r="UMF4" s="10"/>
      <c r="UMK4" s="18"/>
      <c r="UMM4" s="10"/>
      <c r="UMN4" s="10"/>
      <c r="UMS4" s="18"/>
      <c r="UMU4" s="10"/>
      <c r="UMV4" s="10"/>
      <c r="UNA4" s="18"/>
      <c r="UNC4" s="10"/>
      <c r="UND4" s="10"/>
      <c r="UNI4" s="18"/>
      <c r="UNK4" s="10"/>
      <c r="UNL4" s="10"/>
      <c r="UNQ4" s="18"/>
      <c r="UNS4" s="10"/>
      <c r="UNT4" s="10"/>
      <c r="UNY4" s="18"/>
      <c r="UOA4" s="10"/>
      <c r="UOB4" s="10"/>
      <c r="UOG4" s="18"/>
      <c r="UOI4" s="10"/>
      <c r="UOJ4" s="10"/>
      <c r="UOO4" s="18"/>
      <c r="UOQ4" s="10"/>
      <c r="UOR4" s="10"/>
      <c r="UOW4" s="18"/>
      <c r="UOY4" s="10"/>
      <c r="UOZ4" s="10"/>
      <c r="UPE4" s="18"/>
      <c r="UPG4" s="10"/>
      <c r="UPH4" s="10"/>
      <c r="UPM4" s="18"/>
      <c r="UPO4" s="10"/>
      <c r="UPP4" s="10"/>
      <c r="UPU4" s="18"/>
      <c r="UPW4" s="10"/>
      <c r="UPX4" s="10"/>
      <c r="UQC4" s="18"/>
      <c r="UQE4" s="10"/>
      <c r="UQF4" s="10"/>
      <c r="UQK4" s="18"/>
      <c r="UQM4" s="10"/>
      <c r="UQN4" s="10"/>
      <c r="UQS4" s="18"/>
      <c r="UQU4" s="10"/>
      <c r="UQV4" s="10"/>
      <c r="URA4" s="18"/>
      <c r="URC4" s="10"/>
      <c r="URD4" s="10"/>
      <c r="URI4" s="18"/>
      <c r="URK4" s="10"/>
      <c r="URL4" s="10"/>
      <c r="URQ4" s="18"/>
      <c r="URS4" s="10"/>
      <c r="URT4" s="10"/>
      <c r="URY4" s="18"/>
      <c r="USA4" s="10"/>
      <c r="USB4" s="10"/>
      <c r="USG4" s="18"/>
      <c r="USI4" s="10"/>
      <c r="USJ4" s="10"/>
      <c r="USO4" s="18"/>
      <c r="USQ4" s="10"/>
      <c r="USR4" s="10"/>
      <c r="USW4" s="18"/>
      <c r="USY4" s="10"/>
      <c r="USZ4" s="10"/>
      <c r="UTE4" s="18"/>
      <c r="UTG4" s="10"/>
      <c r="UTH4" s="10"/>
      <c r="UTM4" s="18"/>
      <c r="UTO4" s="10"/>
      <c r="UTP4" s="10"/>
      <c r="UTU4" s="18"/>
      <c r="UTW4" s="10"/>
      <c r="UTX4" s="10"/>
      <c r="UUC4" s="18"/>
      <c r="UUE4" s="10"/>
      <c r="UUF4" s="10"/>
      <c r="UUK4" s="18"/>
      <c r="UUM4" s="10"/>
      <c r="UUN4" s="10"/>
      <c r="UUS4" s="18"/>
      <c r="UUU4" s="10"/>
      <c r="UUV4" s="10"/>
      <c r="UVA4" s="18"/>
      <c r="UVC4" s="10"/>
      <c r="UVD4" s="10"/>
      <c r="UVI4" s="18"/>
      <c r="UVK4" s="10"/>
      <c r="UVL4" s="10"/>
      <c r="UVQ4" s="18"/>
      <c r="UVS4" s="10"/>
      <c r="UVT4" s="10"/>
      <c r="UVY4" s="18"/>
      <c r="UWA4" s="10"/>
      <c r="UWB4" s="10"/>
      <c r="UWG4" s="18"/>
      <c r="UWI4" s="10"/>
      <c r="UWJ4" s="10"/>
      <c r="UWO4" s="18"/>
      <c r="UWQ4" s="10"/>
      <c r="UWR4" s="10"/>
      <c r="UWW4" s="18"/>
      <c r="UWY4" s="10"/>
      <c r="UWZ4" s="10"/>
      <c r="UXE4" s="18"/>
      <c r="UXG4" s="10"/>
      <c r="UXH4" s="10"/>
      <c r="UXM4" s="18"/>
      <c r="UXO4" s="10"/>
      <c r="UXP4" s="10"/>
      <c r="UXU4" s="18"/>
      <c r="UXW4" s="10"/>
      <c r="UXX4" s="10"/>
      <c r="UYC4" s="18"/>
      <c r="UYE4" s="10"/>
      <c r="UYF4" s="10"/>
      <c r="UYK4" s="18"/>
      <c r="UYM4" s="10"/>
      <c r="UYN4" s="10"/>
      <c r="UYS4" s="18"/>
      <c r="UYU4" s="10"/>
      <c r="UYV4" s="10"/>
      <c r="UZA4" s="18"/>
      <c r="UZC4" s="10"/>
      <c r="UZD4" s="10"/>
      <c r="UZI4" s="18"/>
      <c r="UZK4" s="10"/>
      <c r="UZL4" s="10"/>
      <c r="UZQ4" s="18"/>
      <c r="UZS4" s="10"/>
      <c r="UZT4" s="10"/>
      <c r="UZY4" s="18"/>
      <c r="VAA4" s="10"/>
      <c r="VAB4" s="10"/>
      <c r="VAG4" s="18"/>
      <c r="VAI4" s="10"/>
      <c r="VAJ4" s="10"/>
      <c r="VAO4" s="18"/>
      <c r="VAQ4" s="10"/>
      <c r="VAR4" s="10"/>
      <c r="VAW4" s="18"/>
      <c r="VAY4" s="10"/>
      <c r="VAZ4" s="10"/>
      <c r="VBE4" s="18"/>
      <c r="VBG4" s="10"/>
      <c r="VBH4" s="10"/>
      <c r="VBM4" s="18"/>
      <c r="VBO4" s="10"/>
      <c r="VBP4" s="10"/>
      <c r="VBU4" s="18"/>
      <c r="VBW4" s="10"/>
      <c r="VBX4" s="10"/>
      <c r="VCC4" s="18"/>
      <c r="VCE4" s="10"/>
      <c r="VCF4" s="10"/>
      <c r="VCK4" s="18"/>
      <c r="VCM4" s="10"/>
      <c r="VCN4" s="10"/>
      <c r="VCS4" s="18"/>
      <c r="VCU4" s="10"/>
      <c r="VCV4" s="10"/>
      <c r="VDA4" s="18"/>
      <c r="VDC4" s="10"/>
      <c r="VDD4" s="10"/>
      <c r="VDI4" s="18"/>
      <c r="VDK4" s="10"/>
      <c r="VDL4" s="10"/>
      <c r="VDQ4" s="18"/>
      <c r="VDS4" s="10"/>
      <c r="VDT4" s="10"/>
      <c r="VDY4" s="18"/>
      <c r="VEA4" s="10"/>
      <c r="VEB4" s="10"/>
      <c r="VEG4" s="18"/>
      <c r="VEI4" s="10"/>
      <c r="VEJ4" s="10"/>
      <c r="VEO4" s="18"/>
      <c r="VEQ4" s="10"/>
      <c r="VER4" s="10"/>
      <c r="VEW4" s="18"/>
      <c r="VEY4" s="10"/>
      <c r="VEZ4" s="10"/>
      <c r="VFE4" s="18"/>
      <c r="VFG4" s="10"/>
      <c r="VFH4" s="10"/>
      <c r="VFM4" s="18"/>
      <c r="VFO4" s="10"/>
      <c r="VFP4" s="10"/>
      <c r="VFU4" s="18"/>
      <c r="VFW4" s="10"/>
      <c r="VFX4" s="10"/>
      <c r="VGC4" s="18"/>
      <c r="VGE4" s="10"/>
      <c r="VGF4" s="10"/>
      <c r="VGK4" s="18"/>
      <c r="VGM4" s="10"/>
      <c r="VGN4" s="10"/>
      <c r="VGS4" s="18"/>
      <c r="VGU4" s="10"/>
      <c r="VGV4" s="10"/>
      <c r="VHA4" s="18"/>
      <c r="VHC4" s="10"/>
      <c r="VHD4" s="10"/>
      <c r="VHI4" s="18"/>
      <c r="VHK4" s="10"/>
      <c r="VHL4" s="10"/>
      <c r="VHQ4" s="18"/>
      <c r="VHS4" s="10"/>
      <c r="VHT4" s="10"/>
      <c r="VHY4" s="18"/>
      <c r="VIA4" s="10"/>
      <c r="VIB4" s="10"/>
      <c r="VIG4" s="18"/>
      <c r="VII4" s="10"/>
      <c r="VIJ4" s="10"/>
      <c r="VIO4" s="18"/>
      <c r="VIQ4" s="10"/>
      <c r="VIR4" s="10"/>
      <c r="VIW4" s="18"/>
      <c r="VIY4" s="10"/>
      <c r="VIZ4" s="10"/>
      <c r="VJE4" s="18"/>
      <c r="VJG4" s="10"/>
      <c r="VJH4" s="10"/>
      <c r="VJM4" s="18"/>
      <c r="VJO4" s="10"/>
      <c r="VJP4" s="10"/>
      <c r="VJU4" s="18"/>
      <c r="VJW4" s="10"/>
      <c r="VJX4" s="10"/>
      <c r="VKC4" s="18"/>
      <c r="VKE4" s="10"/>
      <c r="VKF4" s="10"/>
      <c r="VKK4" s="18"/>
      <c r="VKM4" s="10"/>
      <c r="VKN4" s="10"/>
      <c r="VKS4" s="18"/>
      <c r="VKU4" s="10"/>
      <c r="VKV4" s="10"/>
      <c r="VLA4" s="18"/>
      <c r="VLC4" s="10"/>
      <c r="VLD4" s="10"/>
      <c r="VLI4" s="18"/>
      <c r="VLK4" s="10"/>
      <c r="VLL4" s="10"/>
      <c r="VLQ4" s="18"/>
      <c r="VLS4" s="10"/>
      <c r="VLT4" s="10"/>
      <c r="VLY4" s="18"/>
      <c r="VMA4" s="10"/>
      <c r="VMB4" s="10"/>
      <c r="VMG4" s="18"/>
      <c r="VMI4" s="10"/>
      <c r="VMJ4" s="10"/>
      <c r="VMO4" s="18"/>
      <c r="VMQ4" s="10"/>
      <c r="VMR4" s="10"/>
      <c r="VMW4" s="18"/>
      <c r="VMY4" s="10"/>
      <c r="VMZ4" s="10"/>
      <c r="VNE4" s="18"/>
      <c r="VNG4" s="10"/>
      <c r="VNH4" s="10"/>
      <c r="VNM4" s="18"/>
      <c r="VNO4" s="10"/>
      <c r="VNP4" s="10"/>
      <c r="VNU4" s="18"/>
      <c r="VNW4" s="10"/>
      <c r="VNX4" s="10"/>
      <c r="VOC4" s="18"/>
      <c r="VOE4" s="10"/>
      <c r="VOF4" s="10"/>
      <c r="VOK4" s="18"/>
      <c r="VOM4" s="10"/>
      <c r="VON4" s="10"/>
      <c r="VOS4" s="18"/>
      <c r="VOU4" s="10"/>
      <c r="VOV4" s="10"/>
      <c r="VPA4" s="18"/>
      <c r="VPC4" s="10"/>
      <c r="VPD4" s="10"/>
      <c r="VPI4" s="18"/>
      <c r="VPK4" s="10"/>
      <c r="VPL4" s="10"/>
      <c r="VPQ4" s="18"/>
      <c r="VPS4" s="10"/>
      <c r="VPT4" s="10"/>
      <c r="VPY4" s="18"/>
      <c r="VQA4" s="10"/>
      <c r="VQB4" s="10"/>
      <c r="VQG4" s="18"/>
      <c r="VQI4" s="10"/>
      <c r="VQJ4" s="10"/>
      <c r="VQO4" s="18"/>
      <c r="VQQ4" s="10"/>
      <c r="VQR4" s="10"/>
      <c r="VQW4" s="18"/>
      <c r="VQY4" s="10"/>
      <c r="VQZ4" s="10"/>
      <c r="VRE4" s="18"/>
      <c r="VRG4" s="10"/>
      <c r="VRH4" s="10"/>
      <c r="VRM4" s="18"/>
      <c r="VRO4" s="10"/>
      <c r="VRP4" s="10"/>
      <c r="VRU4" s="18"/>
      <c r="VRW4" s="10"/>
      <c r="VRX4" s="10"/>
      <c r="VSC4" s="18"/>
      <c r="VSE4" s="10"/>
      <c r="VSF4" s="10"/>
      <c r="VSK4" s="18"/>
      <c r="VSM4" s="10"/>
      <c r="VSN4" s="10"/>
      <c r="VSS4" s="18"/>
      <c r="VSU4" s="10"/>
      <c r="VSV4" s="10"/>
      <c r="VTA4" s="18"/>
      <c r="VTC4" s="10"/>
      <c r="VTD4" s="10"/>
      <c r="VTI4" s="18"/>
      <c r="VTK4" s="10"/>
      <c r="VTL4" s="10"/>
      <c r="VTQ4" s="18"/>
      <c r="VTS4" s="10"/>
      <c r="VTT4" s="10"/>
      <c r="VTY4" s="18"/>
      <c r="VUA4" s="10"/>
      <c r="VUB4" s="10"/>
      <c r="VUG4" s="18"/>
      <c r="VUI4" s="10"/>
      <c r="VUJ4" s="10"/>
      <c r="VUO4" s="18"/>
      <c r="VUQ4" s="10"/>
      <c r="VUR4" s="10"/>
      <c r="VUW4" s="18"/>
      <c r="VUY4" s="10"/>
      <c r="VUZ4" s="10"/>
      <c r="VVE4" s="18"/>
      <c r="VVG4" s="10"/>
      <c r="VVH4" s="10"/>
      <c r="VVM4" s="18"/>
      <c r="VVO4" s="10"/>
      <c r="VVP4" s="10"/>
      <c r="VVU4" s="18"/>
      <c r="VVW4" s="10"/>
      <c r="VVX4" s="10"/>
      <c r="VWC4" s="18"/>
      <c r="VWE4" s="10"/>
      <c r="VWF4" s="10"/>
      <c r="VWK4" s="18"/>
      <c r="VWM4" s="10"/>
      <c r="VWN4" s="10"/>
      <c r="VWS4" s="18"/>
      <c r="VWU4" s="10"/>
      <c r="VWV4" s="10"/>
      <c r="VXA4" s="18"/>
      <c r="VXC4" s="10"/>
      <c r="VXD4" s="10"/>
      <c r="VXI4" s="18"/>
      <c r="VXK4" s="10"/>
      <c r="VXL4" s="10"/>
      <c r="VXQ4" s="18"/>
      <c r="VXS4" s="10"/>
      <c r="VXT4" s="10"/>
      <c r="VXY4" s="18"/>
      <c r="VYA4" s="10"/>
      <c r="VYB4" s="10"/>
      <c r="VYG4" s="18"/>
      <c r="VYI4" s="10"/>
      <c r="VYJ4" s="10"/>
      <c r="VYO4" s="18"/>
      <c r="VYQ4" s="10"/>
      <c r="VYR4" s="10"/>
      <c r="VYW4" s="18"/>
      <c r="VYY4" s="10"/>
      <c r="VYZ4" s="10"/>
      <c r="VZE4" s="18"/>
      <c r="VZG4" s="10"/>
      <c r="VZH4" s="10"/>
      <c r="VZM4" s="18"/>
      <c r="VZO4" s="10"/>
      <c r="VZP4" s="10"/>
      <c r="VZU4" s="18"/>
      <c r="VZW4" s="10"/>
      <c r="VZX4" s="10"/>
      <c r="WAC4" s="18"/>
      <c r="WAE4" s="10"/>
      <c r="WAF4" s="10"/>
      <c r="WAK4" s="18"/>
      <c r="WAM4" s="10"/>
      <c r="WAN4" s="10"/>
      <c r="WAS4" s="18"/>
      <c r="WAU4" s="10"/>
      <c r="WAV4" s="10"/>
      <c r="WBA4" s="18"/>
      <c r="WBC4" s="10"/>
      <c r="WBD4" s="10"/>
      <c r="WBI4" s="18"/>
      <c r="WBK4" s="10"/>
      <c r="WBL4" s="10"/>
      <c r="WBQ4" s="18"/>
      <c r="WBS4" s="10"/>
      <c r="WBT4" s="10"/>
      <c r="WBY4" s="18"/>
      <c r="WCA4" s="10"/>
      <c r="WCB4" s="10"/>
      <c r="WCG4" s="18"/>
      <c r="WCI4" s="10"/>
      <c r="WCJ4" s="10"/>
      <c r="WCO4" s="18"/>
      <c r="WCQ4" s="10"/>
      <c r="WCR4" s="10"/>
      <c r="WCW4" s="18"/>
      <c r="WCY4" s="10"/>
      <c r="WCZ4" s="10"/>
      <c r="WDE4" s="18"/>
      <c r="WDG4" s="10"/>
      <c r="WDH4" s="10"/>
      <c r="WDM4" s="18"/>
      <c r="WDO4" s="10"/>
      <c r="WDP4" s="10"/>
      <c r="WDU4" s="18"/>
      <c r="WDW4" s="10"/>
      <c r="WDX4" s="10"/>
      <c r="WEC4" s="18"/>
      <c r="WEE4" s="10"/>
      <c r="WEF4" s="10"/>
      <c r="WEK4" s="18"/>
      <c r="WEM4" s="10"/>
      <c r="WEN4" s="10"/>
      <c r="WES4" s="18"/>
      <c r="WEU4" s="10"/>
      <c r="WEV4" s="10"/>
      <c r="WFA4" s="18"/>
      <c r="WFC4" s="10"/>
      <c r="WFD4" s="10"/>
      <c r="WFI4" s="18"/>
      <c r="WFK4" s="10"/>
      <c r="WFL4" s="10"/>
      <c r="WFQ4" s="18"/>
      <c r="WFS4" s="10"/>
      <c r="WFT4" s="10"/>
      <c r="WFY4" s="18"/>
      <c r="WGA4" s="10"/>
      <c r="WGB4" s="10"/>
      <c r="WGG4" s="18"/>
      <c r="WGI4" s="10"/>
      <c r="WGJ4" s="10"/>
      <c r="WGO4" s="18"/>
      <c r="WGQ4" s="10"/>
      <c r="WGR4" s="10"/>
      <c r="WGW4" s="18"/>
      <c r="WGY4" s="10"/>
      <c r="WGZ4" s="10"/>
      <c r="WHE4" s="18"/>
      <c r="WHG4" s="10"/>
      <c r="WHH4" s="10"/>
      <c r="WHM4" s="18"/>
      <c r="WHO4" s="10"/>
      <c r="WHP4" s="10"/>
      <c r="WHU4" s="18"/>
      <c r="WHW4" s="10"/>
      <c r="WHX4" s="10"/>
      <c r="WIC4" s="18"/>
      <c r="WIE4" s="10"/>
      <c r="WIF4" s="10"/>
      <c r="WIK4" s="18"/>
      <c r="WIM4" s="10"/>
      <c r="WIN4" s="10"/>
      <c r="WIS4" s="18"/>
      <c r="WIU4" s="10"/>
      <c r="WIV4" s="10"/>
      <c r="WJA4" s="18"/>
      <c r="WJC4" s="10"/>
      <c r="WJD4" s="10"/>
      <c r="WJI4" s="18"/>
      <c r="WJK4" s="10"/>
      <c r="WJL4" s="10"/>
      <c r="WJQ4" s="18"/>
      <c r="WJS4" s="10"/>
      <c r="WJT4" s="10"/>
      <c r="WJY4" s="18"/>
      <c r="WKA4" s="10"/>
      <c r="WKB4" s="10"/>
      <c r="WKG4" s="18"/>
      <c r="WKI4" s="10"/>
      <c r="WKJ4" s="10"/>
      <c r="WKO4" s="18"/>
      <c r="WKQ4" s="10"/>
      <c r="WKR4" s="10"/>
      <c r="WKW4" s="18"/>
      <c r="WKY4" s="10"/>
      <c r="WKZ4" s="10"/>
      <c r="WLE4" s="18"/>
      <c r="WLG4" s="10"/>
      <c r="WLH4" s="10"/>
      <c r="WLM4" s="18"/>
      <c r="WLO4" s="10"/>
      <c r="WLP4" s="10"/>
      <c r="WLU4" s="18"/>
      <c r="WLW4" s="10"/>
      <c r="WLX4" s="10"/>
      <c r="WMC4" s="18"/>
      <c r="WME4" s="10"/>
      <c r="WMF4" s="10"/>
      <c r="WMK4" s="18"/>
      <c r="WMM4" s="10"/>
      <c r="WMN4" s="10"/>
      <c r="WMS4" s="18"/>
      <c r="WMU4" s="10"/>
      <c r="WMV4" s="10"/>
      <c r="WNA4" s="18"/>
      <c r="WNC4" s="10"/>
      <c r="WND4" s="10"/>
      <c r="WNI4" s="18"/>
      <c r="WNK4" s="10"/>
      <c r="WNL4" s="10"/>
      <c r="WNQ4" s="18"/>
      <c r="WNS4" s="10"/>
      <c r="WNT4" s="10"/>
      <c r="WNY4" s="18"/>
      <c r="WOA4" s="10"/>
      <c r="WOB4" s="10"/>
      <c r="WOG4" s="18"/>
      <c r="WOI4" s="10"/>
      <c r="WOJ4" s="10"/>
      <c r="WOO4" s="18"/>
      <c r="WOQ4" s="10"/>
      <c r="WOR4" s="10"/>
      <c r="WOW4" s="18"/>
      <c r="WOY4" s="10"/>
      <c r="WOZ4" s="10"/>
      <c r="WPE4" s="18"/>
      <c r="WPG4" s="10"/>
      <c r="WPH4" s="10"/>
      <c r="WPM4" s="18"/>
      <c r="WPO4" s="10"/>
      <c r="WPP4" s="10"/>
      <c r="WPU4" s="18"/>
      <c r="WPW4" s="10"/>
      <c r="WPX4" s="10"/>
      <c r="WQC4" s="18"/>
      <c r="WQE4" s="10"/>
      <c r="WQF4" s="10"/>
      <c r="WQK4" s="18"/>
      <c r="WQM4" s="10"/>
      <c r="WQN4" s="10"/>
      <c r="WQS4" s="18"/>
      <c r="WQU4" s="10"/>
      <c r="WQV4" s="10"/>
      <c r="WRA4" s="18"/>
      <c r="WRC4" s="10"/>
      <c r="WRD4" s="10"/>
      <c r="WRI4" s="18"/>
      <c r="WRK4" s="10"/>
      <c r="WRL4" s="10"/>
      <c r="WRQ4" s="18"/>
      <c r="WRS4" s="10"/>
      <c r="WRT4" s="10"/>
      <c r="WRY4" s="18"/>
      <c r="WSA4" s="10"/>
      <c r="WSB4" s="10"/>
      <c r="WSG4" s="18"/>
      <c r="WSI4" s="10"/>
      <c r="WSJ4" s="10"/>
      <c r="WSO4" s="18"/>
      <c r="WSQ4" s="10"/>
      <c r="WSR4" s="10"/>
      <c r="WSW4" s="18"/>
      <c r="WSY4" s="10"/>
      <c r="WSZ4" s="10"/>
      <c r="WTE4" s="18"/>
      <c r="WTG4" s="10"/>
      <c r="WTH4" s="10"/>
      <c r="WTM4" s="18"/>
      <c r="WTO4" s="10"/>
      <c r="WTP4" s="10"/>
      <c r="WTU4" s="18"/>
      <c r="WTW4" s="10"/>
      <c r="WTX4" s="10"/>
      <c r="WUC4" s="18"/>
      <c r="WUE4" s="10"/>
      <c r="WUF4" s="10"/>
      <c r="WUK4" s="18"/>
      <c r="WUM4" s="10"/>
      <c r="WUN4" s="10"/>
      <c r="WUS4" s="18"/>
      <c r="WUU4" s="10"/>
      <c r="WUV4" s="10"/>
      <c r="WVA4" s="18"/>
      <c r="WVC4" s="10"/>
      <c r="WVD4" s="10"/>
      <c r="WVI4" s="18"/>
      <c r="WVK4" s="10"/>
      <c r="WVL4" s="10"/>
      <c r="WVQ4" s="18"/>
      <c r="WVS4" s="10"/>
      <c r="WVT4" s="10"/>
      <c r="WVY4" s="18"/>
      <c r="WWA4" s="10"/>
      <c r="WWB4" s="10"/>
      <c r="WWG4" s="18"/>
      <c r="WWI4" s="10"/>
      <c r="WWJ4" s="10"/>
      <c r="WWO4" s="18"/>
      <c r="WWQ4" s="10"/>
      <c r="WWR4" s="10"/>
      <c r="WWW4" s="18"/>
      <c r="WWY4" s="10"/>
      <c r="WWZ4" s="10"/>
      <c r="WXE4" s="18"/>
      <c r="WXG4" s="10"/>
      <c r="WXH4" s="10"/>
      <c r="WXM4" s="18"/>
      <c r="WXO4" s="10"/>
      <c r="WXP4" s="10"/>
      <c r="WXU4" s="18"/>
      <c r="WXW4" s="10"/>
      <c r="WXX4" s="10"/>
      <c r="WYC4" s="18"/>
      <c r="WYE4" s="10"/>
      <c r="WYF4" s="10"/>
      <c r="WYK4" s="18"/>
      <c r="WYM4" s="10"/>
      <c r="WYN4" s="10"/>
      <c r="WYS4" s="18"/>
      <c r="WYU4" s="10"/>
      <c r="WYV4" s="10"/>
      <c r="WZA4" s="18"/>
      <c r="WZC4" s="10"/>
      <c r="WZD4" s="10"/>
      <c r="WZI4" s="18"/>
      <c r="WZK4" s="10"/>
      <c r="WZL4" s="10"/>
      <c r="WZQ4" s="18"/>
      <c r="WZS4" s="10"/>
      <c r="WZT4" s="10"/>
      <c r="WZY4" s="18"/>
      <c r="XAA4" s="10"/>
      <c r="XAB4" s="10"/>
      <c r="XAG4" s="18"/>
      <c r="XAI4" s="10"/>
      <c r="XAJ4" s="10"/>
      <c r="XAO4" s="18"/>
      <c r="XAQ4" s="10"/>
      <c r="XAR4" s="10"/>
      <c r="XAW4" s="18"/>
      <c r="XAY4" s="10"/>
      <c r="XAZ4" s="10"/>
      <c r="XBE4" s="18"/>
      <c r="XBG4" s="10"/>
      <c r="XBH4" s="10"/>
      <c r="XBM4" s="18"/>
      <c r="XBO4" s="10"/>
      <c r="XBP4" s="10"/>
      <c r="XBU4" s="18"/>
      <c r="XBW4" s="10"/>
      <c r="XBX4" s="10"/>
      <c r="XCC4" s="18"/>
      <c r="XCE4" s="10"/>
      <c r="XCF4" s="10"/>
      <c r="XCK4" s="18"/>
      <c r="XCM4" s="10"/>
      <c r="XCN4" s="10"/>
      <c r="XCS4" s="18"/>
      <c r="XCU4" s="10"/>
      <c r="XCV4" s="10"/>
      <c r="XDA4" s="18"/>
      <c r="XDC4" s="10"/>
      <c r="XDD4" s="10"/>
      <c r="XDI4" s="18"/>
      <c r="XDK4" s="10"/>
      <c r="XDL4" s="10"/>
      <c r="XDQ4" s="18"/>
      <c r="XDS4" s="10"/>
      <c r="XDT4" s="10"/>
      <c r="XDY4" s="18"/>
      <c r="XEA4" s="10"/>
      <c r="XEB4" s="10"/>
      <c r="XEG4" s="18"/>
      <c r="XEI4" s="10"/>
      <c r="XEJ4" s="10"/>
      <c r="XEO4" s="18"/>
      <c r="XEQ4" s="10"/>
      <c r="XER4" s="10"/>
      <c r="XEW4" s="18"/>
      <c r="XEY4" s="10"/>
      <c r="XEZ4" s="10"/>
    </row>
    <row r="5" s="1" customFormat="1" ht="25" customHeight="1" spans="1:16380">
      <c r="A5" s="10">
        <f>ROW()-2</f>
        <v>3</v>
      </c>
      <c r="B5" s="10" t="s">
        <v>9</v>
      </c>
      <c r="C5" s="11" t="s">
        <v>16</v>
      </c>
      <c r="D5" s="11" t="s">
        <v>17</v>
      </c>
      <c r="E5" s="12" t="s">
        <v>18</v>
      </c>
      <c r="F5" s="12" t="s">
        <v>19</v>
      </c>
      <c r="G5" s="13">
        <v>89.22</v>
      </c>
      <c r="H5" s="14"/>
      <c r="I5" s="18"/>
      <c r="J5" s="19"/>
      <c r="K5" s="20"/>
      <c r="L5" s="20"/>
      <c r="M5" s="19"/>
      <c r="Q5" s="18"/>
      <c r="S5" s="10"/>
      <c r="T5" s="10"/>
      <c r="Y5" s="18"/>
      <c r="AA5" s="10"/>
      <c r="AB5" s="10"/>
      <c r="AG5" s="18"/>
      <c r="AI5" s="10"/>
      <c r="AJ5" s="10"/>
      <c r="AO5" s="18"/>
      <c r="AQ5" s="10"/>
      <c r="AR5" s="10"/>
      <c r="AW5" s="18"/>
      <c r="AY5" s="10"/>
      <c r="AZ5" s="10"/>
      <c r="BE5" s="18"/>
      <c r="BG5" s="10"/>
      <c r="BH5" s="10"/>
      <c r="BM5" s="18"/>
      <c r="BO5" s="10"/>
      <c r="BP5" s="10"/>
      <c r="BU5" s="18"/>
      <c r="BW5" s="10"/>
      <c r="BX5" s="10"/>
      <c r="CC5" s="18"/>
      <c r="CE5" s="10"/>
      <c r="CF5" s="10"/>
      <c r="CK5" s="18"/>
      <c r="CM5" s="10"/>
      <c r="CN5" s="10"/>
      <c r="CS5" s="18"/>
      <c r="CU5" s="10"/>
      <c r="CV5" s="10"/>
      <c r="DA5" s="18"/>
      <c r="DC5" s="10"/>
      <c r="DD5" s="10"/>
      <c r="DI5" s="18"/>
      <c r="DK5" s="10"/>
      <c r="DL5" s="10"/>
      <c r="DQ5" s="18"/>
      <c r="DS5" s="10"/>
      <c r="DT5" s="10"/>
      <c r="DY5" s="18"/>
      <c r="EA5" s="10"/>
      <c r="EB5" s="10"/>
      <c r="EG5" s="18"/>
      <c r="EI5" s="10"/>
      <c r="EJ5" s="10"/>
      <c r="EO5" s="18"/>
      <c r="EQ5" s="10"/>
      <c r="ER5" s="10"/>
      <c r="EW5" s="18"/>
      <c r="EY5" s="10"/>
      <c r="EZ5" s="10"/>
      <c r="FE5" s="18"/>
      <c r="FG5" s="10"/>
      <c r="FH5" s="10"/>
      <c r="FM5" s="18"/>
      <c r="FO5" s="10"/>
      <c r="FP5" s="10"/>
      <c r="FU5" s="18"/>
      <c r="FW5" s="10"/>
      <c r="FX5" s="10"/>
      <c r="GC5" s="18"/>
      <c r="GE5" s="10"/>
      <c r="GF5" s="10"/>
      <c r="GK5" s="18"/>
      <c r="GM5" s="10"/>
      <c r="GN5" s="10"/>
      <c r="GS5" s="18"/>
      <c r="GU5" s="10"/>
      <c r="GV5" s="10"/>
      <c r="HA5" s="18"/>
      <c r="HC5" s="10"/>
      <c r="HD5" s="10"/>
      <c r="HI5" s="18"/>
      <c r="HK5" s="10"/>
      <c r="HL5" s="10"/>
      <c r="HQ5" s="18"/>
      <c r="HS5" s="10"/>
      <c r="HT5" s="10"/>
      <c r="HY5" s="18"/>
      <c r="IA5" s="10"/>
      <c r="IB5" s="10"/>
      <c r="IG5" s="18"/>
      <c r="II5" s="10"/>
      <c r="IJ5" s="10"/>
      <c r="IO5" s="18"/>
      <c r="IQ5" s="10"/>
      <c r="IR5" s="10"/>
      <c r="IW5" s="18"/>
      <c r="IY5" s="10"/>
      <c r="IZ5" s="10"/>
      <c r="JE5" s="18"/>
      <c r="JG5" s="10"/>
      <c r="JH5" s="10"/>
      <c r="JM5" s="18"/>
      <c r="JO5" s="10"/>
      <c r="JP5" s="10"/>
      <c r="JU5" s="18"/>
      <c r="JW5" s="10"/>
      <c r="JX5" s="10"/>
      <c r="KC5" s="18"/>
      <c r="KE5" s="10"/>
      <c r="KF5" s="10"/>
      <c r="KK5" s="18"/>
      <c r="KM5" s="10"/>
      <c r="KN5" s="10"/>
      <c r="KS5" s="18"/>
      <c r="KU5" s="10"/>
      <c r="KV5" s="10"/>
      <c r="LA5" s="18"/>
      <c r="LC5" s="10"/>
      <c r="LD5" s="10"/>
      <c r="LI5" s="18"/>
      <c r="LK5" s="10"/>
      <c r="LL5" s="10"/>
      <c r="LQ5" s="18"/>
      <c r="LS5" s="10"/>
      <c r="LT5" s="10"/>
      <c r="LY5" s="18"/>
      <c r="MA5" s="10"/>
      <c r="MB5" s="10"/>
      <c r="MG5" s="18"/>
      <c r="MI5" s="10"/>
      <c r="MJ5" s="10"/>
      <c r="MO5" s="18"/>
      <c r="MQ5" s="10"/>
      <c r="MR5" s="10"/>
      <c r="MW5" s="18"/>
      <c r="MY5" s="10"/>
      <c r="MZ5" s="10"/>
      <c r="NE5" s="18"/>
      <c r="NG5" s="10"/>
      <c r="NH5" s="10"/>
      <c r="NM5" s="18"/>
      <c r="NO5" s="10"/>
      <c r="NP5" s="10"/>
      <c r="NU5" s="18"/>
      <c r="NW5" s="10"/>
      <c r="NX5" s="10"/>
      <c r="OC5" s="18"/>
      <c r="OE5" s="10"/>
      <c r="OF5" s="10"/>
      <c r="OK5" s="18"/>
      <c r="OM5" s="10"/>
      <c r="ON5" s="10"/>
      <c r="OS5" s="18"/>
      <c r="OU5" s="10"/>
      <c r="OV5" s="10"/>
      <c r="PA5" s="18"/>
      <c r="PC5" s="10"/>
      <c r="PD5" s="10"/>
      <c r="PI5" s="18"/>
      <c r="PK5" s="10"/>
      <c r="PL5" s="10"/>
      <c r="PQ5" s="18"/>
      <c r="PS5" s="10"/>
      <c r="PT5" s="10"/>
      <c r="PY5" s="18"/>
      <c r="QA5" s="10"/>
      <c r="QB5" s="10"/>
      <c r="QG5" s="18"/>
      <c r="QI5" s="10"/>
      <c r="QJ5" s="10"/>
      <c r="QO5" s="18"/>
      <c r="QQ5" s="10"/>
      <c r="QR5" s="10"/>
      <c r="QW5" s="18"/>
      <c r="QY5" s="10"/>
      <c r="QZ5" s="10"/>
      <c r="RE5" s="18"/>
      <c r="RG5" s="10"/>
      <c r="RH5" s="10"/>
      <c r="RM5" s="18"/>
      <c r="RO5" s="10"/>
      <c r="RP5" s="10"/>
      <c r="RU5" s="18"/>
      <c r="RW5" s="10"/>
      <c r="RX5" s="10"/>
      <c r="SC5" s="18"/>
      <c r="SE5" s="10"/>
      <c r="SF5" s="10"/>
      <c r="SK5" s="18"/>
      <c r="SM5" s="10"/>
      <c r="SN5" s="10"/>
      <c r="SS5" s="18"/>
      <c r="SU5" s="10"/>
      <c r="SV5" s="10"/>
      <c r="TA5" s="18"/>
      <c r="TC5" s="10"/>
      <c r="TD5" s="10"/>
      <c r="TI5" s="18"/>
      <c r="TK5" s="10"/>
      <c r="TL5" s="10"/>
      <c r="TQ5" s="18"/>
      <c r="TS5" s="10"/>
      <c r="TT5" s="10"/>
      <c r="TY5" s="18"/>
      <c r="UA5" s="10"/>
      <c r="UB5" s="10"/>
      <c r="UG5" s="18"/>
      <c r="UI5" s="10"/>
      <c r="UJ5" s="10"/>
      <c r="UO5" s="18"/>
      <c r="UQ5" s="10"/>
      <c r="UR5" s="10"/>
      <c r="UW5" s="18"/>
      <c r="UY5" s="10"/>
      <c r="UZ5" s="10"/>
      <c r="VE5" s="18"/>
      <c r="VG5" s="10"/>
      <c r="VH5" s="10"/>
      <c r="VM5" s="18"/>
      <c r="VO5" s="10"/>
      <c r="VP5" s="10"/>
      <c r="VU5" s="18"/>
      <c r="VW5" s="10"/>
      <c r="VX5" s="10"/>
      <c r="WC5" s="18"/>
      <c r="WE5" s="10"/>
      <c r="WF5" s="10"/>
      <c r="WK5" s="18"/>
      <c r="WM5" s="10"/>
      <c r="WN5" s="10"/>
      <c r="WS5" s="18"/>
      <c r="WU5" s="10"/>
      <c r="WV5" s="10"/>
      <c r="XA5" s="18"/>
      <c r="XC5" s="10"/>
      <c r="XD5" s="10"/>
      <c r="XI5" s="18"/>
      <c r="XK5" s="10"/>
      <c r="XL5" s="10"/>
      <c r="XQ5" s="18"/>
      <c r="XS5" s="10"/>
      <c r="XT5" s="10"/>
      <c r="XY5" s="18"/>
      <c r="YA5" s="10"/>
      <c r="YB5" s="10"/>
      <c r="YG5" s="18"/>
      <c r="YI5" s="10"/>
      <c r="YJ5" s="10"/>
      <c r="YO5" s="18"/>
      <c r="YQ5" s="10"/>
      <c r="YR5" s="10"/>
      <c r="YW5" s="18"/>
      <c r="YY5" s="10"/>
      <c r="YZ5" s="10"/>
      <c r="ZE5" s="18"/>
      <c r="ZG5" s="10"/>
      <c r="ZH5" s="10"/>
      <c r="ZM5" s="18"/>
      <c r="ZO5" s="10"/>
      <c r="ZP5" s="10"/>
      <c r="ZU5" s="18"/>
      <c r="ZW5" s="10"/>
      <c r="ZX5" s="10"/>
      <c r="AAC5" s="18"/>
      <c r="AAE5" s="10"/>
      <c r="AAF5" s="10"/>
      <c r="AAK5" s="18"/>
      <c r="AAM5" s="10"/>
      <c r="AAN5" s="10"/>
      <c r="AAS5" s="18"/>
      <c r="AAU5" s="10"/>
      <c r="AAV5" s="10"/>
      <c r="ABA5" s="18"/>
      <c r="ABC5" s="10"/>
      <c r="ABD5" s="10"/>
      <c r="ABI5" s="18"/>
      <c r="ABK5" s="10"/>
      <c r="ABL5" s="10"/>
      <c r="ABQ5" s="18"/>
      <c r="ABS5" s="10"/>
      <c r="ABT5" s="10"/>
      <c r="ABY5" s="18"/>
      <c r="ACA5" s="10"/>
      <c r="ACB5" s="10"/>
      <c r="ACG5" s="18"/>
      <c r="ACI5" s="10"/>
      <c r="ACJ5" s="10"/>
      <c r="ACO5" s="18"/>
      <c r="ACQ5" s="10"/>
      <c r="ACR5" s="10"/>
      <c r="ACW5" s="18"/>
      <c r="ACY5" s="10"/>
      <c r="ACZ5" s="10"/>
      <c r="ADE5" s="18"/>
      <c r="ADG5" s="10"/>
      <c r="ADH5" s="10"/>
      <c r="ADM5" s="18"/>
      <c r="ADO5" s="10"/>
      <c r="ADP5" s="10"/>
      <c r="ADU5" s="18"/>
      <c r="ADW5" s="10"/>
      <c r="ADX5" s="10"/>
      <c r="AEC5" s="18"/>
      <c r="AEE5" s="10"/>
      <c r="AEF5" s="10"/>
      <c r="AEK5" s="18"/>
      <c r="AEM5" s="10"/>
      <c r="AEN5" s="10"/>
      <c r="AES5" s="18"/>
      <c r="AEU5" s="10"/>
      <c r="AEV5" s="10"/>
      <c r="AFA5" s="18"/>
      <c r="AFC5" s="10"/>
      <c r="AFD5" s="10"/>
      <c r="AFI5" s="18"/>
      <c r="AFK5" s="10"/>
      <c r="AFL5" s="10"/>
      <c r="AFQ5" s="18"/>
      <c r="AFS5" s="10"/>
      <c r="AFT5" s="10"/>
      <c r="AFY5" s="18"/>
      <c r="AGA5" s="10"/>
      <c r="AGB5" s="10"/>
      <c r="AGG5" s="18"/>
      <c r="AGI5" s="10"/>
      <c r="AGJ5" s="10"/>
      <c r="AGO5" s="18"/>
      <c r="AGQ5" s="10"/>
      <c r="AGR5" s="10"/>
      <c r="AGW5" s="18"/>
      <c r="AGY5" s="10"/>
      <c r="AGZ5" s="10"/>
      <c r="AHE5" s="18"/>
      <c r="AHG5" s="10"/>
      <c r="AHH5" s="10"/>
      <c r="AHM5" s="18"/>
      <c r="AHO5" s="10"/>
      <c r="AHP5" s="10"/>
      <c r="AHU5" s="18"/>
      <c r="AHW5" s="10"/>
      <c r="AHX5" s="10"/>
      <c r="AIC5" s="18"/>
      <c r="AIE5" s="10"/>
      <c r="AIF5" s="10"/>
      <c r="AIK5" s="18"/>
      <c r="AIM5" s="10"/>
      <c r="AIN5" s="10"/>
      <c r="AIS5" s="18"/>
      <c r="AIU5" s="10"/>
      <c r="AIV5" s="10"/>
      <c r="AJA5" s="18"/>
      <c r="AJC5" s="10"/>
      <c r="AJD5" s="10"/>
      <c r="AJI5" s="18"/>
      <c r="AJK5" s="10"/>
      <c r="AJL5" s="10"/>
      <c r="AJQ5" s="18"/>
      <c r="AJS5" s="10"/>
      <c r="AJT5" s="10"/>
      <c r="AJY5" s="18"/>
      <c r="AKA5" s="10"/>
      <c r="AKB5" s="10"/>
      <c r="AKG5" s="18"/>
      <c r="AKI5" s="10"/>
      <c r="AKJ5" s="10"/>
      <c r="AKO5" s="18"/>
      <c r="AKQ5" s="10"/>
      <c r="AKR5" s="10"/>
      <c r="AKW5" s="18"/>
      <c r="AKY5" s="10"/>
      <c r="AKZ5" s="10"/>
      <c r="ALE5" s="18"/>
      <c r="ALG5" s="10"/>
      <c r="ALH5" s="10"/>
      <c r="ALM5" s="18"/>
      <c r="ALO5" s="10"/>
      <c r="ALP5" s="10"/>
      <c r="ALU5" s="18"/>
      <c r="ALW5" s="10"/>
      <c r="ALX5" s="10"/>
      <c r="AMC5" s="18"/>
      <c r="AME5" s="10"/>
      <c r="AMF5" s="10"/>
      <c r="AMK5" s="18"/>
      <c r="AMM5" s="10"/>
      <c r="AMN5" s="10"/>
      <c r="AMS5" s="18"/>
      <c r="AMU5" s="10"/>
      <c r="AMV5" s="10"/>
      <c r="ANA5" s="18"/>
      <c r="ANC5" s="10"/>
      <c r="AND5" s="10"/>
      <c r="ANI5" s="18"/>
      <c r="ANK5" s="10"/>
      <c r="ANL5" s="10"/>
      <c r="ANQ5" s="18"/>
      <c r="ANS5" s="10"/>
      <c r="ANT5" s="10"/>
      <c r="ANY5" s="18"/>
      <c r="AOA5" s="10"/>
      <c r="AOB5" s="10"/>
      <c r="AOG5" s="18"/>
      <c r="AOI5" s="10"/>
      <c r="AOJ5" s="10"/>
      <c r="AOO5" s="18"/>
      <c r="AOQ5" s="10"/>
      <c r="AOR5" s="10"/>
      <c r="AOW5" s="18"/>
      <c r="AOY5" s="10"/>
      <c r="AOZ5" s="10"/>
      <c r="APE5" s="18"/>
      <c r="APG5" s="10"/>
      <c r="APH5" s="10"/>
      <c r="APM5" s="18"/>
      <c r="APO5" s="10"/>
      <c r="APP5" s="10"/>
      <c r="APU5" s="18"/>
      <c r="APW5" s="10"/>
      <c r="APX5" s="10"/>
      <c r="AQC5" s="18"/>
      <c r="AQE5" s="10"/>
      <c r="AQF5" s="10"/>
      <c r="AQK5" s="18"/>
      <c r="AQM5" s="10"/>
      <c r="AQN5" s="10"/>
      <c r="AQS5" s="18"/>
      <c r="AQU5" s="10"/>
      <c r="AQV5" s="10"/>
      <c r="ARA5" s="18"/>
      <c r="ARC5" s="10"/>
      <c r="ARD5" s="10"/>
      <c r="ARI5" s="18"/>
      <c r="ARK5" s="10"/>
      <c r="ARL5" s="10"/>
      <c r="ARQ5" s="18"/>
      <c r="ARS5" s="10"/>
      <c r="ART5" s="10"/>
      <c r="ARY5" s="18"/>
      <c r="ASA5" s="10"/>
      <c r="ASB5" s="10"/>
      <c r="ASG5" s="18"/>
      <c r="ASI5" s="10"/>
      <c r="ASJ5" s="10"/>
      <c r="ASO5" s="18"/>
      <c r="ASQ5" s="10"/>
      <c r="ASR5" s="10"/>
      <c r="ASW5" s="18"/>
      <c r="ASY5" s="10"/>
      <c r="ASZ5" s="10"/>
      <c r="ATE5" s="18"/>
      <c r="ATG5" s="10"/>
      <c r="ATH5" s="10"/>
      <c r="ATM5" s="18"/>
      <c r="ATO5" s="10"/>
      <c r="ATP5" s="10"/>
      <c r="ATU5" s="18"/>
      <c r="ATW5" s="10"/>
      <c r="ATX5" s="10"/>
      <c r="AUC5" s="18"/>
      <c r="AUE5" s="10"/>
      <c r="AUF5" s="10"/>
      <c r="AUK5" s="18"/>
      <c r="AUM5" s="10"/>
      <c r="AUN5" s="10"/>
      <c r="AUS5" s="18"/>
      <c r="AUU5" s="10"/>
      <c r="AUV5" s="10"/>
      <c r="AVA5" s="18"/>
      <c r="AVC5" s="10"/>
      <c r="AVD5" s="10"/>
      <c r="AVI5" s="18"/>
      <c r="AVK5" s="10"/>
      <c r="AVL5" s="10"/>
      <c r="AVQ5" s="18"/>
      <c r="AVS5" s="10"/>
      <c r="AVT5" s="10"/>
      <c r="AVY5" s="18"/>
      <c r="AWA5" s="10"/>
      <c r="AWB5" s="10"/>
      <c r="AWG5" s="18"/>
      <c r="AWI5" s="10"/>
      <c r="AWJ5" s="10"/>
      <c r="AWO5" s="18"/>
      <c r="AWQ5" s="10"/>
      <c r="AWR5" s="10"/>
      <c r="AWW5" s="18"/>
      <c r="AWY5" s="10"/>
      <c r="AWZ5" s="10"/>
      <c r="AXE5" s="18"/>
      <c r="AXG5" s="10"/>
      <c r="AXH5" s="10"/>
      <c r="AXM5" s="18"/>
      <c r="AXO5" s="10"/>
      <c r="AXP5" s="10"/>
      <c r="AXU5" s="18"/>
      <c r="AXW5" s="10"/>
      <c r="AXX5" s="10"/>
      <c r="AYC5" s="18"/>
      <c r="AYE5" s="10"/>
      <c r="AYF5" s="10"/>
      <c r="AYK5" s="18"/>
      <c r="AYM5" s="10"/>
      <c r="AYN5" s="10"/>
      <c r="AYS5" s="18"/>
      <c r="AYU5" s="10"/>
      <c r="AYV5" s="10"/>
      <c r="AZA5" s="18"/>
      <c r="AZC5" s="10"/>
      <c r="AZD5" s="10"/>
      <c r="AZI5" s="18"/>
      <c r="AZK5" s="10"/>
      <c r="AZL5" s="10"/>
      <c r="AZQ5" s="18"/>
      <c r="AZS5" s="10"/>
      <c r="AZT5" s="10"/>
      <c r="AZY5" s="18"/>
      <c r="BAA5" s="10"/>
      <c r="BAB5" s="10"/>
      <c r="BAG5" s="18"/>
      <c r="BAI5" s="10"/>
      <c r="BAJ5" s="10"/>
      <c r="BAO5" s="18"/>
      <c r="BAQ5" s="10"/>
      <c r="BAR5" s="10"/>
      <c r="BAW5" s="18"/>
      <c r="BAY5" s="10"/>
      <c r="BAZ5" s="10"/>
      <c r="BBE5" s="18"/>
      <c r="BBG5" s="10"/>
      <c r="BBH5" s="10"/>
      <c r="BBM5" s="18"/>
      <c r="BBO5" s="10"/>
      <c r="BBP5" s="10"/>
      <c r="BBU5" s="18"/>
      <c r="BBW5" s="10"/>
      <c r="BBX5" s="10"/>
      <c r="BCC5" s="18"/>
      <c r="BCE5" s="10"/>
      <c r="BCF5" s="10"/>
      <c r="BCK5" s="18"/>
      <c r="BCM5" s="10"/>
      <c r="BCN5" s="10"/>
      <c r="BCS5" s="18"/>
      <c r="BCU5" s="10"/>
      <c r="BCV5" s="10"/>
      <c r="BDA5" s="18"/>
      <c r="BDC5" s="10"/>
      <c r="BDD5" s="10"/>
      <c r="BDI5" s="18"/>
      <c r="BDK5" s="10"/>
      <c r="BDL5" s="10"/>
      <c r="BDQ5" s="18"/>
      <c r="BDS5" s="10"/>
      <c r="BDT5" s="10"/>
      <c r="BDY5" s="18"/>
      <c r="BEA5" s="10"/>
      <c r="BEB5" s="10"/>
      <c r="BEG5" s="18"/>
      <c r="BEI5" s="10"/>
      <c r="BEJ5" s="10"/>
      <c r="BEO5" s="18"/>
      <c r="BEQ5" s="10"/>
      <c r="BER5" s="10"/>
      <c r="BEW5" s="18"/>
      <c r="BEY5" s="10"/>
      <c r="BEZ5" s="10"/>
      <c r="BFE5" s="18"/>
      <c r="BFG5" s="10"/>
      <c r="BFH5" s="10"/>
      <c r="BFM5" s="18"/>
      <c r="BFO5" s="10"/>
      <c r="BFP5" s="10"/>
      <c r="BFU5" s="18"/>
      <c r="BFW5" s="10"/>
      <c r="BFX5" s="10"/>
      <c r="BGC5" s="18"/>
      <c r="BGE5" s="10"/>
      <c r="BGF5" s="10"/>
      <c r="BGK5" s="18"/>
      <c r="BGM5" s="10"/>
      <c r="BGN5" s="10"/>
      <c r="BGS5" s="18"/>
      <c r="BGU5" s="10"/>
      <c r="BGV5" s="10"/>
      <c r="BHA5" s="18"/>
      <c r="BHC5" s="10"/>
      <c r="BHD5" s="10"/>
      <c r="BHI5" s="18"/>
      <c r="BHK5" s="10"/>
      <c r="BHL5" s="10"/>
      <c r="BHQ5" s="18"/>
      <c r="BHS5" s="10"/>
      <c r="BHT5" s="10"/>
      <c r="BHY5" s="18"/>
      <c r="BIA5" s="10"/>
      <c r="BIB5" s="10"/>
      <c r="BIG5" s="18"/>
      <c r="BII5" s="10"/>
      <c r="BIJ5" s="10"/>
      <c r="BIO5" s="18"/>
      <c r="BIQ5" s="10"/>
      <c r="BIR5" s="10"/>
      <c r="BIW5" s="18"/>
      <c r="BIY5" s="10"/>
      <c r="BIZ5" s="10"/>
      <c r="BJE5" s="18"/>
      <c r="BJG5" s="10"/>
      <c r="BJH5" s="10"/>
      <c r="BJM5" s="18"/>
      <c r="BJO5" s="10"/>
      <c r="BJP5" s="10"/>
      <c r="BJU5" s="18"/>
      <c r="BJW5" s="10"/>
      <c r="BJX5" s="10"/>
      <c r="BKC5" s="18"/>
      <c r="BKE5" s="10"/>
      <c r="BKF5" s="10"/>
      <c r="BKK5" s="18"/>
      <c r="BKM5" s="10"/>
      <c r="BKN5" s="10"/>
      <c r="BKS5" s="18"/>
      <c r="BKU5" s="10"/>
      <c r="BKV5" s="10"/>
      <c r="BLA5" s="18"/>
      <c r="BLC5" s="10"/>
      <c r="BLD5" s="10"/>
      <c r="BLI5" s="18"/>
      <c r="BLK5" s="10"/>
      <c r="BLL5" s="10"/>
      <c r="BLQ5" s="18"/>
      <c r="BLS5" s="10"/>
      <c r="BLT5" s="10"/>
      <c r="BLY5" s="18"/>
      <c r="BMA5" s="10"/>
      <c r="BMB5" s="10"/>
      <c r="BMG5" s="18"/>
      <c r="BMI5" s="10"/>
      <c r="BMJ5" s="10"/>
      <c r="BMO5" s="18"/>
      <c r="BMQ5" s="10"/>
      <c r="BMR5" s="10"/>
      <c r="BMW5" s="18"/>
      <c r="BMY5" s="10"/>
      <c r="BMZ5" s="10"/>
      <c r="BNE5" s="18"/>
      <c r="BNG5" s="10"/>
      <c r="BNH5" s="10"/>
      <c r="BNM5" s="18"/>
      <c r="BNO5" s="10"/>
      <c r="BNP5" s="10"/>
      <c r="BNU5" s="18"/>
      <c r="BNW5" s="10"/>
      <c r="BNX5" s="10"/>
      <c r="BOC5" s="18"/>
      <c r="BOE5" s="10"/>
      <c r="BOF5" s="10"/>
      <c r="BOK5" s="18"/>
      <c r="BOM5" s="10"/>
      <c r="BON5" s="10"/>
      <c r="BOS5" s="18"/>
      <c r="BOU5" s="10"/>
      <c r="BOV5" s="10"/>
      <c r="BPA5" s="18"/>
      <c r="BPC5" s="10"/>
      <c r="BPD5" s="10"/>
      <c r="BPI5" s="18"/>
      <c r="BPK5" s="10"/>
      <c r="BPL5" s="10"/>
      <c r="BPQ5" s="18"/>
      <c r="BPS5" s="10"/>
      <c r="BPT5" s="10"/>
      <c r="BPY5" s="18"/>
      <c r="BQA5" s="10"/>
      <c r="BQB5" s="10"/>
      <c r="BQG5" s="18"/>
      <c r="BQI5" s="10"/>
      <c r="BQJ5" s="10"/>
      <c r="BQO5" s="18"/>
      <c r="BQQ5" s="10"/>
      <c r="BQR5" s="10"/>
      <c r="BQW5" s="18"/>
      <c r="BQY5" s="10"/>
      <c r="BQZ5" s="10"/>
      <c r="BRE5" s="18"/>
      <c r="BRG5" s="10"/>
      <c r="BRH5" s="10"/>
      <c r="BRM5" s="18"/>
      <c r="BRO5" s="10"/>
      <c r="BRP5" s="10"/>
      <c r="BRU5" s="18"/>
      <c r="BRW5" s="10"/>
      <c r="BRX5" s="10"/>
      <c r="BSC5" s="18"/>
      <c r="BSE5" s="10"/>
      <c r="BSF5" s="10"/>
      <c r="BSK5" s="18"/>
      <c r="BSM5" s="10"/>
      <c r="BSN5" s="10"/>
      <c r="BSS5" s="18"/>
      <c r="BSU5" s="10"/>
      <c r="BSV5" s="10"/>
      <c r="BTA5" s="18"/>
      <c r="BTC5" s="10"/>
      <c r="BTD5" s="10"/>
      <c r="BTI5" s="18"/>
      <c r="BTK5" s="10"/>
      <c r="BTL5" s="10"/>
      <c r="BTQ5" s="18"/>
      <c r="BTS5" s="10"/>
      <c r="BTT5" s="10"/>
      <c r="BTY5" s="18"/>
      <c r="BUA5" s="10"/>
      <c r="BUB5" s="10"/>
      <c r="BUG5" s="18"/>
      <c r="BUI5" s="10"/>
      <c r="BUJ5" s="10"/>
      <c r="BUO5" s="18"/>
      <c r="BUQ5" s="10"/>
      <c r="BUR5" s="10"/>
      <c r="BUW5" s="18"/>
      <c r="BUY5" s="10"/>
      <c r="BUZ5" s="10"/>
      <c r="BVE5" s="18"/>
      <c r="BVG5" s="10"/>
      <c r="BVH5" s="10"/>
      <c r="BVM5" s="18"/>
      <c r="BVO5" s="10"/>
      <c r="BVP5" s="10"/>
      <c r="BVU5" s="18"/>
      <c r="BVW5" s="10"/>
      <c r="BVX5" s="10"/>
      <c r="BWC5" s="18"/>
      <c r="BWE5" s="10"/>
      <c r="BWF5" s="10"/>
      <c r="BWK5" s="18"/>
      <c r="BWM5" s="10"/>
      <c r="BWN5" s="10"/>
      <c r="BWS5" s="18"/>
      <c r="BWU5" s="10"/>
      <c r="BWV5" s="10"/>
      <c r="BXA5" s="18"/>
      <c r="BXC5" s="10"/>
      <c r="BXD5" s="10"/>
      <c r="BXI5" s="18"/>
      <c r="BXK5" s="10"/>
      <c r="BXL5" s="10"/>
      <c r="BXQ5" s="18"/>
      <c r="BXS5" s="10"/>
      <c r="BXT5" s="10"/>
      <c r="BXY5" s="18"/>
      <c r="BYA5" s="10"/>
      <c r="BYB5" s="10"/>
      <c r="BYG5" s="18"/>
      <c r="BYI5" s="10"/>
      <c r="BYJ5" s="10"/>
      <c r="BYO5" s="18"/>
      <c r="BYQ5" s="10"/>
      <c r="BYR5" s="10"/>
      <c r="BYW5" s="18"/>
      <c r="BYY5" s="10"/>
      <c r="BYZ5" s="10"/>
      <c r="BZE5" s="18"/>
      <c r="BZG5" s="10"/>
      <c r="BZH5" s="10"/>
      <c r="BZM5" s="18"/>
      <c r="BZO5" s="10"/>
      <c r="BZP5" s="10"/>
      <c r="BZU5" s="18"/>
      <c r="BZW5" s="10"/>
      <c r="BZX5" s="10"/>
      <c r="CAC5" s="18"/>
      <c r="CAE5" s="10"/>
      <c r="CAF5" s="10"/>
      <c r="CAK5" s="18"/>
      <c r="CAM5" s="10"/>
      <c r="CAN5" s="10"/>
      <c r="CAS5" s="18"/>
      <c r="CAU5" s="10"/>
      <c r="CAV5" s="10"/>
      <c r="CBA5" s="18"/>
      <c r="CBC5" s="10"/>
      <c r="CBD5" s="10"/>
      <c r="CBI5" s="18"/>
      <c r="CBK5" s="10"/>
      <c r="CBL5" s="10"/>
      <c r="CBQ5" s="18"/>
      <c r="CBS5" s="10"/>
      <c r="CBT5" s="10"/>
      <c r="CBY5" s="18"/>
      <c r="CCA5" s="10"/>
      <c r="CCB5" s="10"/>
      <c r="CCG5" s="18"/>
      <c r="CCI5" s="10"/>
      <c r="CCJ5" s="10"/>
      <c r="CCO5" s="18"/>
      <c r="CCQ5" s="10"/>
      <c r="CCR5" s="10"/>
      <c r="CCW5" s="18"/>
      <c r="CCY5" s="10"/>
      <c r="CCZ5" s="10"/>
      <c r="CDE5" s="18"/>
      <c r="CDG5" s="10"/>
      <c r="CDH5" s="10"/>
      <c r="CDM5" s="18"/>
      <c r="CDO5" s="10"/>
      <c r="CDP5" s="10"/>
      <c r="CDU5" s="18"/>
      <c r="CDW5" s="10"/>
      <c r="CDX5" s="10"/>
      <c r="CEC5" s="18"/>
      <c r="CEE5" s="10"/>
      <c r="CEF5" s="10"/>
      <c r="CEK5" s="18"/>
      <c r="CEM5" s="10"/>
      <c r="CEN5" s="10"/>
      <c r="CES5" s="18"/>
      <c r="CEU5" s="10"/>
      <c r="CEV5" s="10"/>
      <c r="CFA5" s="18"/>
      <c r="CFC5" s="10"/>
      <c r="CFD5" s="10"/>
      <c r="CFI5" s="18"/>
      <c r="CFK5" s="10"/>
      <c r="CFL5" s="10"/>
      <c r="CFQ5" s="18"/>
      <c r="CFS5" s="10"/>
      <c r="CFT5" s="10"/>
      <c r="CFY5" s="18"/>
      <c r="CGA5" s="10"/>
      <c r="CGB5" s="10"/>
      <c r="CGG5" s="18"/>
      <c r="CGI5" s="10"/>
      <c r="CGJ5" s="10"/>
      <c r="CGO5" s="18"/>
      <c r="CGQ5" s="10"/>
      <c r="CGR5" s="10"/>
      <c r="CGW5" s="18"/>
      <c r="CGY5" s="10"/>
      <c r="CGZ5" s="10"/>
      <c r="CHE5" s="18"/>
      <c r="CHG5" s="10"/>
      <c r="CHH5" s="10"/>
      <c r="CHM5" s="18"/>
      <c r="CHO5" s="10"/>
      <c r="CHP5" s="10"/>
      <c r="CHU5" s="18"/>
      <c r="CHW5" s="10"/>
      <c r="CHX5" s="10"/>
      <c r="CIC5" s="18"/>
      <c r="CIE5" s="10"/>
      <c r="CIF5" s="10"/>
      <c r="CIK5" s="18"/>
      <c r="CIM5" s="10"/>
      <c r="CIN5" s="10"/>
      <c r="CIS5" s="18"/>
      <c r="CIU5" s="10"/>
      <c r="CIV5" s="10"/>
      <c r="CJA5" s="18"/>
      <c r="CJC5" s="10"/>
      <c r="CJD5" s="10"/>
      <c r="CJI5" s="18"/>
      <c r="CJK5" s="10"/>
      <c r="CJL5" s="10"/>
      <c r="CJQ5" s="18"/>
      <c r="CJS5" s="10"/>
      <c r="CJT5" s="10"/>
      <c r="CJY5" s="18"/>
      <c r="CKA5" s="10"/>
      <c r="CKB5" s="10"/>
      <c r="CKG5" s="18"/>
      <c r="CKI5" s="10"/>
      <c r="CKJ5" s="10"/>
      <c r="CKO5" s="18"/>
      <c r="CKQ5" s="10"/>
      <c r="CKR5" s="10"/>
      <c r="CKW5" s="18"/>
      <c r="CKY5" s="10"/>
      <c r="CKZ5" s="10"/>
      <c r="CLE5" s="18"/>
      <c r="CLG5" s="10"/>
      <c r="CLH5" s="10"/>
      <c r="CLM5" s="18"/>
      <c r="CLO5" s="10"/>
      <c r="CLP5" s="10"/>
      <c r="CLU5" s="18"/>
      <c r="CLW5" s="10"/>
      <c r="CLX5" s="10"/>
      <c r="CMC5" s="18"/>
      <c r="CME5" s="10"/>
      <c r="CMF5" s="10"/>
      <c r="CMK5" s="18"/>
      <c r="CMM5" s="10"/>
      <c r="CMN5" s="10"/>
      <c r="CMS5" s="18"/>
      <c r="CMU5" s="10"/>
      <c r="CMV5" s="10"/>
      <c r="CNA5" s="18"/>
      <c r="CNC5" s="10"/>
      <c r="CND5" s="10"/>
      <c r="CNI5" s="18"/>
      <c r="CNK5" s="10"/>
      <c r="CNL5" s="10"/>
      <c r="CNQ5" s="18"/>
      <c r="CNS5" s="10"/>
      <c r="CNT5" s="10"/>
      <c r="CNY5" s="18"/>
      <c r="COA5" s="10"/>
      <c r="COB5" s="10"/>
      <c r="COG5" s="18"/>
      <c r="COI5" s="10"/>
      <c r="COJ5" s="10"/>
      <c r="COO5" s="18"/>
      <c r="COQ5" s="10"/>
      <c r="COR5" s="10"/>
      <c r="COW5" s="18"/>
      <c r="COY5" s="10"/>
      <c r="COZ5" s="10"/>
      <c r="CPE5" s="18"/>
      <c r="CPG5" s="10"/>
      <c r="CPH5" s="10"/>
      <c r="CPM5" s="18"/>
      <c r="CPO5" s="10"/>
      <c r="CPP5" s="10"/>
      <c r="CPU5" s="18"/>
      <c r="CPW5" s="10"/>
      <c r="CPX5" s="10"/>
      <c r="CQC5" s="18"/>
      <c r="CQE5" s="10"/>
      <c r="CQF5" s="10"/>
      <c r="CQK5" s="18"/>
      <c r="CQM5" s="10"/>
      <c r="CQN5" s="10"/>
      <c r="CQS5" s="18"/>
      <c r="CQU5" s="10"/>
      <c r="CQV5" s="10"/>
      <c r="CRA5" s="18"/>
      <c r="CRC5" s="10"/>
      <c r="CRD5" s="10"/>
      <c r="CRI5" s="18"/>
      <c r="CRK5" s="10"/>
      <c r="CRL5" s="10"/>
      <c r="CRQ5" s="18"/>
      <c r="CRS5" s="10"/>
      <c r="CRT5" s="10"/>
      <c r="CRY5" s="18"/>
      <c r="CSA5" s="10"/>
      <c r="CSB5" s="10"/>
      <c r="CSG5" s="18"/>
      <c r="CSI5" s="10"/>
      <c r="CSJ5" s="10"/>
      <c r="CSO5" s="18"/>
      <c r="CSQ5" s="10"/>
      <c r="CSR5" s="10"/>
      <c r="CSW5" s="18"/>
      <c r="CSY5" s="10"/>
      <c r="CSZ5" s="10"/>
      <c r="CTE5" s="18"/>
      <c r="CTG5" s="10"/>
      <c r="CTH5" s="10"/>
      <c r="CTM5" s="18"/>
      <c r="CTO5" s="10"/>
      <c r="CTP5" s="10"/>
      <c r="CTU5" s="18"/>
      <c r="CTW5" s="10"/>
      <c r="CTX5" s="10"/>
      <c r="CUC5" s="18"/>
      <c r="CUE5" s="10"/>
      <c r="CUF5" s="10"/>
      <c r="CUK5" s="18"/>
      <c r="CUM5" s="10"/>
      <c r="CUN5" s="10"/>
      <c r="CUS5" s="18"/>
      <c r="CUU5" s="10"/>
      <c r="CUV5" s="10"/>
      <c r="CVA5" s="18"/>
      <c r="CVC5" s="10"/>
      <c r="CVD5" s="10"/>
      <c r="CVI5" s="18"/>
      <c r="CVK5" s="10"/>
      <c r="CVL5" s="10"/>
      <c r="CVQ5" s="18"/>
      <c r="CVS5" s="10"/>
      <c r="CVT5" s="10"/>
      <c r="CVY5" s="18"/>
      <c r="CWA5" s="10"/>
      <c r="CWB5" s="10"/>
      <c r="CWG5" s="18"/>
      <c r="CWI5" s="10"/>
      <c r="CWJ5" s="10"/>
      <c r="CWO5" s="18"/>
      <c r="CWQ5" s="10"/>
      <c r="CWR5" s="10"/>
      <c r="CWW5" s="18"/>
      <c r="CWY5" s="10"/>
      <c r="CWZ5" s="10"/>
      <c r="CXE5" s="18"/>
      <c r="CXG5" s="10"/>
      <c r="CXH5" s="10"/>
      <c r="CXM5" s="18"/>
      <c r="CXO5" s="10"/>
      <c r="CXP5" s="10"/>
      <c r="CXU5" s="18"/>
      <c r="CXW5" s="10"/>
      <c r="CXX5" s="10"/>
      <c r="CYC5" s="18"/>
      <c r="CYE5" s="10"/>
      <c r="CYF5" s="10"/>
      <c r="CYK5" s="18"/>
      <c r="CYM5" s="10"/>
      <c r="CYN5" s="10"/>
      <c r="CYS5" s="18"/>
      <c r="CYU5" s="10"/>
      <c r="CYV5" s="10"/>
      <c r="CZA5" s="18"/>
      <c r="CZC5" s="10"/>
      <c r="CZD5" s="10"/>
      <c r="CZI5" s="18"/>
      <c r="CZK5" s="10"/>
      <c r="CZL5" s="10"/>
      <c r="CZQ5" s="18"/>
      <c r="CZS5" s="10"/>
      <c r="CZT5" s="10"/>
      <c r="CZY5" s="18"/>
      <c r="DAA5" s="10"/>
      <c r="DAB5" s="10"/>
      <c r="DAG5" s="18"/>
      <c r="DAI5" s="10"/>
      <c r="DAJ5" s="10"/>
      <c r="DAO5" s="18"/>
      <c r="DAQ5" s="10"/>
      <c r="DAR5" s="10"/>
      <c r="DAW5" s="18"/>
      <c r="DAY5" s="10"/>
      <c r="DAZ5" s="10"/>
      <c r="DBE5" s="18"/>
      <c r="DBG5" s="10"/>
      <c r="DBH5" s="10"/>
      <c r="DBM5" s="18"/>
      <c r="DBO5" s="10"/>
      <c r="DBP5" s="10"/>
      <c r="DBU5" s="18"/>
      <c r="DBW5" s="10"/>
      <c r="DBX5" s="10"/>
      <c r="DCC5" s="18"/>
      <c r="DCE5" s="10"/>
      <c r="DCF5" s="10"/>
      <c r="DCK5" s="18"/>
      <c r="DCM5" s="10"/>
      <c r="DCN5" s="10"/>
      <c r="DCS5" s="18"/>
      <c r="DCU5" s="10"/>
      <c r="DCV5" s="10"/>
      <c r="DDA5" s="18"/>
      <c r="DDC5" s="10"/>
      <c r="DDD5" s="10"/>
      <c r="DDI5" s="18"/>
      <c r="DDK5" s="10"/>
      <c r="DDL5" s="10"/>
      <c r="DDQ5" s="18"/>
      <c r="DDS5" s="10"/>
      <c r="DDT5" s="10"/>
      <c r="DDY5" s="18"/>
      <c r="DEA5" s="10"/>
      <c r="DEB5" s="10"/>
      <c r="DEG5" s="18"/>
      <c r="DEI5" s="10"/>
      <c r="DEJ5" s="10"/>
      <c r="DEO5" s="18"/>
      <c r="DEQ5" s="10"/>
      <c r="DER5" s="10"/>
      <c r="DEW5" s="18"/>
      <c r="DEY5" s="10"/>
      <c r="DEZ5" s="10"/>
      <c r="DFE5" s="18"/>
      <c r="DFG5" s="10"/>
      <c r="DFH5" s="10"/>
      <c r="DFM5" s="18"/>
      <c r="DFO5" s="10"/>
      <c r="DFP5" s="10"/>
      <c r="DFU5" s="18"/>
      <c r="DFW5" s="10"/>
      <c r="DFX5" s="10"/>
      <c r="DGC5" s="18"/>
      <c r="DGE5" s="10"/>
      <c r="DGF5" s="10"/>
      <c r="DGK5" s="18"/>
      <c r="DGM5" s="10"/>
      <c r="DGN5" s="10"/>
      <c r="DGS5" s="18"/>
      <c r="DGU5" s="10"/>
      <c r="DGV5" s="10"/>
      <c r="DHA5" s="18"/>
      <c r="DHC5" s="10"/>
      <c r="DHD5" s="10"/>
      <c r="DHI5" s="18"/>
      <c r="DHK5" s="10"/>
      <c r="DHL5" s="10"/>
      <c r="DHQ5" s="18"/>
      <c r="DHS5" s="10"/>
      <c r="DHT5" s="10"/>
      <c r="DHY5" s="18"/>
      <c r="DIA5" s="10"/>
      <c r="DIB5" s="10"/>
      <c r="DIG5" s="18"/>
      <c r="DII5" s="10"/>
      <c r="DIJ5" s="10"/>
      <c r="DIO5" s="18"/>
      <c r="DIQ5" s="10"/>
      <c r="DIR5" s="10"/>
      <c r="DIW5" s="18"/>
      <c r="DIY5" s="10"/>
      <c r="DIZ5" s="10"/>
      <c r="DJE5" s="18"/>
      <c r="DJG5" s="10"/>
      <c r="DJH5" s="10"/>
      <c r="DJM5" s="18"/>
      <c r="DJO5" s="10"/>
      <c r="DJP5" s="10"/>
      <c r="DJU5" s="18"/>
      <c r="DJW5" s="10"/>
      <c r="DJX5" s="10"/>
      <c r="DKC5" s="18"/>
      <c r="DKE5" s="10"/>
      <c r="DKF5" s="10"/>
      <c r="DKK5" s="18"/>
      <c r="DKM5" s="10"/>
      <c r="DKN5" s="10"/>
      <c r="DKS5" s="18"/>
      <c r="DKU5" s="10"/>
      <c r="DKV5" s="10"/>
      <c r="DLA5" s="18"/>
      <c r="DLC5" s="10"/>
      <c r="DLD5" s="10"/>
      <c r="DLI5" s="18"/>
      <c r="DLK5" s="10"/>
      <c r="DLL5" s="10"/>
      <c r="DLQ5" s="18"/>
      <c r="DLS5" s="10"/>
      <c r="DLT5" s="10"/>
      <c r="DLY5" s="18"/>
      <c r="DMA5" s="10"/>
      <c r="DMB5" s="10"/>
      <c r="DMG5" s="18"/>
      <c r="DMI5" s="10"/>
      <c r="DMJ5" s="10"/>
      <c r="DMO5" s="18"/>
      <c r="DMQ5" s="10"/>
      <c r="DMR5" s="10"/>
      <c r="DMW5" s="18"/>
      <c r="DMY5" s="10"/>
      <c r="DMZ5" s="10"/>
      <c r="DNE5" s="18"/>
      <c r="DNG5" s="10"/>
      <c r="DNH5" s="10"/>
      <c r="DNM5" s="18"/>
      <c r="DNO5" s="10"/>
      <c r="DNP5" s="10"/>
      <c r="DNU5" s="18"/>
      <c r="DNW5" s="10"/>
      <c r="DNX5" s="10"/>
      <c r="DOC5" s="18"/>
      <c r="DOE5" s="10"/>
      <c r="DOF5" s="10"/>
      <c r="DOK5" s="18"/>
      <c r="DOM5" s="10"/>
      <c r="DON5" s="10"/>
      <c r="DOS5" s="18"/>
      <c r="DOU5" s="10"/>
      <c r="DOV5" s="10"/>
      <c r="DPA5" s="18"/>
      <c r="DPC5" s="10"/>
      <c r="DPD5" s="10"/>
      <c r="DPI5" s="18"/>
      <c r="DPK5" s="10"/>
      <c r="DPL5" s="10"/>
      <c r="DPQ5" s="18"/>
      <c r="DPS5" s="10"/>
      <c r="DPT5" s="10"/>
      <c r="DPY5" s="18"/>
      <c r="DQA5" s="10"/>
      <c r="DQB5" s="10"/>
      <c r="DQG5" s="18"/>
      <c r="DQI5" s="10"/>
      <c r="DQJ5" s="10"/>
      <c r="DQO5" s="18"/>
      <c r="DQQ5" s="10"/>
      <c r="DQR5" s="10"/>
      <c r="DQW5" s="18"/>
      <c r="DQY5" s="10"/>
      <c r="DQZ5" s="10"/>
      <c r="DRE5" s="18"/>
      <c r="DRG5" s="10"/>
      <c r="DRH5" s="10"/>
      <c r="DRM5" s="18"/>
      <c r="DRO5" s="10"/>
      <c r="DRP5" s="10"/>
      <c r="DRU5" s="18"/>
      <c r="DRW5" s="10"/>
      <c r="DRX5" s="10"/>
      <c r="DSC5" s="18"/>
      <c r="DSE5" s="10"/>
      <c r="DSF5" s="10"/>
      <c r="DSK5" s="18"/>
      <c r="DSM5" s="10"/>
      <c r="DSN5" s="10"/>
      <c r="DSS5" s="18"/>
      <c r="DSU5" s="10"/>
      <c r="DSV5" s="10"/>
      <c r="DTA5" s="18"/>
      <c r="DTC5" s="10"/>
      <c r="DTD5" s="10"/>
      <c r="DTI5" s="18"/>
      <c r="DTK5" s="10"/>
      <c r="DTL5" s="10"/>
      <c r="DTQ5" s="18"/>
      <c r="DTS5" s="10"/>
      <c r="DTT5" s="10"/>
      <c r="DTY5" s="18"/>
      <c r="DUA5" s="10"/>
      <c r="DUB5" s="10"/>
      <c r="DUG5" s="18"/>
      <c r="DUI5" s="10"/>
      <c r="DUJ5" s="10"/>
      <c r="DUO5" s="18"/>
      <c r="DUQ5" s="10"/>
      <c r="DUR5" s="10"/>
      <c r="DUW5" s="18"/>
      <c r="DUY5" s="10"/>
      <c r="DUZ5" s="10"/>
      <c r="DVE5" s="18"/>
      <c r="DVG5" s="10"/>
      <c r="DVH5" s="10"/>
      <c r="DVM5" s="18"/>
      <c r="DVO5" s="10"/>
      <c r="DVP5" s="10"/>
      <c r="DVU5" s="18"/>
      <c r="DVW5" s="10"/>
      <c r="DVX5" s="10"/>
      <c r="DWC5" s="18"/>
      <c r="DWE5" s="10"/>
      <c r="DWF5" s="10"/>
      <c r="DWK5" s="18"/>
      <c r="DWM5" s="10"/>
      <c r="DWN5" s="10"/>
      <c r="DWS5" s="18"/>
      <c r="DWU5" s="10"/>
      <c r="DWV5" s="10"/>
      <c r="DXA5" s="18"/>
      <c r="DXC5" s="10"/>
      <c r="DXD5" s="10"/>
      <c r="DXI5" s="18"/>
      <c r="DXK5" s="10"/>
      <c r="DXL5" s="10"/>
      <c r="DXQ5" s="18"/>
      <c r="DXS5" s="10"/>
      <c r="DXT5" s="10"/>
      <c r="DXY5" s="18"/>
      <c r="DYA5" s="10"/>
      <c r="DYB5" s="10"/>
      <c r="DYG5" s="18"/>
      <c r="DYI5" s="10"/>
      <c r="DYJ5" s="10"/>
      <c r="DYO5" s="18"/>
      <c r="DYQ5" s="10"/>
      <c r="DYR5" s="10"/>
      <c r="DYW5" s="18"/>
      <c r="DYY5" s="10"/>
      <c r="DYZ5" s="10"/>
      <c r="DZE5" s="18"/>
      <c r="DZG5" s="10"/>
      <c r="DZH5" s="10"/>
      <c r="DZM5" s="18"/>
      <c r="DZO5" s="10"/>
      <c r="DZP5" s="10"/>
      <c r="DZU5" s="18"/>
      <c r="DZW5" s="10"/>
      <c r="DZX5" s="10"/>
      <c r="EAC5" s="18"/>
      <c r="EAE5" s="10"/>
      <c r="EAF5" s="10"/>
      <c r="EAK5" s="18"/>
      <c r="EAM5" s="10"/>
      <c r="EAN5" s="10"/>
      <c r="EAS5" s="18"/>
      <c r="EAU5" s="10"/>
      <c r="EAV5" s="10"/>
      <c r="EBA5" s="18"/>
      <c r="EBC5" s="10"/>
      <c r="EBD5" s="10"/>
      <c r="EBI5" s="18"/>
      <c r="EBK5" s="10"/>
      <c r="EBL5" s="10"/>
      <c r="EBQ5" s="18"/>
      <c r="EBS5" s="10"/>
      <c r="EBT5" s="10"/>
      <c r="EBY5" s="18"/>
      <c r="ECA5" s="10"/>
      <c r="ECB5" s="10"/>
      <c r="ECG5" s="18"/>
      <c r="ECI5" s="10"/>
      <c r="ECJ5" s="10"/>
      <c r="ECO5" s="18"/>
      <c r="ECQ5" s="10"/>
      <c r="ECR5" s="10"/>
      <c r="ECW5" s="18"/>
      <c r="ECY5" s="10"/>
      <c r="ECZ5" s="10"/>
      <c r="EDE5" s="18"/>
      <c r="EDG5" s="10"/>
      <c r="EDH5" s="10"/>
      <c r="EDM5" s="18"/>
      <c r="EDO5" s="10"/>
      <c r="EDP5" s="10"/>
      <c r="EDU5" s="18"/>
      <c r="EDW5" s="10"/>
      <c r="EDX5" s="10"/>
      <c r="EEC5" s="18"/>
      <c r="EEE5" s="10"/>
      <c r="EEF5" s="10"/>
      <c r="EEK5" s="18"/>
      <c r="EEM5" s="10"/>
      <c r="EEN5" s="10"/>
      <c r="EES5" s="18"/>
      <c r="EEU5" s="10"/>
      <c r="EEV5" s="10"/>
      <c r="EFA5" s="18"/>
      <c r="EFC5" s="10"/>
      <c r="EFD5" s="10"/>
      <c r="EFI5" s="18"/>
      <c r="EFK5" s="10"/>
      <c r="EFL5" s="10"/>
      <c r="EFQ5" s="18"/>
      <c r="EFS5" s="10"/>
      <c r="EFT5" s="10"/>
      <c r="EFY5" s="18"/>
      <c r="EGA5" s="10"/>
      <c r="EGB5" s="10"/>
      <c r="EGG5" s="18"/>
      <c r="EGI5" s="10"/>
      <c r="EGJ5" s="10"/>
      <c r="EGO5" s="18"/>
      <c r="EGQ5" s="10"/>
      <c r="EGR5" s="10"/>
      <c r="EGW5" s="18"/>
      <c r="EGY5" s="10"/>
      <c r="EGZ5" s="10"/>
      <c r="EHE5" s="18"/>
      <c r="EHG5" s="10"/>
      <c r="EHH5" s="10"/>
      <c r="EHM5" s="18"/>
      <c r="EHO5" s="10"/>
      <c r="EHP5" s="10"/>
      <c r="EHU5" s="18"/>
      <c r="EHW5" s="10"/>
      <c r="EHX5" s="10"/>
      <c r="EIC5" s="18"/>
      <c r="EIE5" s="10"/>
      <c r="EIF5" s="10"/>
      <c r="EIK5" s="18"/>
      <c r="EIM5" s="10"/>
      <c r="EIN5" s="10"/>
      <c r="EIS5" s="18"/>
      <c r="EIU5" s="10"/>
      <c r="EIV5" s="10"/>
      <c r="EJA5" s="18"/>
      <c r="EJC5" s="10"/>
      <c r="EJD5" s="10"/>
      <c r="EJI5" s="18"/>
      <c r="EJK5" s="10"/>
      <c r="EJL5" s="10"/>
      <c r="EJQ5" s="18"/>
      <c r="EJS5" s="10"/>
      <c r="EJT5" s="10"/>
      <c r="EJY5" s="18"/>
      <c r="EKA5" s="10"/>
      <c r="EKB5" s="10"/>
      <c r="EKG5" s="18"/>
      <c r="EKI5" s="10"/>
      <c r="EKJ5" s="10"/>
      <c r="EKO5" s="18"/>
      <c r="EKQ5" s="10"/>
      <c r="EKR5" s="10"/>
      <c r="EKW5" s="18"/>
      <c r="EKY5" s="10"/>
      <c r="EKZ5" s="10"/>
      <c r="ELE5" s="18"/>
      <c r="ELG5" s="10"/>
      <c r="ELH5" s="10"/>
      <c r="ELM5" s="18"/>
      <c r="ELO5" s="10"/>
      <c r="ELP5" s="10"/>
      <c r="ELU5" s="18"/>
      <c r="ELW5" s="10"/>
      <c r="ELX5" s="10"/>
      <c r="EMC5" s="18"/>
      <c r="EME5" s="10"/>
      <c r="EMF5" s="10"/>
      <c r="EMK5" s="18"/>
      <c r="EMM5" s="10"/>
      <c r="EMN5" s="10"/>
      <c r="EMS5" s="18"/>
      <c r="EMU5" s="10"/>
      <c r="EMV5" s="10"/>
      <c r="ENA5" s="18"/>
      <c r="ENC5" s="10"/>
      <c r="END5" s="10"/>
      <c r="ENI5" s="18"/>
      <c r="ENK5" s="10"/>
      <c r="ENL5" s="10"/>
      <c r="ENQ5" s="18"/>
      <c r="ENS5" s="10"/>
      <c r="ENT5" s="10"/>
      <c r="ENY5" s="18"/>
      <c r="EOA5" s="10"/>
      <c r="EOB5" s="10"/>
      <c r="EOG5" s="18"/>
      <c r="EOI5" s="10"/>
      <c r="EOJ5" s="10"/>
      <c r="EOO5" s="18"/>
      <c r="EOQ5" s="10"/>
      <c r="EOR5" s="10"/>
      <c r="EOW5" s="18"/>
      <c r="EOY5" s="10"/>
      <c r="EOZ5" s="10"/>
      <c r="EPE5" s="18"/>
      <c r="EPG5" s="10"/>
      <c r="EPH5" s="10"/>
      <c r="EPM5" s="18"/>
      <c r="EPO5" s="10"/>
      <c r="EPP5" s="10"/>
      <c r="EPU5" s="18"/>
      <c r="EPW5" s="10"/>
      <c r="EPX5" s="10"/>
      <c r="EQC5" s="18"/>
      <c r="EQE5" s="10"/>
      <c r="EQF5" s="10"/>
      <c r="EQK5" s="18"/>
      <c r="EQM5" s="10"/>
      <c r="EQN5" s="10"/>
      <c r="EQS5" s="18"/>
      <c r="EQU5" s="10"/>
      <c r="EQV5" s="10"/>
      <c r="ERA5" s="18"/>
      <c r="ERC5" s="10"/>
      <c r="ERD5" s="10"/>
      <c r="ERI5" s="18"/>
      <c r="ERK5" s="10"/>
      <c r="ERL5" s="10"/>
      <c r="ERQ5" s="18"/>
      <c r="ERS5" s="10"/>
      <c r="ERT5" s="10"/>
      <c r="ERY5" s="18"/>
      <c r="ESA5" s="10"/>
      <c r="ESB5" s="10"/>
      <c r="ESG5" s="18"/>
      <c r="ESI5" s="10"/>
      <c r="ESJ5" s="10"/>
      <c r="ESO5" s="18"/>
      <c r="ESQ5" s="10"/>
      <c r="ESR5" s="10"/>
      <c r="ESW5" s="18"/>
      <c r="ESY5" s="10"/>
      <c r="ESZ5" s="10"/>
      <c r="ETE5" s="18"/>
      <c r="ETG5" s="10"/>
      <c r="ETH5" s="10"/>
      <c r="ETM5" s="18"/>
      <c r="ETO5" s="10"/>
      <c r="ETP5" s="10"/>
      <c r="ETU5" s="18"/>
      <c r="ETW5" s="10"/>
      <c r="ETX5" s="10"/>
      <c r="EUC5" s="18"/>
      <c r="EUE5" s="10"/>
      <c r="EUF5" s="10"/>
      <c r="EUK5" s="18"/>
      <c r="EUM5" s="10"/>
      <c r="EUN5" s="10"/>
      <c r="EUS5" s="18"/>
      <c r="EUU5" s="10"/>
      <c r="EUV5" s="10"/>
      <c r="EVA5" s="18"/>
      <c r="EVC5" s="10"/>
      <c r="EVD5" s="10"/>
      <c r="EVI5" s="18"/>
      <c r="EVK5" s="10"/>
      <c r="EVL5" s="10"/>
      <c r="EVQ5" s="18"/>
      <c r="EVS5" s="10"/>
      <c r="EVT5" s="10"/>
      <c r="EVY5" s="18"/>
      <c r="EWA5" s="10"/>
      <c r="EWB5" s="10"/>
      <c r="EWG5" s="18"/>
      <c r="EWI5" s="10"/>
      <c r="EWJ5" s="10"/>
      <c r="EWO5" s="18"/>
      <c r="EWQ5" s="10"/>
      <c r="EWR5" s="10"/>
      <c r="EWW5" s="18"/>
      <c r="EWY5" s="10"/>
      <c r="EWZ5" s="10"/>
      <c r="EXE5" s="18"/>
      <c r="EXG5" s="10"/>
      <c r="EXH5" s="10"/>
      <c r="EXM5" s="18"/>
      <c r="EXO5" s="10"/>
      <c r="EXP5" s="10"/>
      <c r="EXU5" s="18"/>
      <c r="EXW5" s="10"/>
      <c r="EXX5" s="10"/>
      <c r="EYC5" s="18"/>
      <c r="EYE5" s="10"/>
      <c r="EYF5" s="10"/>
      <c r="EYK5" s="18"/>
      <c r="EYM5" s="10"/>
      <c r="EYN5" s="10"/>
      <c r="EYS5" s="18"/>
      <c r="EYU5" s="10"/>
      <c r="EYV5" s="10"/>
      <c r="EZA5" s="18"/>
      <c r="EZC5" s="10"/>
      <c r="EZD5" s="10"/>
      <c r="EZI5" s="18"/>
      <c r="EZK5" s="10"/>
      <c r="EZL5" s="10"/>
      <c r="EZQ5" s="18"/>
      <c r="EZS5" s="10"/>
      <c r="EZT5" s="10"/>
      <c r="EZY5" s="18"/>
      <c r="FAA5" s="10"/>
      <c r="FAB5" s="10"/>
      <c r="FAG5" s="18"/>
      <c r="FAI5" s="10"/>
      <c r="FAJ5" s="10"/>
      <c r="FAO5" s="18"/>
      <c r="FAQ5" s="10"/>
      <c r="FAR5" s="10"/>
      <c r="FAW5" s="18"/>
      <c r="FAY5" s="10"/>
      <c r="FAZ5" s="10"/>
      <c r="FBE5" s="18"/>
      <c r="FBG5" s="10"/>
      <c r="FBH5" s="10"/>
      <c r="FBM5" s="18"/>
      <c r="FBO5" s="10"/>
      <c r="FBP5" s="10"/>
      <c r="FBU5" s="18"/>
      <c r="FBW5" s="10"/>
      <c r="FBX5" s="10"/>
      <c r="FCC5" s="18"/>
      <c r="FCE5" s="10"/>
      <c r="FCF5" s="10"/>
      <c r="FCK5" s="18"/>
      <c r="FCM5" s="10"/>
      <c r="FCN5" s="10"/>
      <c r="FCS5" s="18"/>
      <c r="FCU5" s="10"/>
      <c r="FCV5" s="10"/>
      <c r="FDA5" s="18"/>
      <c r="FDC5" s="10"/>
      <c r="FDD5" s="10"/>
      <c r="FDI5" s="18"/>
      <c r="FDK5" s="10"/>
      <c r="FDL5" s="10"/>
      <c r="FDQ5" s="18"/>
      <c r="FDS5" s="10"/>
      <c r="FDT5" s="10"/>
      <c r="FDY5" s="18"/>
      <c r="FEA5" s="10"/>
      <c r="FEB5" s="10"/>
      <c r="FEG5" s="18"/>
      <c r="FEI5" s="10"/>
      <c r="FEJ5" s="10"/>
      <c r="FEO5" s="18"/>
      <c r="FEQ5" s="10"/>
      <c r="FER5" s="10"/>
      <c r="FEW5" s="18"/>
      <c r="FEY5" s="10"/>
      <c r="FEZ5" s="10"/>
      <c r="FFE5" s="18"/>
      <c r="FFG5" s="10"/>
      <c r="FFH5" s="10"/>
      <c r="FFM5" s="18"/>
      <c r="FFO5" s="10"/>
      <c r="FFP5" s="10"/>
      <c r="FFU5" s="18"/>
      <c r="FFW5" s="10"/>
      <c r="FFX5" s="10"/>
      <c r="FGC5" s="18"/>
      <c r="FGE5" s="10"/>
      <c r="FGF5" s="10"/>
      <c r="FGK5" s="18"/>
      <c r="FGM5" s="10"/>
      <c r="FGN5" s="10"/>
      <c r="FGS5" s="18"/>
      <c r="FGU5" s="10"/>
      <c r="FGV5" s="10"/>
      <c r="FHA5" s="18"/>
      <c r="FHC5" s="10"/>
      <c r="FHD5" s="10"/>
      <c r="FHI5" s="18"/>
      <c r="FHK5" s="10"/>
      <c r="FHL5" s="10"/>
      <c r="FHQ5" s="18"/>
      <c r="FHS5" s="10"/>
      <c r="FHT5" s="10"/>
      <c r="FHY5" s="18"/>
      <c r="FIA5" s="10"/>
      <c r="FIB5" s="10"/>
      <c r="FIG5" s="18"/>
      <c r="FII5" s="10"/>
      <c r="FIJ5" s="10"/>
      <c r="FIO5" s="18"/>
      <c r="FIQ5" s="10"/>
      <c r="FIR5" s="10"/>
      <c r="FIW5" s="18"/>
      <c r="FIY5" s="10"/>
      <c r="FIZ5" s="10"/>
      <c r="FJE5" s="18"/>
      <c r="FJG5" s="10"/>
      <c r="FJH5" s="10"/>
      <c r="FJM5" s="18"/>
      <c r="FJO5" s="10"/>
      <c r="FJP5" s="10"/>
      <c r="FJU5" s="18"/>
      <c r="FJW5" s="10"/>
      <c r="FJX5" s="10"/>
      <c r="FKC5" s="18"/>
      <c r="FKE5" s="10"/>
      <c r="FKF5" s="10"/>
      <c r="FKK5" s="18"/>
      <c r="FKM5" s="10"/>
      <c r="FKN5" s="10"/>
      <c r="FKS5" s="18"/>
      <c r="FKU5" s="10"/>
      <c r="FKV5" s="10"/>
      <c r="FLA5" s="18"/>
      <c r="FLC5" s="10"/>
      <c r="FLD5" s="10"/>
      <c r="FLI5" s="18"/>
      <c r="FLK5" s="10"/>
      <c r="FLL5" s="10"/>
      <c r="FLQ5" s="18"/>
      <c r="FLS5" s="10"/>
      <c r="FLT5" s="10"/>
      <c r="FLY5" s="18"/>
      <c r="FMA5" s="10"/>
      <c r="FMB5" s="10"/>
      <c r="FMG5" s="18"/>
      <c r="FMI5" s="10"/>
      <c r="FMJ5" s="10"/>
      <c r="FMO5" s="18"/>
      <c r="FMQ5" s="10"/>
      <c r="FMR5" s="10"/>
      <c r="FMW5" s="18"/>
      <c r="FMY5" s="10"/>
      <c r="FMZ5" s="10"/>
      <c r="FNE5" s="18"/>
      <c r="FNG5" s="10"/>
      <c r="FNH5" s="10"/>
      <c r="FNM5" s="18"/>
      <c r="FNO5" s="10"/>
      <c r="FNP5" s="10"/>
      <c r="FNU5" s="18"/>
      <c r="FNW5" s="10"/>
      <c r="FNX5" s="10"/>
      <c r="FOC5" s="18"/>
      <c r="FOE5" s="10"/>
      <c r="FOF5" s="10"/>
      <c r="FOK5" s="18"/>
      <c r="FOM5" s="10"/>
      <c r="FON5" s="10"/>
      <c r="FOS5" s="18"/>
      <c r="FOU5" s="10"/>
      <c r="FOV5" s="10"/>
      <c r="FPA5" s="18"/>
      <c r="FPC5" s="10"/>
      <c r="FPD5" s="10"/>
      <c r="FPI5" s="18"/>
      <c r="FPK5" s="10"/>
      <c r="FPL5" s="10"/>
      <c r="FPQ5" s="18"/>
      <c r="FPS5" s="10"/>
      <c r="FPT5" s="10"/>
      <c r="FPY5" s="18"/>
      <c r="FQA5" s="10"/>
      <c r="FQB5" s="10"/>
      <c r="FQG5" s="18"/>
      <c r="FQI5" s="10"/>
      <c r="FQJ5" s="10"/>
      <c r="FQO5" s="18"/>
      <c r="FQQ5" s="10"/>
      <c r="FQR5" s="10"/>
      <c r="FQW5" s="18"/>
      <c r="FQY5" s="10"/>
      <c r="FQZ5" s="10"/>
      <c r="FRE5" s="18"/>
      <c r="FRG5" s="10"/>
      <c r="FRH5" s="10"/>
      <c r="FRM5" s="18"/>
      <c r="FRO5" s="10"/>
      <c r="FRP5" s="10"/>
      <c r="FRU5" s="18"/>
      <c r="FRW5" s="10"/>
      <c r="FRX5" s="10"/>
      <c r="FSC5" s="18"/>
      <c r="FSE5" s="10"/>
      <c r="FSF5" s="10"/>
      <c r="FSK5" s="18"/>
      <c r="FSM5" s="10"/>
      <c r="FSN5" s="10"/>
      <c r="FSS5" s="18"/>
      <c r="FSU5" s="10"/>
      <c r="FSV5" s="10"/>
      <c r="FTA5" s="18"/>
      <c r="FTC5" s="10"/>
      <c r="FTD5" s="10"/>
      <c r="FTI5" s="18"/>
      <c r="FTK5" s="10"/>
      <c r="FTL5" s="10"/>
      <c r="FTQ5" s="18"/>
      <c r="FTS5" s="10"/>
      <c r="FTT5" s="10"/>
      <c r="FTY5" s="18"/>
      <c r="FUA5" s="10"/>
      <c r="FUB5" s="10"/>
      <c r="FUG5" s="18"/>
      <c r="FUI5" s="10"/>
      <c r="FUJ5" s="10"/>
      <c r="FUO5" s="18"/>
      <c r="FUQ5" s="10"/>
      <c r="FUR5" s="10"/>
      <c r="FUW5" s="18"/>
      <c r="FUY5" s="10"/>
      <c r="FUZ5" s="10"/>
      <c r="FVE5" s="18"/>
      <c r="FVG5" s="10"/>
      <c r="FVH5" s="10"/>
      <c r="FVM5" s="18"/>
      <c r="FVO5" s="10"/>
      <c r="FVP5" s="10"/>
      <c r="FVU5" s="18"/>
      <c r="FVW5" s="10"/>
      <c r="FVX5" s="10"/>
      <c r="FWC5" s="18"/>
      <c r="FWE5" s="10"/>
      <c r="FWF5" s="10"/>
      <c r="FWK5" s="18"/>
      <c r="FWM5" s="10"/>
      <c r="FWN5" s="10"/>
      <c r="FWS5" s="18"/>
      <c r="FWU5" s="10"/>
      <c r="FWV5" s="10"/>
      <c r="FXA5" s="18"/>
      <c r="FXC5" s="10"/>
      <c r="FXD5" s="10"/>
      <c r="FXI5" s="18"/>
      <c r="FXK5" s="10"/>
      <c r="FXL5" s="10"/>
      <c r="FXQ5" s="18"/>
      <c r="FXS5" s="10"/>
      <c r="FXT5" s="10"/>
      <c r="FXY5" s="18"/>
      <c r="FYA5" s="10"/>
      <c r="FYB5" s="10"/>
      <c r="FYG5" s="18"/>
      <c r="FYI5" s="10"/>
      <c r="FYJ5" s="10"/>
      <c r="FYO5" s="18"/>
      <c r="FYQ5" s="10"/>
      <c r="FYR5" s="10"/>
      <c r="FYW5" s="18"/>
      <c r="FYY5" s="10"/>
      <c r="FYZ5" s="10"/>
      <c r="FZE5" s="18"/>
      <c r="FZG5" s="10"/>
      <c r="FZH5" s="10"/>
      <c r="FZM5" s="18"/>
      <c r="FZO5" s="10"/>
      <c r="FZP5" s="10"/>
      <c r="FZU5" s="18"/>
      <c r="FZW5" s="10"/>
      <c r="FZX5" s="10"/>
      <c r="GAC5" s="18"/>
      <c r="GAE5" s="10"/>
      <c r="GAF5" s="10"/>
      <c r="GAK5" s="18"/>
      <c r="GAM5" s="10"/>
      <c r="GAN5" s="10"/>
      <c r="GAS5" s="18"/>
      <c r="GAU5" s="10"/>
      <c r="GAV5" s="10"/>
      <c r="GBA5" s="18"/>
      <c r="GBC5" s="10"/>
      <c r="GBD5" s="10"/>
      <c r="GBI5" s="18"/>
      <c r="GBK5" s="10"/>
      <c r="GBL5" s="10"/>
      <c r="GBQ5" s="18"/>
      <c r="GBS5" s="10"/>
      <c r="GBT5" s="10"/>
      <c r="GBY5" s="18"/>
      <c r="GCA5" s="10"/>
      <c r="GCB5" s="10"/>
      <c r="GCG5" s="18"/>
      <c r="GCI5" s="10"/>
      <c r="GCJ5" s="10"/>
      <c r="GCO5" s="18"/>
      <c r="GCQ5" s="10"/>
      <c r="GCR5" s="10"/>
      <c r="GCW5" s="18"/>
      <c r="GCY5" s="10"/>
      <c r="GCZ5" s="10"/>
      <c r="GDE5" s="18"/>
      <c r="GDG5" s="10"/>
      <c r="GDH5" s="10"/>
      <c r="GDM5" s="18"/>
      <c r="GDO5" s="10"/>
      <c r="GDP5" s="10"/>
      <c r="GDU5" s="18"/>
      <c r="GDW5" s="10"/>
      <c r="GDX5" s="10"/>
      <c r="GEC5" s="18"/>
      <c r="GEE5" s="10"/>
      <c r="GEF5" s="10"/>
      <c r="GEK5" s="18"/>
      <c r="GEM5" s="10"/>
      <c r="GEN5" s="10"/>
      <c r="GES5" s="18"/>
      <c r="GEU5" s="10"/>
      <c r="GEV5" s="10"/>
      <c r="GFA5" s="18"/>
      <c r="GFC5" s="10"/>
      <c r="GFD5" s="10"/>
      <c r="GFI5" s="18"/>
      <c r="GFK5" s="10"/>
      <c r="GFL5" s="10"/>
      <c r="GFQ5" s="18"/>
      <c r="GFS5" s="10"/>
      <c r="GFT5" s="10"/>
      <c r="GFY5" s="18"/>
      <c r="GGA5" s="10"/>
      <c r="GGB5" s="10"/>
      <c r="GGG5" s="18"/>
      <c r="GGI5" s="10"/>
      <c r="GGJ5" s="10"/>
      <c r="GGO5" s="18"/>
      <c r="GGQ5" s="10"/>
      <c r="GGR5" s="10"/>
      <c r="GGW5" s="18"/>
      <c r="GGY5" s="10"/>
      <c r="GGZ5" s="10"/>
      <c r="GHE5" s="18"/>
      <c r="GHG5" s="10"/>
      <c r="GHH5" s="10"/>
      <c r="GHM5" s="18"/>
      <c r="GHO5" s="10"/>
      <c r="GHP5" s="10"/>
      <c r="GHU5" s="18"/>
      <c r="GHW5" s="10"/>
      <c r="GHX5" s="10"/>
      <c r="GIC5" s="18"/>
      <c r="GIE5" s="10"/>
      <c r="GIF5" s="10"/>
      <c r="GIK5" s="18"/>
      <c r="GIM5" s="10"/>
      <c r="GIN5" s="10"/>
      <c r="GIS5" s="18"/>
      <c r="GIU5" s="10"/>
      <c r="GIV5" s="10"/>
      <c r="GJA5" s="18"/>
      <c r="GJC5" s="10"/>
      <c r="GJD5" s="10"/>
      <c r="GJI5" s="18"/>
      <c r="GJK5" s="10"/>
      <c r="GJL5" s="10"/>
      <c r="GJQ5" s="18"/>
      <c r="GJS5" s="10"/>
      <c r="GJT5" s="10"/>
      <c r="GJY5" s="18"/>
      <c r="GKA5" s="10"/>
      <c r="GKB5" s="10"/>
      <c r="GKG5" s="18"/>
      <c r="GKI5" s="10"/>
      <c r="GKJ5" s="10"/>
      <c r="GKO5" s="18"/>
      <c r="GKQ5" s="10"/>
      <c r="GKR5" s="10"/>
      <c r="GKW5" s="18"/>
      <c r="GKY5" s="10"/>
      <c r="GKZ5" s="10"/>
      <c r="GLE5" s="18"/>
      <c r="GLG5" s="10"/>
      <c r="GLH5" s="10"/>
      <c r="GLM5" s="18"/>
      <c r="GLO5" s="10"/>
      <c r="GLP5" s="10"/>
      <c r="GLU5" s="18"/>
      <c r="GLW5" s="10"/>
      <c r="GLX5" s="10"/>
      <c r="GMC5" s="18"/>
      <c r="GME5" s="10"/>
      <c r="GMF5" s="10"/>
      <c r="GMK5" s="18"/>
      <c r="GMM5" s="10"/>
      <c r="GMN5" s="10"/>
      <c r="GMS5" s="18"/>
      <c r="GMU5" s="10"/>
      <c r="GMV5" s="10"/>
      <c r="GNA5" s="18"/>
      <c r="GNC5" s="10"/>
      <c r="GND5" s="10"/>
      <c r="GNI5" s="18"/>
      <c r="GNK5" s="10"/>
      <c r="GNL5" s="10"/>
      <c r="GNQ5" s="18"/>
      <c r="GNS5" s="10"/>
      <c r="GNT5" s="10"/>
      <c r="GNY5" s="18"/>
      <c r="GOA5" s="10"/>
      <c r="GOB5" s="10"/>
      <c r="GOG5" s="18"/>
      <c r="GOI5" s="10"/>
      <c r="GOJ5" s="10"/>
      <c r="GOO5" s="18"/>
      <c r="GOQ5" s="10"/>
      <c r="GOR5" s="10"/>
      <c r="GOW5" s="18"/>
      <c r="GOY5" s="10"/>
      <c r="GOZ5" s="10"/>
      <c r="GPE5" s="18"/>
      <c r="GPG5" s="10"/>
      <c r="GPH5" s="10"/>
      <c r="GPM5" s="18"/>
      <c r="GPO5" s="10"/>
      <c r="GPP5" s="10"/>
      <c r="GPU5" s="18"/>
      <c r="GPW5" s="10"/>
      <c r="GPX5" s="10"/>
      <c r="GQC5" s="18"/>
      <c r="GQE5" s="10"/>
      <c r="GQF5" s="10"/>
      <c r="GQK5" s="18"/>
      <c r="GQM5" s="10"/>
      <c r="GQN5" s="10"/>
      <c r="GQS5" s="18"/>
      <c r="GQU5" s="10"/>
      <c r="GQV5" s="10"/>
      <c r="GRA5" s="18"/>
      <c r="GRC5" s="10"/>
      <c r="GRD5" s="10"/>
      <c r="GRI5" s="18"/>
      <c r="GRK5" s="10"/>
      <c r="GRL5" s="10"/>
      <c r="GRQ5" s="18"/>
      <c r="GRS5" s="10"/>
      <c r="GRT5" s="10"/>
      <c r="GRY5" s="18"/>
      <c r="GSA5" s="10"/>
      <c r="GSB5" s="10"/>
      <c r="GSG5" s="18"/>
      <c r="GSI5" s="10"/>
      <c r="GSJ5" s="10"/>
      <c r="GSO5" s="18"/>
      <c r="GSQ5" s="10"/>
      <c r="GSR5" s="10"/>
      <c r="GSW5" s="18"/>
      <c r="GSY5" s="10"/>
      <c r="GSZ5" s="10"/>
      <c r="GTE5" s="18"/>
      <c r="GTG5" s="10"/>
      <c r="GTH5" s="10"/>
      <c r="GTM5" s="18"/>
      <c r="GTO5" s="10"/>
      <c r="GTP5" s="10"/>
      <c r="GTU5" s="18"/>
      <c r="GTW5" s="10"/>
      <c r="GTX5" s="10"/>
      <c r="GUC5" s="18"/>
      <c r="GUE5" s="10"/>
      <c r="GUF5" s="10"/>
      <c r="GUK5" s="18"/>
      <c r="GUM5" s="10"/>
      <c r="GUN5" s="10"/>
      <c r="GUS5" s="18"/>
      <c r="GUU5" s="10"/>
      <c r="GUV5" s="10"/>
      <c r="GVA5" s="18"/>
      <c r="GVC5" s="10"/>
      <c r="GVD5" s="10"/>
      <c r="GVI5" s="18"/>
      <c r="GVK5" s="10"/>
      <c r="GVL5" s="10"/>
      <c r="GVQ5" s="18"/>
      <c r="GVS5" s="10"/>
      <c r="GVT5" s="10"/>
      <c r="GVY5" s="18"/>
      <c r="GWA5" s="10"/>
      <c r="GWB5" s="10"/>
      <c r="GWG5" s="18"/>
      <c r="GWI5" s="10"/>
      <c r="GWJ5" s="10"/>
      <c r="GWO5" s="18"/>
      <c r="GWQ5" s="10"/>
      <c r="GWR5" s="10"/>
      <c r="GWW5" s="18"/>
      <c r="GWY5" s="10"/>
      <c r="GWZ5" s="10"/>
      <c r="GXE5" s="18"/>
      <c r="GXG5" s="10"/>
      <c r="GXH5" s="10"/>
      <c r="GXM5" s="18"/>
      <c r="GXO5" s="10"/>
      <c r="GXP5" s="10"/>
      <c r="GXU5" s="18"/>
      <c r="GXW5" s="10"/>
      <c r="GXX5" s="10"/>
      <c r="GYC5" s="18"/>
      <c r="GYE5" s="10"/>
      <c r="GYF5" s="10"/>
      <c r="GYK5" s="18"/>
      <c r="GYM5" s="10"/>
      <c r="GYN5" s="10"/>
      <c r="GYS5" s="18"/>
      <c r="GYU5" s="10"/>
      <c r="GYV5" s="10"/>
      <c r="GZA5" s="18"/>
      <c r="GZC5" s="10"/>
      <c r="GZD5" s="10"/>
      <c r="GZI5" s="18"/>
      <c r="GZK5" s="10"/>
      <c r="GZL5" s="10"/>
      <c r="GZQ5" s="18"/>
      <c r="GZS5" s="10"/>
      <c r="GZT5" s="10"/>
      <c r="GZY5" s="18"/>
      <c r="HAA5" s="10"/>
      <c r="HAB5" s="10"/>
      <c r="HAG5" s="18"/>
      <c r="HAI5" s="10"/>
      <c r="HAJ5" s="10"/>
      <c r="HAO5" s="18"/>
      <c r="HAQ5" s="10"/>
      <c r="HAR5" s="10"/>
      <c r="HAW5" s="18"/>
      <c r="HAY5" s="10"/>
      <c r="HAZ5" s="10"/>
      <c r="HBE5" s="18"/>
      <c r="HBG5" s="10"/>
      <c r="HBH5" s="10"/>
      <c r="HBM5" s="18"/>
      <c r="HBO5" s="10"/>
      <c r="HBP5" s="10"/>
      <c r="HBU5" s="18"/>
      <c r="HBW5" s="10"/>
      <c r="HBX5" s="10"/>
      <c r="HCC5" s="18"/>
      <c r="HCE5" s="10"/>
      <c r="HCF5" s="10"/>
      <c r="HCK5" s="18"/>
      <c r="HCM5" s="10"/>
      <c r="HCN5" s="10"/>
      <c r="HCS5" s="18"/>
      <c r="HCU5" s="10"/>
      <c r="HCV5" s="10"/>
      <c r="HDA5" s="18"/>
      <c r="HDC5" s="10"/>
      <c r="HDD5" s="10"/>
      <c r="HDI5" s="18"/>
      <c r="HDK5" s="10"/>
      <c r="HDL5" s="10"/>
      <c r="HDQ5" s="18"/>
      <c r="HDS5" s="10"/>
      <c r="HDT5" s="10"/>
      <c r="HDY5" s="18"/>
      <c r="HEA5" s="10"/>
      <c r="HEB5" s="10"/>
      <c r="HEG5" s="18"/>
      <c r="HEI5" s="10"/>
      <c r="HEJ5" s="10"/>
      <c r="HEO5" s="18"/>
      <c r="HEQ5" s="10"/>
      <c r="HER5" s="10"/>
      <c r="HEW5" s="18"/>
      <c r="HEY5" s="10"/>
      <c r="HEZ5" s="10"/>
      <c r="HFE5" s="18"/>
      <c r="HFG5" s="10"/>
      <c r="HFH5" s="10"/>
      <c r="HFM5" s="18"/>
      <c r="HFO5" s="10"/>
      <c r="HFP5" s="10"/>
      <c r="HFU5" s="18"/>
      <c r="HFW5" s="10"/>
      <c r="HFX5" s="10"/>
      <c r="HGC5" s="18"/>
      <c r="HGE5" s="10"/>
      <c r="HGF5" s="10"/>
      <c r="HGK5" s="18"/>
      <c r="HGM5" s="10"/>
      <c r="HGN5" s="10"/>
      <c r="HGS5" s="18"/>
      <c r="HGU5" s="10"/>
      <c r="HGV5" s="10"/>
      <c r="HHA5" s="18"/>
      <c r="HHC5" s="10"/>
      <c r="HHD5" s="10"/>
      <c r="HHI5" s="18"/>
      <c r="HHK5" s="10"/>
      <c r="HHL5" s="10"/>
      <c r="HHQ5" s="18"/>
      <c r="HHS5" s="10"/>
      <c r="HHT5" s="10"/>
      <c r="HHY5" s="18"/>
      <c r="HIA5" s="10"/>
      <c r="HIB5" s="10"/>
      <c r="HIG5" s="18"/>
      <c r="HII5" s="10"/>
      <c r="HIJ5" s="10"/>
      <c r="HIO5" s="18"/>
      <c r="HIQ5" s="10"/>
      <c r="HIR5" s="10"/>
      <c r="HIW5" s="18"/>
      <c r="HIY5" s="10"/>
      <c r="HIZ5" s="10"/>
      <c r="HJE5" s="18"/>
      <c r="HJG5" s="10"/>
      <c r="HJH5" s="10"/>
      <c r="HJM5" s="18"/>
      <c r="HJO5" s="10"/>
      <c r="HJP5" s="10"/>
      <c r="HJU5" s="18"/>
      <c r="HJW5" s="10"/>
      <c r="HJX5" s="10"/>
      <c r="HKC5" s="18"/>
      <c r="HKE5" s="10"/>
      <c r="HKF5" s="10"/>
      <c r="HKK5" s="18"/>
      <c r="HKM5" s="10"/>
      <c r="HKN5" s="10"/>
      <c r="HKS5" s="18"/>
      <c r="HKU5" s="10"/>
      <c r="HKV5" s="10"/>
      <c r="HLA5" s="18"/>
      <c r="HLC5" s="10"/>
      <c r="HLD5" s="10"/>
      <c r="HLI5" s="18"/>
      <c r="HLK5" s="10"/>
      <c r="HLL5" s="10"/>
      <c r="HLQ5" s="18"/>
      <c r="HLS5" s="10"/>
      <c r="HLT5" s="10"/>
      <c r="HLY5" s="18"/>
      <c r="HMA5" s="10"/>
      <c r="HMB5" s="10"/>
      <c r="HMG5" s="18"/>
      <c r="HMI5" s="10"/>
      <c r="HMJ5" s="10"/>
      <c r="HMO5" s="18"/>
      <c r="HMQ5" s="10"/>
      <c r="HMR5" s="10"/>
      <c r="HMW5" s="18"/>
      <c r="HMY5" s="10"/>
      <c r="HMZ5" s="10"/>
      <c r="HNE5" s="18"/>
      <c r="HNG5" s="10"/>
      <c r="HNH5" s="10"/>
      <c r="HNM5" s="18"/>
      <c r="HNO5" s="10"/>
      <c r="HNP5" s="10"/>
      <c r="HNU5" s="18"/>
      <c r="HNW5" s="10"/>
      <c r="HNX5" s="10"/>
      <c r="HOC5" s="18"/>
      <c r="HOE5" s="10"/>
      <c r="HOF5" s="10"/>
      <c r="HOK5" s="18"/>
      <c r="HOM5" s="10"/>
      <c r="HON5" s="10"/>
      <c r="HOS5" s="18"/>
      <c r="HOU5" s="10"/>
      <c r="HOV5" s="10"/>
      <c r="HPA5" s="18"/>
      <c r="HPC5" s="10"/>
      <c r="HPD5" s="10"/>
      <c r="HPI5" s="18"/>
      <c r="HPK5" s="10"/>
      <c r="HPL5" s="10"/>
      <c r="HPQ5" s="18"/>
      <c r="HPS5" s="10"/>
      <c r="HPT5" s="10"/>
      <c r="HPY5" s="18"/>
      <c r="HQA5" s="10"/>
      <c r="HQB5" s="10"/>
      <c r="HQG5" s="18"/>
      <c r="HQI5" s="10"/>
      <c r="HQJ5" s="10"/>
      <c r="HQO5" s="18"/>
      <c r="HQQ5" s="10"/>
      <c r="HQR5" s="10"/>
      <c r="HQW5" s="18"/>
      <c r="HQY5" s="10"/>
      <c r="HQZ5" s="10"/>
      <c r="HRE5" s="18"/>
      <c r="HRG5" s="10"/>
      <c r="HRH5" s="10"/>
      <c r="HRM5" s="18"/>
      <c r="HRO5" s="10"/>
      <c r="HRP5" s="10"/>
      <c r="HRU5" s="18"/>
      <c r="HRW5" s="10"/>
      <c r="HRX5" s="10"/>
      <c r="HSC5" s="18"/>
      <c r="HSE5" s="10"/>
      <c r="HSF5" s="10"/>
      <c r="HSK5" s="18"/>
      <c r="HSM5" s="10"/>
      <c r="HSN5" s="10"/>
      <c r="HSS5" s="18"/>
      <c r="HSU5" s="10"/>
      <c r="HSV5" s="10"/>
      <c r="HTA5" s="18"/>
      <c r="HTC5" s="10"/>
      <c r="HTD5" s="10"/>
      <c r="HTI5" s="18"/>
      <c r="HTK5" s="10"/>
      <c r="HTL5" s="10"/>
      <c r="HTQ5" s="18"/>
      <c r="HTS5" s="10"/>
      <c r="HTT5" s="10"/>
      <c r="HTY5" s="18"/>
      <c r="HUA5" s="10"/>
      <c r="HUB5" s="10"/>
      <c r="HUG5" s="18"/>
      <c r="HUI5" s="10"/>
      <c r="HUJ5" s="10"/>
      <c r="HUO5" s="18"/>
      <c r="HUQ5" s="10"/>
      <c r="HUR5" s="10"/>
      <c r="HUW5" s="18"/>
      <c r="HUY5" s="10"/>
      <c r="HUZ5" s="10"/>
      <c r="HVE5" s="18"/>
      <c r="HVG5" s="10"/>
      <c r="HVH5" s="10"/>
      <c r="HVM5" s="18"/>
      <c r="HVO5" s="10"/>
      <c r="HVP5" s="10"/>
      <c r="HVU5" s="18"/>
      <c r="HVW5" s="10"/>
      <c r="HVX5" s="10"/>
      <c r="HWC5" s="18"/>
      <c r="HWE5" s="10"/>
      <c r="HWF5" s="10"/>
      <c r="HWK5" s="18"/>
      <c r="HWM5" s="10"/>
      <c r="HWN5" s="10"/>
      <c r="HWS5" s="18"/>
      <c r="HWU5" s="10"/>
      <c r="HWV5" s="10"/>
      <c r="HXA5" s="18"/>
      <c r="HXC5" s="10"/>
      <c r="HXD5" s="10"/>
      <c r="HXI5" s="18"/>
      <c r="HXK5" s="10"/>
      <c r="HXL5" s="10"/>
      <c r="HXQ5" s="18"/>
      <c r="HXS5" s="10"/>
      <c r="HXT5" s="10"/>
      <c r="HXY5" s="18"/>
      <c r="HYA5" s="10"/>
      <c r="HYB5" s="10"/>
      <c r="HYG5" s="18"/>
      <c r="HYI5" s="10"/>
      <c r="HYJ5" s="10"/>
      <c r="HYO5" s="18"/>
      <c r="HYQ5" s="10"/>
      <c r="HYR5" s="10"/>
      <c r="HYW5" s="18"/>
      <c r="HYY5" s="10"/>
      <c r="HYZ5" s="10"/>
      <c r="HZE5" s="18"/>
      <c r="HZG5" s="10"/>
      <c r="HZH5" s="10"/>
      <c r="HZM5" s="18"/>
      <c r="HZO5" s="10"/>
      <c r="HZP5" s="10"/>
      <c r="HZU5" s="18"/>
      <c r="HZW5" s="10"/>
      <c r="HZX5" s="10"/>
      <c r="IAC5" s="18"/>
      <c r="IAE5" s="10"/>
      <c r="IAF5" s="10"/>
      <c r="IAK5" s="18"/>
      <c r="IAM5" s="10"/>
      <c r="IAN5" s="10"/>
      <c r="IAS5" s="18"/>
      <c r="IAU5" s="10"/>
      <c r="IAV5" s="10"/>
      <c r="IBA5" s="18"/>
      <c r="IBC5" s="10"/>
      <c r="IBD5" s="10"/>
      <c r="IBI5" s="18"/>
      <c r="IBK5" s="10"/>
      <c r="IBL5" s="10"/>
      <c r="IBQ5" s="18"/>
      <c r="IBS5" s="10"/>
      <c r="IBT5" s="10"/>
      <c r="IBY5" s="18"/>
      <c r="ICA5" s="10"/>
      <c r="ICB5" s="10"/>
      <c r="ICG5" s="18"/>
      <c r="ICI5" s="10"/>
      <c r="ICJ5" s="10"/>
      <c r="ICO5" s="18"/>
      <c r="ICQ5" s="10"/>
      <c r="ICR5" s="10"/>
      <c r="ICW5" s="18"/>
      <c r="ICY5" s="10"/>
      <c r="ICZ5" s="10"/>
      <c r="IDE5" s="18"/>
      <c r="IDG5" s="10"/>
      <c r="IDH5" s="10"/>
      <c r="IDM5" s="18"/>
      <c r="IDO5" s="10"/>
      <c r="IDP5" s="10"/>
      <c r="IDU5" s="18"/>
      <c r="IDW5" s="10"/>
      <c r="IDX5" s="10"/>
      <c r="IEC5" s="18"/>
      <c r="IEE5" s="10"/>
      <c r="IEF5" s="10"/>
      <c r="IEK5" s="18"/>
      <c r="IEM5" s="10"/>
      <c r="IEN5" s="10"/>
      <c r="IES5" s="18"/>
      <c r="IEU5" s="10"/>
      <c r="IEV5" s="10"/>
      <c r="IFA5" s="18"/>
      <c r="IFC5" s="10"/>
      <c r="IFD5" s="10"/>
      <c r="IFI5" s="18"/>
      <c r="IFK5" s="10"/>
      <c r="IFL5" s="10"/>
      <c r="IFQ5" s="18"/>
      <c r="IFS5" s="10"/>
      <c r="IFT5" s="10"/>
      <c r="IFY5" s="18"/>
      <c r="IGA5" s="10"/>
      <c r="IGB5" s="10"/>
      <c r="IGG5" s="18"/>
      <c r="IGI5" s="10"/>
      <c r="IGJ5" s="10"/>
      <c r="IGO5" s="18"/>
      <c r="IGQ5" s="10"/>
      <c r="IGR5" s="10"/>
      <c r="IGW5" s="18"/>
      <c r="IGY5" s="10"/>
      <c r="IGZ5" s="10"/>
      <c r="IHE5" s="18"/>
      <c r="IHG5" s="10"/>
      <c r="IHH5" s="10"/>
      <c r="IHM5" s="18"/>
      <c r="IHO5" s="10"/>
      <c r="IHP5" s="10"/>
      <c r="IHU5" s="18"/>
      <c r="IHW5" s="10"/>
      <c r="IHX5" s="10"/>
      <c r="IIC5" s="18"/>
      <c r="IIE5" s="10"/>
      <c r="IIF5" s="10"/>
      <c r="IIK5" s="18"/>
      <c r="IIM5" s="10"/>
      <c r="IIN5" s="10"/>
      <c r="IIS5" s="18"/>
      <c r="IIU5" s="10"/>
      <c r="IIV5" s="10"/>
      <c r="IJA5" s="18"/>
      <c r="IJC5" s="10"/>
      <c r="IJD5" s="10"/>
      <c r="IJI5" s="18"/>
      <c r="IJK5" s="10"/>
      <c r="IJL5" s="10"/>
      <c r="IJQ5" s="18"/>
      <c r="IJS5" s="10"/>
      <c r="IJT5" s="10"/>
      <c r="IJY5" s="18"/>
      <c r="IKA5" s="10"/>
      <c r="IKB5" s="10"/>
      <c r="IKG5" s="18"/>
      <c r="IKI5" s="10"/>
      <c r="IKJ5" s="10"/>
      <c r="IKO5" s="18"/>
      <c r="IKQ5" s="10"/>
      <c r="IKR5" s="10"/>
      <c r="IKW5" s="18"/>
      <c r="IKY5" s="10"/>
      <c r="IKZ5" s="10"/>
      <c r="ILE5" s="18"/>
      <c r="ILG5" s="10"/>
      <c r="ILH5" s="10"/>
      <c r="ILM5" s="18"/>
      <c r="ILO5" s="10"/>
      <c r="ILP5" s="10"/>
      <c r="ILU5" s="18"/>
      <c r="ILW5" s="10"/>
      <c r="ILX5" s="10"/>
      <c r="IMC5" s="18"/>
      <c r="IME5" s="10"/>
      <c r="IMF5" s="10"/>
      <c r="IMK5" s="18"/>
      <c r="IMM5" s="10"/>
      <c r="IMN5" s="10"/>
      <c r="IMS5" s="18"/>
      <c r="IMU5" s="10"/>
      <c r="IMV5" s="10"/>
      <c r="INA5" s="18"/>
      <c r="INC5" s="10"/>
      <c r="IND5" s="10"/>
      <c r="INI5" s="18"/>
      <c r="INK5" s="10"/>
      <c r="INL5" s="10"/>
      <c r="INQ5" s="18"/>
      <c r="INS5" s="10"/>
      <c r="INT5" s="10"/>
      <c r="INY5" s="18"/>
      <c r="IOA5" s="10"/>
      <c r="IOB5" s="10"/>
      <c r="IOG5" s="18"/>
      <c r="IOI5" s="10"/>
      <c r="IOJ5" s="10"/>
      <c r="IOO5" s="18"/>
      <c r="IOQ5" s="10"/>
      <c r="IOR5" s="10"/>
      <c r="IOW5" s="18"/>
      <c r="IOY5" s="10"/>
      <c r="IOZ5" s="10"/>
      <c r="IPE5" s="18"/>
      <c r="IPG5" s="10"/>
      <c r="IPH5" s="10"/>
      <c r="IPM5" s="18"/>
      <c r="IPO5" s="10"/>
      <c r="IPP5" s="10"/>
      <c r="IPU5" s="18"/>
      <c r="IPW5" s="10"/>
      <c r="IPX5" s="10"/>
      <c r="IQC5" s="18"/>
      <c r="IQE5" s="10"/>
      <c r="IQF5" s="10"/>
      <c r="IQK5" s="18"/>
      <c r="IQM5" s="10"/>
      <c r="IQN5" s="10"/>
      <c r="IQS5" s="18"/>
      <c r="IQU5" s="10"/>
      <c r="IQV5" s="10"/>
      <c r="IRA5" s="18"/>
      <c r="IRC5" s="10"/>
      <c r="IRD5" s="10"/>
      <c r="IRI5" s="18"/>
      <c r="IRK5" s="10"/>
      <c r="IRL5" s="10"/>
      <c r="IRQ5" s="18"/>
      <c r="IRS5" s="10"/>
      <c r="IRT5" s="10"/>
      <c r="IRY5" s="18"/>
      <c r="ISA5" s="10"/>
      <c r="ISB5" s="10"/>
      <c r="ISG5" s="18"/>
      <c r="ISI5" s="10"/>
      <c r="ISJ5" s="10"/>
      <c r="ISO5" s="18"/>
      <c r="ISQ5" s="10"/>
      <c r="ISR5" s="10"/>
      <c r="ISW5" s="18"/>
      <c r="ISY5" s="10"/>
      <c r="ISZ5" s="10"/>
      <c r="ITE5" s="18"/>
      <c r="ITG5" s="10"/>
      <c r="ITH5" s="10"/>
      <c r="ITM5" s="18"/>
      <c r="ITO5" s="10"/>
      <c r="ITP5" s="10"/>
      <c r="ITU5" s="18"/>
      <c r="ITW5" s="10"/>
      <c r="ITX5" s="10"/>
      <c r="IUC5" s="18"/>
      <c r="IUE5" s="10"/>
      <c r="IUF5" s="10"/>
      <c r="IUK5" s="18"/>
      <c r="IUM5" s="10"/>
      <c r="IUN5" s="10"/>
      <c r="IUS5" s="18"/>
      <c r="IUU5" s="10"/>
      <c r="IUV5" s="10"/>
      <c r="IVA5" s="18"/>
      <c r="IVC5" s="10"/>
      <c r="IVD5" s="10"/>
      <c r="IVI5" s="18"/>
      <c r="IVK5" s="10"/>
      <c r="IVL5" s="10"/>
      <c r="IVQ5" s="18"/>
      <c r="IVS5" s="10"/>
      <c r="IVT5" s="10"/>
      <c r="IVY5" s="18"/>
      <c r="IWA5" s="10"/>
      <c r="IWB5" s="10"/>
      <c r="IWG5" s="18"/>
      <c r="IWI5" s="10"/>
      <c r="IWJ5" s="10"/>
      <c r="IWO5" s="18"/>
      <c r="IWQ5" s="10"/>
      <c r="IWR5" s="10"/>
      <c r="IWW5" s="18"/>
      <c r="IWY5" s="10"/>
      <c r="IWZ5" s="10"/>
      <c r="IXE5" s="18"/>
      <c r="IXG5" s="10"/>
      <c r="IXH5" s="10"/>
      <c r="IXM5" s="18"/>
      <c r="IXO5" s="10"/>
      <c r="IXP5" s="10"/>
      <c r="IXU5" s="18"/>
      <c r="IXW5" s="10"/>
      <c r="IXX5" s="10"/>
      <c r="IYC5" s="18"/>
      <c r="IYE5" s="10"/>
      <c r="IYF5" s="10"/>
      <c r="IYK5" s="18"/>
      <c r="IYM5" s="10"/>
      <c r="IYN5" s="10"/>
      <c r="IYS5" s="18"/>
      <c r="IYU5" s="10"/>
      <c r="IYV5" s="10"/>
      <c r="IZA5" s="18"/>
      <c r="IZC5" s="10"/>
      <c r="IZD5" s="10"/>
      <c r="IZI5" s="18"/>
      <c r="IZK5" s="10"/>
      <c r="IZL5" s="10"/>
      <c r="IZQ5" s="18"/>
      <c r="IZS5" s="10"/>
      <c r="IZT5" s="10"/>
      <c r="IZY5" s="18"/>
      <c r="JAA5" s="10"/>
      <c r="JAB5" s="10"/>
      <c r="JAG5" s="18"/>
      <c r="JAI5" s="10"/>
      <c r="JAJ5" s="10"/>
      <c r="JAO5" s="18"/>
      <c r="JAQ5" s="10"/>
      <c r="JAR5" s="10"/>
      <c r="JAW5" s="18"/>
      <c r="JAY5" s="10"/>
      <c r="JAZ5" s="10"/>
      <c r="JBE5" s="18"/>
      <c r="JBG5" s="10"/>
      <c r="JBH5" s="10"/>
      <c r="JBM5" s="18"/>
      <c r="JBO5" s="10"/>
      <c r="JBP5" s="10"/>
      <c r="JBU5" s="18"/>
      <c r="JBW5" s="10"/>
      <c r="JBX5" s="10"/>
      <c r="JCC5" s="18"/>
      <c r="JCE5" s="10"/>
      <c r="JCF5" s="10"/>
      <c r="JCK5" s="18"/>
      <c r="JCM5" s="10"/>
      <c r="JCN5" s="10"/>
      <c r="JCS5" s="18"/>
      <c r="JCU5" s="10"/>
      <c r="JCV5" s="10"/>
      <c r="JDA5" s="18"/>
      <c r="JDC5" s="10"/>
      <c r="JDD5" s="10"/>
      <c r="JDI5" s="18"/>
      <c r="JDK5" s="10"/>
      <c r="JDL5" s="10"/>
      <c r="JDQ5" s="18"/>
      <c r="JDS5" s="10"/>
      <c r="JDT5" s="10"/>
      <c r="JDY5" s="18"/>
      <c r="JEA5" s="10"/>
      <c r="JEB5" s="10"/>
      <c r="JEG5" s="18"/>
      <c r="JEI5" s="10"/>
      <c r="JEJ5" s="10"/>
      <c r="JEO5" s="18"/>
      <c r="JEQ5" s="10"/>
      <c r="JER5" s="10"/>
      <c r="JEW5" s="18"/>
      <c r="JEY5" s="10"/>
      <c r="JEZ5" s="10"/>
      <c r="JFE5" s="18"/>
      <c r="JFG5" s="10"/>
      <c r="JFH5" s="10"/>
      <c r="JFM5" s="18"/>
      <c r="JFO5" s="10"/>
      <c r="JFP5" s="10"/>
      <c r="JFU5" s="18"/>
      <c r="JFW5" s="10"/>
      <c r="JFX5" s="10"/>
      <c r="JGC5" s="18"/>
      <c r="JGE5" s="10"/>
      <c r="JGF5" s="10"/>
      <c r="JGK5" s="18"/>
      <c r="JGM5" s="10"/>
      <c r="JGN5" s="10"/>
      <c r="JGS5" s="18"/>
      <c r="JGU5" s="10"/>
      <c r="JGV5" s="10"/>
      <c r="JHA5" s="18"/>
      <c r="JHC5" s="10"/>
      <c r="JHD5" s="10"/>
      <c r="JHI5" s="18"/>
      <c r="JHK5" s="10"/>
      <c r="JHL5" s="10"/>
      <c r="JHQ5" s="18"/>
      <c r="JHS5" s="10"/>
      <c r="JHT5" s="10"/>
      <c r="JHY5" s="18"/>
      <c r="JIA5" s="10"/>
      <c r="JIB5" s="10"/>
      <c r="JIG5" s="18"/>
      <c r="JII5" s="10"/>
      <c r="JIJ5" s="10"/>
      <c r="JIO5" s="18"/>
      <c r="JIQ5" s="10"/>
      <c r="JIR5" s="10"/>
      <c r="JIW5" s="18"/>
      <c r="JIY5" s="10"/>
      <c r="JIZ5" s="10"/>
      <c r="JJE5" s="18"/>
      <c r="JJG5" s="10"/>
      <c r="JJH5" s="10"/>
      <c r="JJM5" s="18"/>
      <c r="JJO5" s="10"/>
      <c r="JJP5" s="10"/>
      <c r="JJU5" s="18"/>
      <c r="JJW5" s="10"/>
      <c r="JJX5" s="10"/>
      <c r="JKC5" s="18"/>
      <c r="JKE5" s="10"/>
      <c r="JKF5" s="10"/>
      <c r="JKK5" s="18"/>
      <c r="JKM5" s="10"/>
      <c r="JKN5" s="10"/>
      <c r="JKS5" s="18"/>
      <c r="JKU5" s="10"/>
      <c r="JKV5" s="10"/>
      <c r="JLA5" s="18"/>
      <c r="JLC5" s="10"/>
      <c r="JLD5" s="10"/>
      <c r="JLI5" s="18"/>
      <c r="JLK5" s="10"/>
      <c r="JLL5" s="10"/>
      <c r="JLQ5" s="18"/>
      <c r="JLS5" s="10"/>
      <c r="JLT5" s="10"/>
      <c r="JLY5" s="18"/>
      <c r="JMA5" s="10"/>
      <c r="JMB5" s="10"/>
      <c r="JMG5" s="18"/>
      <c r="JMI5" s="10"/>
      <c r="JMJ5" s="10"/>
      <c r="JMO5" s="18"/>
      <c r="JMQ5" s="10"/>
      <c r="JMR5" s="10"/>
      <c r="JMW5" s="18"/>
      <c r="JMY5" s="10"/>
      <c r="JMZ5" s="10"/>
      <c r="JNE5" s="18"/>
      <c r="JNG5" s="10"/>
      <c r="JNH5" s="10"/>
      <c r="JNM5" s="18"/>
      <c r="JNO5" s="10"/>
      <c r="JNP5" s="10"/>
      <c r="JNU5" s="18"/>
      <c r="JNW5" s="10"/>
      <c r="JNX5" s="10"/>
      <c r="JOC5" s="18"/>
      <c r="JOE5" s="10"/>
      <c r="JOF5" s="10"/>
      <c r="JOK5" s="18"/>
      <c r="JOM5" s="10"/>
      <c r="JON5" s="10"/>
      <c r="JOS5" s="18"/>
      <c r="JOU5" s="10"/>
      <c r="JOV5" s="10"/>
      <c r="JPA5" s="18"/>
      <c r="JPC5" s="10"/>
      <c r="JPD5" s="10"/>
      <c r="JPI5" s="18"/>
      <c r="JPK5" s="10"/>
      <c r="JPL5" s="10"/>
      <c r="JPQ5" s="18"/>
      <c r="JPS5" s="10"/>
      <c r="JPT5" s="10"/>
      <c r="JPY5" s="18"/>
      <c r="JQA5" s="10"/>
      <c r="JQB5" s="10"/>
      <c r="JQG5" s="18"/>
      <c r="JQI5" s="10"/>
      <c r="JQJ5" s="10"/>
      <c r="JQO5" s="18"/>
      <c r="JQQ5" s="10"/>
      <c r="JQR5" s="10"/>
      <c r="JQW5" s="18"/>
      <c r="JQY5" s="10"/>
      <c r="JQZ5" s="10"/>
      <c r="JRE5" s="18"/>
      <c r="JRG5" s="10"/>
      <c r="JRH5" s="10"/>
      <c r="JRM5" s="18"/>
      <c r="JRO5" s="10"/>
      <c r="JRP5" s="10"/>
      <c r="JRU5" s="18"/>
      <c r="JRW5" s="10"/>
      <c r="JRX5" s="10"/>
      <c r="JSC5" s="18"/>
      <c r="JSE5" s="10"/>
      <c r="JSF5" s="10"/>
      <c r="JSK5" s="18"/>
      <c r="JSM5" s="10"/>
      <c r="JSN5" s="10"/>
      <c r="JSS5" s="18"/>
      <c r="JSU5" s="10"/>
      <c r="JSV5" s="10"/>
      <c r="JTA5" s="18"/>
      <c r="JTC5" s="10"/>
      <c r="JTD5" s="10"/>
      <c r="JTI5" s="18"/>
      <c r="JTK5" s="10"/>
      <c r="JTL5" s="10"/>
      <c r="JTQ5" s="18"/>
      <c r="JTS5" s="10"/>
      <c r="JTT5" s="10"/>
      <c r="JTY5" s="18"/>
      <c r="JUA5" s="10"/>
      <c r="JUB5" s="10"/>
      <c r="JUG5" s="18"/>
      <c r="JUI5" s="10"/>
      <c r="JUJ5" s="10"/>
      <c r="JUO5" s="18"/>
      <c r="JUQ5" s="10"/>
      <c r="JUR5" s="10"/>
      <c r="JUW5" s="18"/>
      <c r="JUY5" s="10"/>
      <c r="JUZ5" s="10"/>
      <c r="JVE5" s="18"/>
      <c r="JVG5" s="10"/>
      <c r="JVH5" s="10"/>
      <c r="JVM5" s="18"/>
      <c r="JVO5" s="10"/>
      <c r="JVP5" s="10"/>
      <c r="JVU5" s="18"/>
      <c r="JVW5" s="10"/>
      <c r="JVX5" s="10"/>
      <c r="JWC5" s="18"/>
      <c r="JWE5" s="10"/>
      <c r="JWF5" s="10"/>
      <c r="JWK5" s="18"/>
      <c r="JWM5" s="10"/>
      <c r="JWN5" s="10"/>
      <c r="JWS5" s="18"/>
      <c r="JWU5" s="10"/>
      <c r="JWV5" s="10"/>
      <c r="JXA5" s="18"/>
      <c r="JXC5" s="10"/>
      <c r="JXD5" s="10"/>
      <c r="JXI5" s="18"/>
      <c r="JXK5" s="10"/>
      <c r="JXL5" s="10"/>
      <c r="JXQ5" s="18"/>
      <c r="JXS5" s="10"/>
      <c r="JXT5" s="10"/>
      <c r="JXY5" s="18"/>
      <c r="JYA5" s="10"/>
      <c r="JYB5" s="10"/>
      <c r="JYG5" s="18"/>
      <c r="JYI5" s="10"/>
      <c r="JYJ5" s="10"/>
      <c r="JYO5" s="18"/>
      <c r="JYQ5" s="10"/>
      <c r="JYR5" s="10"/>
      <c r="JYW5" s="18"/>
      <c r="JYY5" s="10"/>
      <c r="JYZ5" s="10"/>
      <c r="JZE5" s="18"/>
      <c r="JZG5" s="10"/>
      <c r="JZH5" s="10"/>
      <c r="JZM5" s="18"/>
      <c r="JZO5" s="10"/>
      <c r="JZP5" s="10"/>
      <c r="JZU5" s="18"/>
      <c r="JZW5" s="10"/>
      <c r="JZX5" s="10"/>
      <c r="KAC5" s="18"/>
      <c r="KAE5" s="10"/>
      <c r="KAF5" s="10"/>
      <c r="KAK5" s="18"/>
      <c r="KAM5" s="10"/>
      <c r="KAN5" s="10"/>
      <c r="KAS5" s="18"/>
      <c r="KAU5" s="10"/>
      <c r="KAV5" s="10"/>
      <c r="KBA5" s="18"/>
      <c r="KBC5" s="10"/>
      <c r="KBD5" s="10"/>
      <c r="KBI5" s="18"/>
      <c r="KBK5" s="10"/>
      <c r="KBL5" s="10"/>
      <c r="KBQ5" s="18"/>
      <c r="KBS5" s="10"/>
      <c r="KBT5" s="10"/>
      <c r="KBY5" s="18"/>
      <c r="KCA5" s="10"/>
      <c r="KCB5" s="10"/>
      <c r="KCG5" s="18"/>
      <c r="KCI5" s="10"/>
      <c r="KCJ5" s="10"/>
      <c r="KCO5" s="18"/>
      <c r="KCQ5" s="10"/>
      <c r="KCR5" s="10"/>
      <c r="KCW5" s="18"/>
      <c r="KCY5" s="10"/>
      <c r="KCZ5" s="10"/>
      <c r="KDE5" s="18"/>
      <c r="KDG5" s="10"/>
      <c r="KDH5" s="10"/>
      <c r="KDM5" s="18"/>
      <c r="KDO5" s="10"/>
      <c r="KDP5" s="10"/>
      <c r="KDU5" s="18"/>
      <c r="KDW5" s="10"/>
      <c r="KDX5" s="10"/>
      <c r="KEC5" s="18"/>
      <c r="KEE5" s="10"/>
      <c r="KEF5" s="10"/>
      <c r="KEK5" s="18"/>
      <c r="KEM5" s="10"/>
      <c r="KEN5" s="10"/>
      <c r="KES5" s="18"/>
      <c r="KEU5" s="10"/>
      <c r="KEV5" s="10"/>
      <c r="KFA5" s="18"/>
      <c r="KFC5" s="10"/>
      <c r="KFD5" s="10"/>
      <c r="KFI5" s="18"/>
      <c r="KFK5" s="10"/>
      <c r="KFL5" s="10"/>
      <c r="KFQ5" s="18"/>
      <c r="KFS5" s="10"/>
      <c r="KFT5" s="10"/>
      <c r="KFY5" s="18"/>
      <c r="KGA5" s="10"/>
      <c r="KGB5" s="10"/>
      <c r="KGG5" s="18"/>
      <c r="KGI5" s="10"/>
      <c r="KGJ5" s="10"/>
      <c r="KGO5" s="18"/>
      <c r="KGQ5" s="10"/>
      <c r="KGR5" s="10"/>
      <c r="KGW5" s="18"/>
      <c r="KGY5" s="10"/>
      <c r="KGZ5" s="10"/>
      <c r="KHE5" s="18"/>
      <c r="KHG5" s="10"/>
      <c r="KHH5" s="10"/>
      <c r="KHM5" s="18"/>
      <c r="KHO5" s="10"/>
      <c r="KHP5" s="10"/>
      <c r="KHU5" s="18"/>
      <c r="KHW5" s="10"/>
      <c r="KHX5" s="10"/>
      <c r="KIC5" s="18"/>
      <c r="KIE5" s="10"/>
      <c r="KIF5" s="10"/>
      <c r="KIK5" s="18"/>
      <c r="KIM5" s="10"/>
      <c r="KIN5" s="10"/>
      <c r="KIS5" s="18"/>
      <c r="KIU5" s="10"/>
      <c r="KIV5" s="10"/>
      <c r="KJA5" s="18"/>
      <c r="KJC5" s="10"/>
      <c r="KJD5" s="10"/>
      <c r="KJI5" s="18"/>
      <c r="KJK5" s="10"/>
      <c r="KJL5" s="10"/>
      <c r="KJQ5" s="18"/>
      <c r="KJS5" s="10"/>
      <c r="KJT5" s="10"/>
      <c r="KJY5" s="18"/>
      <c r="KKA5" s="10"/>
      <c r="KKB5" s="10"/>
      <c r="KKG5" s="18"/>
      <c r="KKI5" s="10"/>
      <c r="KKJ5" s="10"/>
      <c r="KKO5" s="18"/>
      <c r="KKQ5" s="10"/>
      <c r="KKR5" s="10"/>
      <c r="KKW5" s="18"/>
      <c r="KKY5" s="10"/>
      <c r="KKZ5" s="10"/>
      <c r="KLE5" s="18"/>
      <c r="KLG5" s="10"/>
      <c r="KLH5" s="10"/>
      <c r="KLM5" s="18"/>
      <c r="KLO5" s="10"/>
      <c r="KLP5" s="10"/>
      <c r="KLU5" s="18"/>
      <c r="KLW5" s="10"/>
      <c r="KLX5" s="10"/>
      <c r="KMC5" s="18"/>
      <c r="KME5" s="10"/>
      <c r="KMF5" s="10"/>
      <c r="KMK5" s="18"/>
      <c r="KMM5" s="10"/>
      <c r="KMN5" s="10"/>
      <c r="KMS5" s="18"/>
      <c r="KMU5" s="10"/>
      <c r="KMV5" s="10"/>
      <c r="KNA5" s="18"/>
      <c r="KNC5" s="10"/>
      <c r="KND5" s="10"/>
      <c r="KNI5" s="18"/>
      <c r="KNK5" s="10"/>
      <c r="KNL5" s="10"/>
      <c r="KNQ5" s="18"/>
      <c r="KNS5" s="10"/>
      <c r="KNT5" s="10"/>
      <c r="KNY5" s="18"/>
      <c r="KOA5" s="10"/>
      <c r="KOB5" s="10"/>
      <c r="KOG5" s="18"/>
      <c r="KOI5" s="10"/>
      <c r="KOJ5" s="10"/>
      <c r="KOO5" s="18"/>
      <c r="KOQ5" s="10"/>
      <c r="KOR5" s="10"/>
      <c r="KOW5" s="18"/>
      <c r="KOY5" s="10"/>
      <c r="KOZ5" s="10"/>
      <c r="KPE5" s="18"/>
      <c r="KPG5" s="10"/>
      <c r="KPH5" s="10"/>
      <c r="KPM5" s="18"/>
      <c r="KPO5" s="10"/>
      <c r="KPP5" s="10"/>
      <c r="KPU5" s="18"/>
      <c r="KPW5" s="10"/>
      <c r="KPX5" s="10"/>
      <c r="KQC5" s="18"/>
      <c r="KQE5" s="10"/>
      <c r="KQF5" s="10"/>
      <c r="KQK5" s="18"/>
      <c r="KQM5" s="10"/>
      <c r="KQN5" s="10"/>
      <c r="KQS5" s="18"/>
      <c r="KQU5" s="10"/>
      <c r="KQV5" s="10"/>
      <c r="KRA5" s="18"/>
      <c r="KRC5" s="10"/>
      <c r="KRD5" s="10"/>
      <c r="KRI5" s="18"/>
      <c r="KRK5" s="10"/>
      <c r="KRL5" s="10"/>
      <c r="KRQ5" s="18"/>
      <c r="KRS5" s="10"/>
      <c r="KRT5" s="10"/>
      <c r="KRY5" s="18"/>
      <c r="KSA5" s="10"/>
      <c r="KSB5" s="10"/>
      <c r="KSG5" s="18"/>
      <c r="KSI5" s="10"/>
      <c r="KSJ5" s="10"/>
      <c r="KSO5" s="18"/>
      <c r="KSQ5" s="10"/>
      <c r="KSR5" s="10"/>
      <c r="KSW5" s="18"/>
      <c r="KSY5" s="10"/>
      <c r="KSZ5" s="10"/>
      <c r="KTE5" s="18"/>
      <c r="KTG5" s="10"/>
      <c r="KTH5" s="10"/>
      <c r="KTM5" s="18"/>
      <c r="KTO5" s="10"/>
      <c r="KTP5" s="10"/>
      <c r="KTU5" s="18"/>
      <c r="KTW5" s="10"/>
      <c r="KTX5" s="10"/>
      <c r="KUC5" s="18"/>
      <c r="KUE5" s="10"/>
      <c r="KUF5" s="10"/>
      <c r="KUK5" s="18"/>
      <c r="KUM5" s="10"/>
      <c r="KUN5" s="10"/>
      <c r="KUS5" s="18"/>
      <c r="KUU5" s="10"/>
      <c r="KUV5" s="10"/>
      <c r="KVA5" s="18"/>
      <c r="KVC5" s="10"/>
      <c r="KVD5" s="10"/>
      <c r="KVI5" s="18"/>
      <c r="KVK5" s="10"/>
      <c r="KVL5" s="10"/>
      <c r="KVQ5" s="18"/>
      <c r="KVS5" s="10"/>
      <c r="KVT5" s="10"/>
      <c r="KVY5" s="18"/>
      <c r="KWA5" s="10"/>
      <c r="KWB5" s="10"/>
      <c r="KWG5" s="18"/>
      <c r="KWI5" s="10"/>
      <c r="KWJ5" s="10"/>
      <c r="KWO5" s="18"/>
      <c r="KWQ5" s="10"/>
      <c r="KWR5" s="10"/>
      <c r="KWW5" s="18"/>
      <c r="KWY5" s="10"/>
      <c r="KWZ5" s="10"/>
      <c r="KXE5" s="18"/>
      <c r="KXG5" s="10"/>
      <c r="KXH5" s="10"/>
      <c r="KXM5" s="18"/>
      <c r="KXO5" s="10"/>
      <c r="KXP5" s="10"/>
      <c r="KXU5" s="18"/>
      <c r="KXW5" s="10"/>
      <c r="KXX5" s="10"/>
      <c r="KYC5" s="18"/>
      <c r="KYE5" s="10"/>
      <c r="KYF5" s="10"/>
      <c r="KYK5" s="18"/>
      <c r="KYM5" s="10"/>
      <c r="KYN5" s="10"/>
      <c r="KYS5" s="18"/>
      <c r="KYU5" s="10"/>
      <c r="KYV5" s="10"/>
      <c r="KZA5" s="18"/>
      <c r="KZC5" s="10"/>
      <c r="KZD5" s="10"/>
      <c r="KZI5" s="18"/>
      <c r="KZK5" s="10"/>
      <c r="KZL5" s="10"/>
      <c r="KZQ5" s="18"/>
      <c r="KZS5" s="10"/>
      <c r="KZT5" s="10"/>
      <c r="KZY5" s="18"/>
      <c r="LAA5" s="10"/>
      <c r="LAB5" s="10"/>
      <c r="LAG5" s="18"/>
      <c r="LAI5" s="10"/>
      <c r="LAJ5" s="10"/>
      <c r="LAO5" s="18"/>
      <c r="LAQ5" s="10"/>
      <c r="LAR5" s="10"/>
      <c r="LAW5" s="18"/>
      <c r="LAY5" s="10"/>
      <c r="LAZ5" s="10"/>
      <c r="LBE5" s="18"/>
      <c r="LBG5" s="10"/>
      <c r="LBH5" s="10"/>
      <c r="LBM5" s="18"/>
      <c r="LBO5" s="10"/>
      <c r="LBP5" s="10"/>
      <c r="LBU5" s="18"/>
      <c r="LBW5" s="10"/>
      <c r="LBX5" s="10"/>
      <c r="LCC5" s="18"/>
      <c r="LCE5" s="10"/>
      <c r="LCF5" s="10"/>
      <c r="LCK5" s="18"/>
      <c r="LCM5" s="10"/>
      <c r="LCN5" s="10"/>
      <c r="LCS5" s="18"/>
      <c r="LCU5" s="10"/>
      <c r="LCV5" s="10"/>
      <c r="LDA5" s="18"/>
      <c r="LDC5" s="10"/>
      <c r="LDD5" s="10"/>
      <c r="LDI5" s="18"/>
      <c r="LDK5" s="10"/>
      <c r="LDL5" s="10"/>
      <c r="LDQ5" s="18"/>
      <c r="LDS5" s="10"/>
      <c r="LDT5" s="10"/>
      <c r="LDY5" s="18"/>
      <c r="LEA5" s="10"/>
      <c r="LEB5" s="10"/>
      <c r="LEG5" s="18"/>
      <c r="LEI5" s="10"/>
      <c r="LEJ5" s="10"/>
      <c r="LEO5" s="18"/>
      <c r="LEQ5" s="10"/>
      <c r="LER5" s="10"/>
      <c r="LEW5" s="18"/>
      <c r="LEY5" s="10"/>
      <c r="LEZ5" s="10"/>
      <c r="LFE5" s="18"/>
      <c r="LFG5" s="10"/>
      <c r="LFH5" s="10"/>
      <c r="LFM5" s="18"/>
      <c r="LFO5" s="10"/>
      <c r="LFP5" s="10"/>
      <c r="LFU5" s="18"/>
      <c r="LFW5" s="10"/>
      <c r="LFX5" s="10"/>
      <c r="LGC5" s="18"/>
      <c r="LGE5" s="10"/>
      <c r="LGF5" s="10"/>
      <c r="LGK5" s="18"/>
      <c r="LGM5" s="10"/>
      <c r="LGN5" s="10"/>
      <c r="LGS5" s="18"/>
      <c r="LGU5" s="10"/>
      <c r="LGV5" s="10"/>
      <c r="LHA5" s="18"/>
      <c r="LHC5" s="10"/>
      <c r="LHD5" s="10"/>
      <c r="LHI5" s="18"/>
      <c r="LHK5" s="10"/>
      <c r="LHL5" s="10"/>
      <c r="LHQ5" s="18"/>
      <c r="LHS5" s="10"/>
      <c r="LHT5" s="10"/>
      <c r="LHY5" s="18"/>
      <c r="LIA5" s="10"/>
      <c r="LIB5" s="10"/>
      <c r="LIG5" s="18"/>
      <c r="LII5" s="10"/>
      <c r="LIJ5" s="10"/>
      <c r="LIO5" s="18"/>
      <c r="LIQ5" s="10"/>
      <c r="LIR5" s="10"/>
      <c r="LIW5" s="18"/>
      <c r="LIY5" s="10"/>
      <c r="LIZ5" s="10"/>
      <c r="LJE5" s="18"/>
      <c r="LJG5" s="10"/>
      <c r="LJH5" s="10"/>
      <c r="LJM5" s="18"/>
      <c r="LJO5" s="10"/>
      <c r="LJP5" s="10"/>
      <c r="LJU5" s="18"/>
      <c r="LJW5" s="10"/>
      <c r="LJX5" s="10"/>
      <c r="LKC5" s="18"/>
      <c r="LKE5" s="10"/>
      <c r="LKF5" s="10"/>
      <c r="LKK5" s="18"/>
      <c r="LKM5" s="10"/>
      <c r="LKN5" s="10"/>
      <c r="LKS5" s="18"/>
      <c r="LKU5" s="10"/>
      <c r="LKV5" s="10"/>
      <c r="LLA5" s="18"/>
      <c r="LLC5" s="10"/>
      <c r="LLD5" s="10"/>
      <c r="LLI5" s="18"/>
      <c r="LLK5" s="10"/>
      <c r="LLL5" s="10"/>
      <c r="LLQ5" s="18"/>
      <c r="LLS5" s="10"/>
      <c r="LLT5" s="10"/>
      <c r="LLY5" s="18"/>
      <c r="LMA5" s="10"/>
      <c r="LMB5" s="10"/>
      <c r="LMG5" s="18"/>
      <c r="LMI5" s="10"/>
      <c r="LMJ5" s="10"/>
      <c r="LMO5" s="18"/>
      <c r="LMQ5" s="10"/>
      <c r="LMR5" s="10"/>
      <c r="LMW5" s="18"/>
      <c r="LMY5" s="10"/>
      <c r="LMZ5" s="10"/>
      <c r="LNE5" s="18"/>
      <c r="LNG5" s="10"/>
      <c r="LNH5" s="10"/>
      <c r="LNM5" s="18"/>
      <c r="LNO5" s="10"/>
      <c r="LNP5" s="10"/>
      <c r="LNU5" s="18"/>
      <c r="LNW5" s="10"/>
      <c r="LNX5" s="10"/>
      <c r="LOC5" s="18"/>
      <c r="LOE5" s="10"/>
      <c r="LOF5" s="10"/>
      <c r="LOK5" s="18"/>
      <c r="LOM5" s="10"/>
      <c r="LON5" s="10"/>
      <c r="LOS5" s="18"/>
      <c r="LOU5" s="10"/>
      <c r="LOV5" s="10"/>
      <c r="LPA5" s="18"/>
      <c r="LPC5" s="10"/>
      <c r="LPD5" s="10"/>
      <c r="LPI5" s="18"/>
      <c r="LPK5" s="10"/>
      <c r="LPL5" s="10"/>
      <c r="LPQ5" s="18"/>
      <c r="LPS5" s="10"/>
      <c r="LPT5" s="10"/>
      <c r="LPY5" s="18"/>
      <c r="LQA5" s="10"/>
      <c r="LQB5" s="10"/>
      <c r="LQG5" s="18"/>
      <c r="LQI5" s="10"/>
      <c r="LQJ5" s="10"/>
      <c r="LQO5" s="18"/>
      <c r="LQQ5" s="10"/>
      <c r="LQR5" s="10"/>
      <c r="LQW5" s="18"/>
      <c r="LQY5" s="10"/>
      <c r="LQZ5" s="10"/>
      <c r="LRE5" s="18"/>
      <c r="LRG5" s="10"/>
      <c r="LRH5" s="10"/>
      <c r="LRM5" s="18"/>
      <c r="LRO5" s="10"/>
      <c r="LRP5" s="10"/>
      <c r="LRU5" s="18"/>
      <c r="LRW5" s="10"/>
      <c r="LRX5" s="10"/>
      <c r="LSC5" s="18"/>
      <c r="LSE5" s="10"/>
      <c r="LSF5" s="10"/>
      <c r="LSK5" s="18"/>
      <c r="LSM5" s="10"/>
      <c r="LSN5" s="10"/>
      <c r="LSS5" s="18"/>
      <c r="LSU5" s="10"/>
      <c r="LSV5" s="10"/>
      <c r="LTA5" s="18"/>
      <c r="LTC5" s="10"/>
      <c r="LTD5" s="10"/>
      <c r="LTI5" s="18"/>
      <c r="LTK5" s="10"/>
      <c r="LTL5" s="10"/>
      <c r="LTQ5" s="18"/>
      <c r="LTS5" s="10"/>
      <c r="LTT5" s="10"/>
      <c r="LTY5" s="18"/>
      <c r="LUA5" s="10"/>
      <c r="LUB5" s="10"/>
      <c r="LUG5" s="18"/>
      <c r="LUI5" s="10"/>
      <c r="LUJ5" s="10"/>
      <c r="LUO5" s="18"/>
      <c r="LUQ5" s="10"/>
      <c r="LUR5" s="10"/>
      <c r="LUW5" s="18"/>
      <c r="LUY5" s="10"/>
      <c r="LUZ5" s="10"/>
      <c r="LVE5" s="18"/>
      <c r="LVG5" s="10"/>
      <c r="LVH5" s="10"/>
      <c r="LVM5" s="18"/>
      <c r="LVO5" s="10"/>
      <c r="LVP5" s="10"/>
      <c r="LVU5" s="18"/>
      <c r="LVW5" s="10"/>
      <c r="LVX5" s="10"/>
      <c r="LWC5" s="18"/>
      <c r="LWE5" s="10"/>
      <c r="LWF5" s="10"/>
      <c r="LWK5" s="18"/>
      <c r="LWM5" s="10"/>
      <c r="LWN5" s="10"/>
      <c r="LWS5" s="18"/>
      <c r="LWU5" s="10"/>
      <c r="LWV5" s="10"/>
      <c r="LXA5" s="18"/>
      <c r="LXC5" s="10"/>
      <c r="LXD5" s="10"/>
      <c r="LXI5" s="18"/>
      <c r="LXK5" s="10"/>
      <c r="LXL5" s="10"/>
      <c r="LXQ5" s="18"/>
      <c r="LXS5" s="10"/>
      <c r="LXT5" s="10"/>
      <c r="LXY5" s="18"/>
      <c r="LYA5" s="10"/>
      <c r="LYB5" s="10"/>
      <c r="LYG5" s="18"/>
      <c r="LYI5" s="10"/>
      <c r="LYJ5" s="10"/>
      <c r="LYO5" s="18"/>
      <c r="LYQ5" s="10"/>
      <c r="LYR5" s="10"/>
      <c r="LYW5" s="18"/>
      <c r="LYY5" s="10"/>
      <c r="LYZ5" s="10"/>
      <c r="LZE5" s="18"/>
      <c r="LZG5" s="10"/>
      <c r="LZH5" s="10"/>
      <c r="LZM5" s="18"/>
      <c r="LZO5" s="10"/>
      <c r="LZP5" s="10"/>
      <c r="LZU5" s="18"/>
      <c r="LZW5" s="10"/>
      <c r="LZX5" s="10"/>
      <c r="MAC5" s="18"/>
      <c r="MAE5" s="10"/>
      <c r="MAF5" s="10"/>
      <c r="MAK5" s="18"/>
      <c r="MAM5" s="10"/>
      <c r="MAN5" s="10"/>
      <c r="MAS5" s="18"/>
      <c r="MAU5" s="10"/>
      <c r="MAV5" s="10"/>
      <c r="MBA5" s="18"/>
      <c r="MBC5" s="10"/>
      <c r="MBD5" s="10"/>
      <c r="MBI5" s="18"/>
      <c r="MBK5" s="10"/>
      <c r="MBL5" s="10"/>
      <c r="MBQ5" s="18"/>
      <c r="MBS5" s="10"/>
      <c r="MBT5" s="10"/>
      <c r="MBY5" s="18"/>
      <c r="MCA5" s="10"/>
      <c r="MCB5" s="10"/>
      <c r="MCG5" s="18"/>
      <c r="MCI5" s="10"/>
      <c r="MCJ5" s="10"/>
      <c r="MCO5" s="18"/>
      <c r="MCQ5" s="10"/>
      <c r="MCR5" s="10"/>
      <c r="MCW5" s="18"/>
      <c r="MCY5" s="10"/>
      <c r="MCZ5" s="10"/>
      <c r="MDE5" s="18"/>
      <c r="MDG5" s="10"/>
      <c r="MDH5" s="10"/>
      <c r="MDM5" s="18"/>
      <c r="MDO5" s="10"/>
      <c r="MDP5" s="10"/>
      <c r="MDU5" s="18"/>
      <c r="MDW5" s="10"/>
      <c r="MDX5" s="10"/>
      <c r="MEC5" s="18"/>
      <c r="MEE5" s="10"/>
      <c r="MEF5" s="10"/>
      <c r="MEK5" s="18"/>
      <c r="MEM5" s="10"/>
      <c r="MEN5" s="10"/>
      <c r="MES5" s="18"/>
      <c r="MEU5" s="10"/>
      <c r="MEV5" s="10"/>
      <c r="MFA5" s="18"/>
      <c r="MFC5" s="10"/>
      <c r="MFD5" s="10"/>
      <c r="MFI5" s="18"/>
      <c r="MFK5" s="10"/>
      <c r="MFL5" s="10"/>
      <c r="MFQ5" s="18"/>
      <c r="MFS5" s="10"/>
      <c r="MFT5" s="10"/>
      <c r="MFY5" s="18"/>
      <c r="MGA5" s="10"/>
      <c r="MGB5" s="10"/>
      <c r="MGG5" s="18"/>
      <c r="MGI5" s="10"/>
      <c r="MGJ5" s="10"/>
      <c r="MGO5" s="18"/>
      <c r="MGQ5" s="10"/>
      <c r="MGR5" s="10"/>
      <c r="MGW5" s="18"/>
      <c r="MGY5" s="10"/>
      <c r="MGZ5" s="10"/>
      <c r="MHE5" s="18"/>
      <c r="MHG5" s="10"/>
      <c r="MHH5" s="10"/>
      <c r="MHM5" s="18"/>
      <c r="MHO5" s="10"/>
      <c r="MHP5" s="10"/>
      <c r="MHU5" s="18"/>
      <c r="MHW5" s="10"/>
      <c r="MHX5" s="10"/>
      <c r="MIC5" s="18"/>
      <c r="MIE5" s="10"/>
      <c r="MIF5" s="10"/>
      <c r="MIK5" s="18"/>
      <c r="MIM5" s="10"/>
      <c r="MIN5" s="10"/>
      <c r="MIS5" s="18"/>
      <c r="MIU5" s="10"/>
      <c r="MIV5" s="10"/>
      <c r="MJA5" s="18"/>
      <c r="MJC5" s="10"/>
      <c r="MJD5" s="10"/>
      <c r="MJI5" s="18"/>
      <c r="MJK5" s="10"/>
      <c r="MJL5" s="10"/>
      <c r="MJQ5" s="18"/>
      <c r="MJS5" s="10"/>
      <c r="MJT5" s="10"/>
      <c r="MJY5" s="18"/>
      <c r="MKA5" s="10"/>
      <c r="MKB5" s="10"/>
      <c r="MKG5" s="18"/>
      <c r="MKI5" s="10"/>
      <c r="MKJ5" s="10"/>
      <c r="MKO5" s="18"/>
      <c r="MKQ5" s="10"/>
      <c r="MKR5" s="10"/>
      <c r="MKW5" s="18"/>
      <c r="MKY5" s="10"/>
      <c r="MKZ5" s="10"/>
      <c r="MLE5" s="18"/>
      <c r="MLG5" s="10"/>
      <c r="MLH5" s="10"/>
      <c r="MLM5" s="18"/>
      <c r="MLO5" s="10"/>
      <c r="MLP5" s="10"/>
      <c r="MLU5" s="18"/>
      <c r="MLW5" s="10"/>
      <c r="MLX5" s="10"/>
      <c r="MMC5" s="18"/>
      <c r="MME5" s="10"/>
      <c r="MMF5" s="10"/>
      <c r="MMK5" s="18"/>
      <c r="MMM5" s="10"/>
      <c r="MMN5" s="10"/>
      <c r="MMS5" s="18"/>
      <c r="MMU5" s="10"/>
      <c r="MMV5" s="10"/>
      <c r="MNA5" s="18"/>
      <c r="MNC5" s="10"/>
      <c r="MND5" s="10"/>
      <c r="MNI5" s="18"/>
      <c r="MNK5" s="10"/>
      <c r="MNL5" s="10"/>
      <c r="MNQ5" s="18"/>
      <c r="MNS5" s="10"/>
      <c r="MNT5" s="10"/>
      <c r="MNY5" s="18"/>
      <c r="MOA5" s="10"/>
      <c r="MOB5" s="10"/>
      <c r="MOG5" s="18"/>
      <c r="MOI5" s="10"/>
      <c r="MOJ5" s="10"/>
      <c r="MOO5" s="18"/>
      <c r="MOQ5" s="10"/>
      <c r="MOR5" s="10"/>
      <c r="MOW5" s="18"/>
      <c r="MOY5" s="10"/>
      <c r="MOZ5" s="10"/>
      <c r="MPE5" s="18"/>
      <c r="MPG5" s="10"/>
      <c r="MPH5" s="10"/>
      <c r="MPM5" s="18"/>
      <c r="MPO5" s="10"/>
      <c r="MPP5" s="10"/>
      <c r="MPU5" s="18"/>
      <c r="MPW5" s="10"/>
      <c r="MPX5" s="10"/>
      <c r="MQC5" s="18"/>
      <c r="MQE5" s="10"/>
      <c r="MQF5" s="10"/>
      <c r="MQK5" s="18"/>
      <c r="MQM5" s="10"/>
      <c r="MQN5" s="10"/>
      <c r="MQS5" s="18"/>
      <c r="MQU5" s="10"/>
      <c r="MQV5" s="10"/>
      <c r="MRA5" s="18"/>
      <c r="MRC5" s="10"/>
      <c r="MRD5" s="10"/>
      <c r="MRI5" s="18"/>
      <c r="MRK5" s="10"/>
      <c r="MRL5" s="10"/>
      <c r="MRQ5" s="18"/>
      <c r="MRS5" s="10"/>
      <c r="MRT5" s="10"/>
      <c r="MRY5" s="18"/>
      <c r="MSA5" s="10"/>
      <c r="MSB5" s="10"/>
      <c r="MSG5" s="18"/>
      <c r="MSI5" s="10"/>
      <c r="MSJ5" s="10"/>
      <c r="MSO5" s="18"/>
      <c r="MSQ5" s="10"/>
      <c r="MSR5" s="10"/>
      <c r="MSW5" s="18"/>
      <c r="MSY5" s="10"/>
      <c r="MSZ5" s="10"/>
      <c r="MTE5" s="18"/>
      <c r="MTG5" s="10"/>
      <c r="MTH5" s="10"/>
      <c r="MTM5" s="18"/>
      <c r="MTO5" s="10"/>
      <c r="MTP5" s="10"/>
      <c r="MTU5" s="18"/>
      <c r="MTW5" s="10"/>
      <c r="MTX5" s="10"/>
      <c r="MUC5" s="18"/>
      <c r="MUE5" s="10"/>
      <c r="MUF5" s="10"/>
      <c r="MUK5" s="18"/>
      <c r="MUM5" s="10"/>
      <c r="MUN5" s="10"/>
      <c r="MUS5" s="18"/>
      <c r="MUU5" s="10"/>
      <c r="MUV5" s="10"/>
      <c r="MVA5" s="18"/>
      <c r="MVC5" s="10"/>
      <c r="MVD5" s="10"/>
      <c r="MVI5" s="18"/>
      <c r="MVK5" s="10"/>
      <c r="MVL5" s="10"/>
      <c r="MVQ5" s="18"/>
      <c r="MVS5" s="10"/>
      <c r="MVT5" s="10"/>
      <c r="MVY5" s="18"/>
      <c r="MWA5" s="10"/>
      <c r="MWB5" s="10"/>
      <c r="MWG5" s="18"/>
      <c r="MWI5" s="10"/>
      <c r="MWJ5" s="10"/>
      <c r="MWO5" s="18"/>
      <c r="MWQ5" s="10"/>
      <c r="MWR5" s="10"/>
      <c r="MWW5" s="18"/>
      <c r="MWY5" s="10"/>
      <c r="MWZ5" s="10"/>
      <c r="MXE5" s="18"/>
      <c r="MXG5" s="10"/>
      <c r="MXH5" s="10"/>
      <c r="MXM5" s="18"/>
      <c r="MXO5" s="10"/>
      <c r="MXP5" s="10"/>
      <c r="MXU5" s="18"/>
      <c r="MXW5" s="10"/>
      <c r="MXX5" s="10"/>
      <c r="MYC5" s="18"/>
      <c r="MYE5" s="10"/>
      <c r="MYF5" s="10"/>
      <c r="MYK5" s="18"/>
      <c r="MYM5" s="10"/>
      <c r="MYN5" s="10"/>
      <c r="MYS5" s="18"/>
      <c r="MYU5" s="10"/>
      <c r="MYV5" s="10"/>
      <c r="MZA5" s="18"/>
      <c r="MZC5" s="10"/>
      <c r="MZD5" s="10"/>
      <c r="MZI5" s="18"/>
      <c r="MZK5" s="10"/>
      <c r="MZL5" s="10"/>
      <c r="MZQ5" s="18"/>
      <c r="MZS5" s="10"/>
      <c r="MZT5" s="10"/>
      <c r="MZY5" s="18"/>
      <c r="NAA5" s="10"/>
      <c r="NAB5" s="10"/>
      <c r="NAG5" s="18"/>
      <c r="NAI5" s="10"/>
      <c r="NAJ5" s="10"/>
      <c r="NAO5" s="18"/>
      <c r="NAQ5" s="10"/>
      <c r="NAR5" s="10"/>
      <c r="NAW5" s="18"/>
      <c r="NAY5" s="10"/>
      <c r="NAZ5" s="10"/>
      <c r="NBE5" s="18"/>
      <c r="NBG5" s="10"/>
      <c r="NBH5" s="10"/>
      <c r="NBM5" s="18"/>
      <c r="NBO5" s="10"/>
      <c r="NBP5" s="10"/>
      <c r="NBU5" s="18"/>
      <c r="NBW5" s="10"/>
      <c r="NBX5" s="10"/>
      <c r="NCC5" s="18"/>
      <c r="NCE5" s="10"/>
      <c r="NCF5" s="10"/>
      <c r="NCK5" s="18"/>
      <c r="NCM5" s="10"/>
      <c r="NCN5" s="10"/>
      <c r="NCS5" s="18"/>
      <c r="NCU5" s="10"/>
      <c r="NCV5" s="10"/>
      <c r="NDA5" s="18"/>
      <c r="NDC5" s="10"/>
      <c r="NDD5" s="10"/>
      <c r="NDI5" s="18"/>
      <c r="NDK5" s="10"/>
      <c r="NDL5" s="10"/>
      <c r="NDQ5" s="18"/>
      <c r="NDS5" s="10"/>
      <c r="NDT5" s="10"/>
      <c r="NDY5" s="18"/>
      <c r="NEA5" s="10"/>
      <c r="NEB5" s="10"/>
      <c r="NEG5" s="18"/>
      <c r="NEI5" s="10"/>
      <c r="NEJ5" s="10"/>
      <c r="NEO5" s="18"/>
      <c r="NEQ5" s="10"/>
      <c r="NER5" s="10"/>
      <c r="NEW5" s="18"/>
      <c r="NEY5" s="10"/>
      <c r="NEZ5" s="10"/>
      <c r="NFE5" s="18"/>
      <c r="NFG5" s="10"/>
      <c r="NFH5" s="10"/>
      <c r="NFM5" s="18"/>
      <c r="NFO5" s="10"/>
      <c r="NFP5" s="10"/>
      <c r="NFU5" s="18"/>
      <c r="NFW5" s="10"/>
      <c r="NFX5" s="10"/>
      <c r="NGC5" s="18"/>
      <c r="NGE5" s="10"/>
      <c r="NGF5" s="10"/>
      <c r="NGK5" s="18"/>
      <c r="NGM5" s="10"/>
      <c r="NGN5" s="10"/>
      <c r="NGS5" s="18"/>
      <c r="NGU5" s="10"/>
      <c r="NGV5" s="10"/>
      <c r="NHA5" s="18"/>
      <c r="NHC5" s="10"/>
      <c r="NHD5" s="10"/>
      <c r="NHI5" s="18"/>
      <c r="NHK5" s="10"/>
      <c r="NHL5" s="10"/>
      <c r="NHQ5" s="18"/>
      <c r="NHS5" s="10"/>
      <c r="NHT5" s="10"/>
      <c r="NHY5" s="18"/>
      <c r="NIA5" s="10"/>
      <c r="NIB5" s="10"/>
      <c r="NIG5" s="18"/>
      <c r="NII5" s="10"/>
      <c r="NIJ5" s="10"/>
      <c r="NIO5" s="18"/>
      <c r="NIQ5" s="10"/>
      <c r="NIR5" s="10"/>
      <c r="NIW5" s="18"/>
      <c r="NIY5" s="10"/>
      <c r="NIZ5" s="10"/>
      <c r="NJE5" s="18"/>
      <c r="NJG5" s="10"/>
      <c r="NJH5" s="10"/>
      <c r="NJM5" s="18"/>
      <c r="NJO5" s="10"/>
      <c r="NJP5" s="10"/>
      <c r="NJU5" s="18"/>
      <c r="NJW5" s="10"/>
      <c r="NJX5" s="10"/>
      <c r="NKC5" s="18"/>
      <c r="NKE5" s="10"/>
      <c r="NKF5" s="10"/>
      <c r="NKK5" s="18"/>
      <c r="NKM5" s="10"/>
      <c r="NKN5" s="10"/>
      <c r="NKS5" s="18"/>
      <c r="NKU5" s="10"/>
      <c r="NKV5" s="10"/>
      <c r="NLA5" s="18"/>
      <c r="NLC5" s="10"/>
      <c r="NLD5" s="10"/>
      <c r="NLI5" s="18"/>
      <c r="NLK5" s="10"/>
      <c r="NLL5" s="10"/>
      <c r="NLQ5" s="18"/>
      <c r="NLS5" s="10"/>
      <c r="NLT5" s="10"/>
      <c r="NLY5" s="18"/>
      <c r="NMA5" s="10"/>
      <c r="NMB5" s="10"/>
      <c r="NMG5" s="18"/>
      <c r="NMI5" s="10"/>
      <c r="NMJ5" s="10"/>
      <c r="NMO5" s="18"/>
      <c r="NMQ5" s="10"/>
      <c r="NMR5" s="10"/>
      <c r="NMW5" s="18"/>
      <c r="NMY5" s="10"/>
      <c r="NMZ5" s="10"/>
      <c r="NNE5" s="18"/>
      <c r="NNG5" s="10"/>
      <c r="NNH5" s="10"/>
      <c r="NNM5" s="18"/>
      <c r="NNO5" s="10"/>
      <c r="NNP5" s="10"/>
      <c r="NNU5" s="18"/>
      <c r="NNW5" s="10"/>
      <c r="NNX5" s="10"/>
      <c r="NOC5" s="18"/>
      <c r="NOE5" s="10"/>
      <c r="NOF5" s="10"/>
      <c r="NOK5" s="18"/>
      <c r="NOM5" s="10"/>
      <c r="NON5" s="10"/>
      <c r="NOS5" s="18"/>
      <c r="NOU5" s="10"/>
      <c r="NOV5" s="10"/>
      <c r="NPA5" s="18"/>
      <c r="NPC5" s="10"/>
      <c r="NPD5" s="10"/>
      <c r="NPI5" s="18"/>
      <c r="NPK5" s="10"/>
      <c r="NPL5" s="10"/>
      <c r="NPQ5" s="18"/>
      <c r="NPS5" s="10"/>
      <c r="NPT5" s="10"/>
      <c r="NPY5" s="18"/>
      <c r="NQA5" s="10"/>
      <c r="NQB5" s="10"/>
      <c r="NQG5" s="18"/>
      <c r="NQI5" s="10"/>
      <c r="NQJ5" s="10"/>
      <c r="NQO5" s="18"/>
      <c r="NQQ5" s="10"/>
      <c r="NQR5" s="10"/>
      <c r="NQW5" s="18"/>
      <c r="NQY5" s="10"/>
      <c r="NQZ5" s="10"/>
      <c r="NRE5" s="18"/>
      <c r="NRG5" s="10"/>
      <c r="NRH5" s="10"/>
      <c r="NRM5" s="18"/>
      <c r="NRO5" s="10"/>
      <c r="NRP5" s="10"/>
      <c r="NRU5" s="18"/>
      <c r="NRW5" s="10"/>
      <c r="NRX5" s="10"/>
      <c r="NSC5" s="18"/>
      <c r="NSE5" s="10"/>
      <c r="NSF5" s="10"/>
      <c r="NSK5" s="18"/>
      <c r="NSM5" s="10"/>
      <c r="NSN5" s="10"/>
      <c r="NSS5" s="18"/>
      <c r="NSU5" s="10"/>
      <c r="NSV5" s="10"/>
      <c r="NTA5" s="18"/>
      <c r="NTC5" s="10"/>
      <c r="NTD5" s="10"/>
      <c r="NTI5" s="18"/>
      <c r="NTK5" s="10"/>
      <c r="NTL5" s="10"/>
      <c r="NTQ5" s="18"/>
      <c r="NTS5" s="10"/>
      <c r="NTT5" s="10"/>
      <c r="NTY5" s="18"/>
      <c r="NUA5" s="10"/>
      <c r="NUB5" s="10"/>
      <c r="NUG5" s="18"/>
      <c r="NUI5" s="10"/>
      <c r="NUJ5" s="10"/>
      <c r="NUO5" s="18"/>
      <c r="NUQ5" s="10"/>
      <c r="NUR5" s="10"/>
      <c r="NUW5" s="18"/>
      <c r="NUY5" s="10"/>
      <c r="NUZ5" s="10"/>
      <c r="NVE5" s="18"/>
      <c r="NVG5" s="10"/>
      <c r="NVH5" s="10"/>
      <c r="NVM5" s="18"/>
      <c r="NVO5" s="10"/>
      <c r="NVP5" s="10"/>
      <c r="NVU5" s="18"/>
      <c r="NVW5" s="10"/>
      <c r="NVX5" s="10"/>
      <c r="NWC5" s="18"/>
      <c r="NWE5" s="10"/>
      <c r="NWF5" s="10"/>
      <c r="NWK5" s="18"/>
      <c r="NWM5" s="10"/>
      <c r="NWN5" s="10"/>
      <c r="NWS5" s="18"/>
      <c r="NWU5" s="10"/>
      <c r="NWV5" s="10"/>
      <c r="NXA5" s="18"/>
      <c r="NXC5" s="10"/>
      <c r="NXD5" s="10"/>
      <c r="NXI5" s="18"/>
      <c r="NXK5" s="10"/>
      <c r="NXL5" s="10"/>
      <c r="NXQ5" s="18"/>
      <c r="NXS5" s="10"/>
      <c r="NXT5" s="10"/>
      <c r="NXY5" s="18"/>
      <c r="NYA5" s="10"/>
      <c r="NYB5" s="10"/>
      <c r="NYG5" s="18"/>
      <c r="NYI5" s="10"/>
      <c r="NYJ5" s="10"/>
      <c r="NYO5" s="18"/>
      <c r="NYQ5" s="10"/>
      <c r="NYR5" s="10"/>
      <c r="NYW5" s="18"/>
      <c r="NYY5" s="10"/>
      <c r="NYZ5" s="10"/>
      <c r="NZE5" s="18"/>
      <c r="NZG5" s="10"/>
      <c r="NZH5" s="10"/>
      <c r="NZM5" s="18"/>
      <c r="NZO5" s="10"/>
      <c r="NZP5" s="10"/>
      <c r="NZU5" s="18"/>
      <c r="NZW5" s="10"/>
      <c r="NZX5" s="10"/>
      <c r="OAC5" s="18"/>
      <c r="OAE5" s="10"/>
      <c r="OAF5" s="10"/>
      <c r="OAK5" s="18"/>
      <c r="OAM5" s="10"/>
      <c r="OAN5" s="10"/>
      <c r="OAS5" s="18"/>
      <c r="OAU5" s="10"/>
      <c r="OAV5" s="10"/>
      <c r="OBA5" s="18"/>
      <c r="OBC5" s="10"/>
      <c r="OBD5" s="10"/>
      <c r="OBI5" s="18"/>
      <c r="OBK5" s="10"/>
      <c r="OBL5" s="10"/>
      <c r="OBQ5" s="18"/>
      <c r="OBS5" s="10"/>
      <c r="OBT5" s="10"/>
      <c r="OBY5" s="18"/>
      <c r="OCA5" s="10"/>
      <c r="OCB5" s="10"/>
      <c r="OCG5" s="18"/>
      <c r="OCI5" s="10"/>
      <c r="OCJ5" s="10"/>
      <c r="OCO5" s="18"/>
      <c r="OCQ5" s="10"/>
      <c r="OCR5" s="10"/>
      <c r="OCW5" s="18"/>
      <c r="OCY5" s="10"/>
      <c r="OCZ5" s="10"/>
      <c r="ODE5" s="18"/>
      <c r="ODG5" s="10"/>
      <c r="ODH5" s="10"/>
      <c r="ODM5" s="18"/>
      <c r="ODO5" s="10"/>
      <c r="ODP5" s="10"/>
      <c r="ODU5" s="18"/>
      <c r="ODW5" s="10"/>
      <c r="ODX5" s="10"/>
      <c r="OEC5" s="18"/>
      <c r="OEE5" s="10"/>
      <c r="OEF5" s="10"/>
      <c r="OEK5" s="18"/>
      <c r="OEM5" s="10"/>
      <c r="OEN5" s="10"/>
      <c r="OES5" s="18"/>
      <c r="OEU5" s="10"/>
      <c r="OEV5" s="10"/>
      <c r="OFA5" s="18"/>
      <c r="OFC5" s="10"/>
      <c r="OFD5" s="10"/>
      <c r="OFI5" s="18"/>
      <c r="OFK5" s="10"/>
      <c r="OFL5" s="10"/>
      <c r="OFQ5" s="18"/>
      <c r="OFS5" s="10"/>
      <c r="OFT5" s="10"/>
      <c r="OFY5" s="18"/>
      <c r="OGA5" s="10"/>
      <c r="OGB5" s="10"/>
      <c r="OGG5" s="18"/>
      <c r="OGI5" s="10"/>
      <c r="OGJ5" s="10"/>
      <c r="OGO5" s="18"/>
      <c r="OGQ5" s="10"/>
      <c r="OGR5" s="10"/>
      <c r="OGW5" s="18"/>
      <c r="OGY5" s="10"/>
      <c r="OGZ5" s="10"/>
      <c r="OHE5" s="18"/>
      <c r="OHG5" s="10"/>
      <c r="OHH5" s="10"/>
      <c r="OHM5" s="18"/>
      <c r="OHO5" s="10"/>
      <c r="OHP5" s="10"/>
      <c r="OHU5" s="18"/>
      <c r="OHW5" s="10"/>
      <c r="OHX5" s="10"/>
      <c r="OIC5" s="18"/>
      <c r="OIE5" s="10"/>
      <c r="OIF5" s="10"/>
      <c r="OIK5" s="18"/>
      <c r="OIM5" s="10"/>
      <c r="OIN5" s="10"/>
      <c r="OIS5" s="18"/>
      <c r="OIU5" s="10"/>
      <c r="OIV5" s="10"/>
      <c r="OJA5" s="18"/>
      <c r="OJC5" s="10"/>
      <c r="OJD5" s="10"/>
      <c r="OJI5" s="18"/>
      <c r="OJK5" s="10"/>
      <c r="OJL5" s="10"/>
      <c r="OJQ5" s="18"/>
      <c r="OJS5" s="10"/>
      <c r="OJT5" s="10"/>
      <c r="OJY5" s="18"/>
      <c r="OKA5" s="10"/>
      <c r="OKB5" s="10"/>
      <c r="OKG5" s="18"/>
      <c r="OKI5" s="10"/>
      <c r="OKJ5" s="10"/>
      <c r="OKO5" s="18"/>
      <c r="OKQ5" s="10"/>
      <c r="OKR5" s="10"/>
      <c r="OKW5" s="18"/>
      <c r="OKY5" s="10"/>
      <c r="OKZ5" s="10"/>
      <c r="OLE5" s="18"/>
      <c r="OLG5" s="10"/>
      <c r="OLH5" s="10"/>
      <c r="OLM5" s="18"/>
      <c r="OLO5" s="10"/>
      <c r="OLP5" s="10"/>
      <c r="OLU5" s="18"/>
      <c r="OLW5" s="10"/>
      <c r="OLX5" s="10"/>
      <c r="OMC5" s="18"/>
      <c r="OME5" s="10"/>
      <c r="OMF5" s="10"/>
      <c r="OMK5" s="18"/>
      <c r="OMM5" s="10"/>
      <c r="OMN5" s="10"/>
      <c r="OMS5" s="18"/>
      <c r="OMU5" s="10"/>
      <c r="OMV5" s="10"/>
      <c r="ONA5" s="18"/>
      <c r="ONC5" s="10"/>
      <c r="OND5" s="10"/>
      <c r="ONI5" s="18"/>
      <c r="ONK5" s="10"/>
      <c r="ONL5" s="10"/>
      <c r="ONQ5" s="18"/>
      <c r="ONS5" s="10"/>
      <c r="ONT5" s="10"/>
      <c r="ONY5" s="18"/>
      <c r="OOA5" s="10"/>
      <c r="OOB5" s="10"/>
      <c r="OOG5" s="18"/>
      <c r="OOI5" s="10"/>
      <c r="OOJ5" s="10"/>
      <c r="OOO5" s="18"/>
      <c r="OOQ5" s="10"/>
      <c r="OOR5" s="10"/>
      <c r="OOW5" s="18"/>
      <c r="OOY5" s="10"/>
      <c r="OOZ5" s="10"/>
      <c r="OPE5" s="18"/>
      <c r="OPG5" s="10"/>
      <c r="OPH5" s="10"/>
      <c r="OPM5" s="18"/>
      <c r="OPO5" s="10"/>
      <c r="OPP5" s="10"/>
      <c r="OPU5" s="18"/>
      <c r="OPW5" s="10"/>
      <c r="OPX5" s="10"/>
      <c r="OQC5" s="18"/>
      <c r="OQE5" s="10"/>
      <c r="OQF5" s="10"/>
      <c r="OQK5" s="18"/>
      <c r="OQM5" s="10"/>
      <c r="OQN5" s="10"/>
      <c r="OQS5" s="18"/>
      <c r="OQU5" s="10"/>
      <c r="OQV5" s="10"/>
      <c r="ORA5" s="18"/>
      <c r="ORC5" s="10"/>
      <c r="ORD5" s="10"/>
      <c r="ORI5" s="18"/>
      <c r="ORK5" s="10"/>
      <c r="ORL5" s="10"/>
      <c r="ORQ5" s="18"/>
      <c r="ORS5" s="10"/>
      <c r="ORT5" s="10"/>
      <c r="ORY5" s="18"/>
      <c r="OSA5" s="10"/>
      <c r="OSB5" s="10"/>
      <c r="OSG5" s="18"/>
      <c r="OSI5" s="10"/>
      <c r="OSJ5" s="10"/>
      <c r="OSO5" s="18"/>
      <c r="OSQ5" s="10"/>
      <c r="OSR5" s="10"/>
      <c r="OSW5" s="18"/>
      <c r="OSY5" s="10"/>
      <c r="OSZ5" s="10"/>
      <c r="OTE5" s="18"/>
      <c r="OTG5" s="10"/>
      <c r="OTH5" s="10"/>
      <c r="OTM5" s="18"/>
      <c r="OTO5" s="10"/>
      <c r="OTP5" s="10"/>
      <c r="OTU5" s="18"/>
      <c r="OTW5" s="10"/>
      <c r="OTX5" s="10"/>
      <c r="OUC5" s="18"/>
      <c r="OUE5" s="10"/>
      <c r="OUF5" s="10"/>
      <c r="OUK5" s="18"/>
      <c r="OUM5" s="10"/>
      <c r="OUN5" s="10"/>
      <c r="OUS5" s="18"/>
      <c r="OUU5" s="10"/>
      <c r="OUV5" s="10"/>
      <c r="OVA5" s="18"/>
      <c r="OVC5" s="10"/>
      <c r="OVD5" s="10"/>
      <c r="OVI5" s="18"/>
      <c r="OVK5" s="10"/>
      <c r="OVL5" s="10"/>
      <c r="OVQ5" s="18"/>
      <c r="OVS5" s="10"/>
      <c r="OVT5" s="10"/>
      <c r="OVY5" s="18"/>
      <c r="OWA5" s="10"/>
      <c r="OWB5" s="10"/>
      <c r="OWG5" s="18"/>
      <c r="OWI5" s="10"/>
      <c r="OWJ5" s="10"/>
      <c r="OWO5" s="18"/>
      <c r="OWQ5" s="10"/>
      <c r="OWR5" s="10"/>
      <c r="OWW5" s="18"/>
      <c r="OWY5" s="10"/>
      <c r="OWZ5" s="10"/>
      <c r="OXE5" s="18"/>
      <c r="OXG5" s="10"/>
      <c r="OXH5" s="10"/>
      <c r="OXM5" s="18"/>
      <c r="OXO5" s="10"/>
      <c r="OXP5" s="10"/>
      <c r="OXU5" s="18"/>
      <c r="OXW5" s="10"/>
      <c r="OXX5" s="10"/>
      <c r="OYC5" s="18"/>
      <c r="OYE5" s="10"/>
      <c r="OYF5" s="10"/>
      <c r="OYK5" s="18"/>
      <c r="OYM5" s="10"/>
      <c r="OYN5" s="10"/>
      <c r="OYS5" s="18"/>
      <c r="OYU5" s="10"/>
      <c r="OYV5" s="10"/>
      <c r="OZA5" s="18"/>
      <c r="OZC5" s="10"/>
      <c r="OZD5" s="10"/>
      <c r="OZI5" s="18"/>
      <c r="OZK5" s="10"/>
      <c r="OZL5" s="10"/>
      <c r="OZQ5" s="18"/>
      <c r="OZS5" s="10"/>
      <c r="OZT5" s="10"/>
      <c r="OZY5" s="18"/>
      <c r="PAA5" s="10"/>
      <c r="PAB5" s="10"/>
      <c r="PAG5" s="18"/>
      <c r="PAI5" s="10"/>
      <c r="PAJ5" s="10"/>
      <c r="PAO5" s="18"/>
      <c r="PAQ5" s="10"/>
      <c r="PAR5" s="10"/>
      <c r="PAW5" s="18"/>
      <c r="PAY5" s="10"/>
      <c r="PAZ5" s="10"/>
      <c r="PBE5" s="18"/>
      <c r="PBG5" s="10"/>
      <c r="PBH5" s="10"/>
      <c r="PBM5" s="18"/>
      <c r="PBO5" s="10"/>
      <c r="PBP5" s="10"/>
      <c r="PBU5" s="18"/>
      <c r="PBW5" s="10"/>
      <c r="PBX5" s="10"/>
      <c r="PCC5" s="18"/>
      <c r="PCE5" s="10"/>
      <c r="PCF5" s="10"/>
      <c r="PCK5" s="18"/>
      <c r="PCM5" s="10"/>
      <c r="PCN5" s="10"/>
      <c r="PCS5" s="18"/>
      <c r="PCU5" s="10"/>
      <c r="PCV5" s="10"/>
      <c r="PDA5" s="18"/>
      <c r="PDC5" s="10"/>
      <c r="PDD5" s="10"/>
      <c r="PDI5" s="18"/>
      <c r="PDK5" s="10"/>
      <c r="PDL5" s="10"/>
      <c r="PDQ5" s="18"/>
      <c r="PDS5" s="10"/>
      <c r="PDT5" s="10"/>
      <c r="PDY5" s="18"/>
      <c r="PEA5" s="10"/>
      <c r="PEB5" s="10"/>
      <c r="PEG5" s="18"/>
      <c r="PEI5" s="10"/>
      <c r="PEJ5" s="10"/>
      <c r="PEO5" s="18"/>
      <c r="PEQ5" s="10"/>
      <c r="PER5" s="10"/>
      <c r="PEW5" s="18"/>
      <c r="PEY5" s="10"/>
      <c r="PEZ5" s="10"/>
      <c r="PFE5" s="18"/>
      <c r="PFG5" s="10"/>
      <c r="PFH5" s="10"/>
      <c r="PFM5" s="18"/>
      <c r="PFO5" s="10"/>
      <c r="PFP5" s="10"/>
      <c r="PFU5" s="18"/>
      <c r="PFW5" s="10"/>
      <c r="PFX5" s="10"/>
      <c r="PGC5" s="18"/>
      <c r="PGE5" s="10"/>
      <c r="PGF5" s="10"/>
      <c r="PGK5" s="18"/>
      <c r="PGM5" s="10"/>
      <c r="PGN5" s="10"/>
      <c r="PGS5" s="18"/>
      <c r="PGU5" s="10"/>
      <c r="PGV5" s="10"/>
      <c r="PHA5" s="18"/>
      <c r="PHC5" s="10"/>
      <c r="PHD5" s="10"/>
      <c r="PHI5" s="18"/>
      <c r="PHK5" s="10"/>
      <c r="PHL5" s="10"/>
      <c r="PHQ5" s="18"/>
      <c r="PHS5" s="10"/>
      <c r="PHT5" s="10"/>
      <c r="PHY5" s="18"/>
      <c r="PIA5" s="10"/>
      <c r="PIB5" s="10"/>
      <c r="PIG5" s="18"/>
      <c r="PII5" s="10"/>
      <c r="PIJ5" s="10"/>
      <c r="PIO5" s="18"/>
      <c r="PIQ5" s="10"/>
      <c r="PIR5" s="10"/>
      <c r="PIW5" s="18"/>
      <c r="PIY5" s="10"/>
      <c r="PIZ5" s="10"/>
      <c r="PJE5" s="18"/>
      <c r="PJG5" s="10"/>
      <c r="PJH5" s="10"/>
      <c r="PJM5" s="18"/>
      <c r="PJO5" s="10"/>
      <c r="PJP5" s="10"/>
      <c r="PJU5" s="18"/>
      <c r="PJW5" s="10"/>
      <c r="PJX5" s="10"/>
      <c r="PKC5" s="18"/>
      <c r="PKE5" s="10"/>
      <c r="PKF5" s="10"/>
      <c r="PKK5" s="18"/>
      <c r="PKM5" s="10"/>
      <c r="PKN5" s="10"/>
      <c r="PKS5" s="18"/>
      <c r="PKU5" s="10"/>
      <c r="PKV5" s="10"/>
      <c r="PLA5" s="18"/>
      <c r="PLC5" s="10"/>
      <c r="PLD5" s="10"/>
      <c r="PLI5" s="18"/>
      <c r="PLK5" s="10"/>
      <c r="PLL5" s="10"/>
      <c r="PLQ5" s="18"/>
      <c r="PLS5" s="10"/>
      <c r="PLT5" s="10"/>
      <c r="PLY5" s="18"/>
      <c r="PMA5" s="10"/>
      <c r="PMB5" s="10"/>
      <c r="PMG5" s="18"/>
      <c r="PMI5" s="10"/>
      <c r="PMJ5" s="10"/>
      <c r="PMO5" s="18"/>
      <c r="PMQ5" s="10"/>
      <c r="PMR5" s="10"/>
      <c r="PMW5" s="18"/>
      <c r="PMY5" s="10"/>
      <c r="PMZ5" s="10"/>
      <c r="PNE5" s="18"/>
      <c r="PNG5" s="10"/>
      <c r="PNH5" s="10"/>
      <c r="PNM5" s="18"/>
      <c r="PNO5" s="10"/>
      <c r="PNP5" s="10"/>
      <c r="PNU5" s="18"/>
      <c r="PNW5" s="10"/>
      <c r="PNX5" s="10"/>
      <c r="POC5" s="18"/>
      <c r="POE5" s="10"/>
      <c r="POF5" s="10"/>
      <c r="POK5" s="18"/>
      <c r="POM5" s="10"/>
      <c r="PON5" s="10"/>
      <c r="POS5" s="18"/>
      <c r="POU5" s="10"/>
      <c r="POV5" s="10"/>
      <c r="PPA5" s="18"/>
      <c r="PPC5" s="10"/>
      <c r="PPD5" s="10"/>
      <c r="PPI5" s="18"/>
      <c r="PPK5" s="10"/>
      <c r="PPL5" s="10"/>
      <c r="PPQ5" s="18"/>
      <c r="PPS5" s="10"/>
      <c r="PPT5" s="10"/>
      <c r="PPY5" s="18"/>
      <c r="PQA5" s="10"/>
      <c r="PQB5" s="10"/>
      <c r="PQG5" s="18"/>
      <c r="PQI5" s="10"/>
      <c r="PQJ5" s="10"/>
      <c r="PQO5" s="18"/>
      <c r="PQQ5" s="10"/>
      <c r="PQR5" s="10"/>
      <c r="PQW5" s="18"/>
      <c r="PQY5" s="10"/>
      <c r="PQZ5" s="10"/>
      <c r="PRE5" s="18"/>
      <c r="PRG5" s="10"/>
      <c r="PRH5" s="10"/>
      <c r="PRM5" s="18"/>
      <c r="PRO5" s="10"/>
      <c r="PRP5" s="10"/>
      <c r="PRU5" s="18"/>
      <c r="PRW5" s="10"/>
      <c r="PRX5" s="10"/>
      <c r="PSC5" s="18"/>
      <c r="PSE5" s="10"/>
      <c r="PSF5" s="10"/>
      <c r="PSK5" s="18"/>
      <c r="PSM5" s="10"/>
      <c r="PSN5" s="10"/>
      <c r="PSS5" s="18"/>
      <c r="PSU5" s="10"/>
      <c r="PSV5" s="10"/>
      <c r="PTA5" s="18"/>
      <c r="PTC5" s="10"/>
      <c r="PTD5" s="10"/>
      <c r="PTI5" s="18"/>
      <c r="PTK5" s="10"/>
      <c r="PTL5" s="10"/>
      <c r="PTQ5" s="18"/>
      <c r="PTS5" s="10"/>
      <c r="PTT5" s="10"/>
      <c r="PTY5" s="18"/>
      <c r="PUA5" s="10"/>
      <c r="PUB5" s="10"/>
      <c r="PUG5" s="18"/>
      <c r="PUI5" s="10"/>
      <c r="PUJ5" s="10"/>
      <c r="PUO5" s="18"/>
      <c r="PUQ5" s="10"/>
      <c r="PUR5" s="10"/>
      <c r="PUW5" s="18"/>
      <c r="PUY5" s="10"/>
      <c r="PUZ5" s="10"/>
      <c r="PVE5" s="18"/>
      <c r="PVG5" s="10"/>
      <c r="PVH5" s="10"/>
      <c r="PVM5" s="18"/>
      <c r="PVO5" s="10"/>
      <c r="PVP5" s="10"/>
      <c r="PVU5" s="18"/>
      <c r="PVW5" s="10"/>
      <c r="PVX5" s="10"/>
      <c r="PWC5" s="18"/>
      <c r="PWE5" s="10"/>
      <c r="PWF5" s="10"/>
      <c r="PWK5" s="18"/>
      <c r="PWM5" s="10"/>
      <c r="PWN5" s="10"/>
      <c r="PWS5" s="18"/>
      <c r="PWU5" s="10"/>
      <c r="PWV5" s="10"/>
      <c r="PXA5" s="18"/>
      <c r="PXC5" s="10"/>
      <c r="PXD5" s="10"/>
      <c r="PXI5" s="18"/>
      <c r="PXK5" s="10"/>
      <c r="PXL5" s="10"/>
      <c r="PXQ5" s="18"/>
      <c r="PXS5" s="10"/>
      <c r="PXT5" s="10"/>
      <c r="PXY5" s="18"/>
      <c r="PYA5" s="10"/>
      <c r="PYB5" s="10"/>
      <c r="PYG5" s="18"/>
      <c r="PYI5" s="10"/>
      <c r="PYJ5" s="10"/>
      <c r="PYO5" s="18"/>
      <c r="PYQ5" s="10"/>
      <c r="PYR5" s="10"/>
      <c r="PYW5" s="18"/>
      <c r="PYY5" s="10"/>
      <c r="PYZ5" s="10"/>
      <c r="PZE5" s="18"/>
      <c r="PZG5" s="10"/>
      <c r="PZH5" s="10"/>
      <c r="PZM5" s="18"/>
      <c r="PZO5" s="10"/>
      <c r="PZP5" s="10"/>
      <c r="PZU5" s="18"/>
      <c r="PZW5" s="10"/>
      <c r="PZX5" s="10"/>
      <c r="QAC5" s="18"/>
      <c r="QAE5" s="10"/>
      <c r="QAF5" s="10"/>
      <c r="QAK5" s="18"/>
      <c r="QAM5" s="10"/>
      <c r="QAN5" s="10"/>
      <c r="QAS5" s="18"/>
      <c r="QAU5" s="10"/>
      <c r="QAV5" s="10"/>
      <c r="QBA5" s="18"/>
      <c r="QBC5" s="10"/>
      <c r="QBD5" s="10"/>
      <c r="QBI5" s="18"/>
      <c r="QBK5" s="10"/>
      <c r="QBL5" s="10"/>
      <c r="QBQ5" s="18"/>
      <c r="QBS5" s="10"/>
      <c r="QBT5" s="10"/>
      <c r="QBY5" s="18"/>
      <c r="QCA5" s="10"/>
      <c r="QCB5" s="10"/>
      <c r="QCG5" s="18"/>
      <c r="QCI5" s="10"/>
      <c r="QCJ5" s="10"/>
      <c r="QCO5" s="18"/>
      <c r="QCQ5" s="10"/>
      <c r="QCR5" s="10"/>
      <c r="QCW5" s="18"/>
      <c r="QCY5" s="10"/>
      <c r="QCZ5" s="10"/>
      <c r="QDE5" s="18"/>
      <c r="QDG5" s="10"/>
      <c r="QDH5" s="10"/>
      <c r="QDM5" s="18"/>
      <c r="QDO5" s="10"/>
      <c r="QDP5" s="10"/>
      <c r="QDU5" s="18"/>
      <c r="QDW5" s="10"/>
      <c r="QDX5" s="10"/>
      <c r="QEC5" s="18"/>
      <c r="QEE5" s="10"/>
      <c r="QEF5" s="10"/>
      <c r="QEK5" s="18"/>
      <c r="QEM5" s="10"/>
      <c r="QEN5" s="10"/>
      <c r="QES5" s="18"/>
      <c r="QEU5" s="10"/>
      <c r="QEV5" s="10"/>
      <c r="QFA5" s="18"/>
      <c r="QFC5" s="10"/>
      <c r="QFD5" s="10"/>
      <c r="QFI5" s="18"/>
      <c r="QFK5" s="10"/>
      <c r="QFL5" s="10"/>
      <c r="QFQ5" s="18"/>
      <c r="QFS5" s="10"/>
      <c r="QFT5" s="10"/>
      <c r="QFY5" s="18"/>
      <c r="QGA5" s="10"/>
      <c r="QGB5" s="10"/>
      <c r="QGG5" s="18"/>
      <c r="QGI5" s="10"/>
      <c r="QGJ5" s="10"/>
      <c r="QGO5" s="18"/>
      <c r="QGQ5" s="10"/>
      <c r="QGR5" s="10"/>
      <c r="QGW5" s="18"/>
      <c r="QGY5" s="10"/>
      <c r="QGZ5" s="10"/>
      <c r="QHE5" s="18"/>
      <c r="QHG5" s="10"/>
      <c r="QHH5" s="10"/>
      <c r="QHM5" s="18"/>
      <c r="QHO5" s="10"/>
      <c r="QHP5" s="10"/>
      <c r="QHU5" s="18"/>
      <c r="QHW5" s="10"/>
      <c r="QHX5" s="10"/>
      <c r="QIC5" s="18"/>
      <c r="QIE5" s="10"/>
      <c r="QIF5" s="10"/>
      <c r="QIK5" s="18"/>
      <c r="QIM5" s="10"/>
      <c r="QIN5" s="10"/>
      <c r="QIS5" s="18"/>
      <c r="QIU5" s="10"/>
      <c r="QIV5" s="10"/>
      <c r="QJA5" s="18"/>
      <c r="QJC5" s="10"/>
      <c r="QJD5" s="10"/>
      <c r="QJI5" s="18"/>
      <c r="QJK5" s="10"/>
      <c r="QJL5" s="10"/>
      <c r="QJQ5" s="18"/>
      <c r="QJS5" s="10"/>
      <c r="QJT5" s="10"/>
      <c r="QJY5" s="18"/>
      <c r="QKA5" s="10"/>
      <c r="QKB5" s="10"/>
      <c r="QKG5" s="18"/>
      <c r="QKI5" s="10"/>
      <c r="QKJ5" s="10"/>
      <c r="QKO5" s="18"/>
      <c r="QKQ5" s="10"/>
      <c r="QKR5" s="10"/>
      <c r="QKW5" s="18"/>
      <c r="QKY5" s="10"/>
      <c r="QKZ5" s="10"/>
      <c r="QLE5" s="18"/>
      <c r="QLG5" s="10"/>
      <c r="QLH5" s="10"/>
      <c r="QLM5" s="18"/>
      <c r="QLO5" s="10"/>
      <c r="QLP5" s="10"/>
      <c r="QLU5" s="18"/>
      <c r="QLW5" s="10"/>
      <c r="QLX5" s="10"/>
      <c r="QMC5" s="18"/>
      <c r="QME5" s="10"/>
      <c r="QMF5" s="10"/>
      <c r="QMK5" s="18"/>
      <c r="QMM5" s="10"/>
      <c r="QMN5" s="10"/>
      <c r="QMS5" s="18"/>
      <c r="QMU5" s="10"/>
      <c r="QMV5" s="10"/>
      <c r="QNA5" s="18"/>
      <c r="QNC5" s="10"/>
      <c r="QND5" s="10"/>
      <c r="QNI5" s="18"/>
      <c r="QNK5" s="10"/>
      <c r="QNL5" s="10"/>
      <c r="QNQ5" s="18"/>
      <c r="QNS5" s="10"/>
      <c r="QNT5" s="10"/>
      <c r="QNY5" s="18"/>
      <c r="QOA5" s="10"/>
      <c r="QOB5" s="10"/>
      <c r="QOG5" s="18"/>
      <c r="QOI5" s="10"/>
      <c r="QOJ5" s="10"/>
      <c r="QOO5" s="18"/>
      <c r="QOQ5" s="10"/>
      <c r="QOR5" s="10"/>
      <c r="QOW5" s="18"/>
      <c r="QOY5" s="10"/>
      <c r="QOZ5" s="10"/>
      <c r="QPE5" s="18"/>
      <c r="QPG5" s="10"/>
      <c r="QPH5" s="10"/>
      <c r="QPM5" s="18"/>
      <c r="QPO5" s="10"/>
      <c r="QPP5" s="10"/>
      <c r="QPU5" s="18"/>
      <c r="QPW5" s="10"/>
      <c r="QPX5" s="10"/>
      <c r="QQC5" s="18"/>
      <c r="QQE5" s="10"/>
      <c r="QQF5" s="10"/>
      <c r="QQK5" s="18"/>
      <c r="QQM5" s="10"/>
      <c r="QQN5" s="10"/>
      <c r="QQS5" s="18"/>
      <c r="QQU5" s="10"/>
      <c r="QQV5" s="10"/>
      <c r="QRA5" s="18"/>
      <c r="QRC5" s="10"/>
      <c r="QRD5" s="10"/>
      <c r="QRI5" s="18"/>
      <c r="QRK5" s="10"/>
      <c r="QRL5" s="10"/>
      <c r="QRQ5" s="18"/>
      <c r="QRS5" s="10"/>
      <c r="QRT5" s="10"/>
      <c r="QRY5" s="18"/>
      <c r="QSA5" s="10"/>
      <c r="QSB5" s="10"/>
      <c r="QSG5" s="18"/>
      <c r="QSI5" s="10"/>
      <c r="QSJ5" s="10"/>
      <c r="QSO5" s="18"/>
      <c r="QSQ5" s="10"/>
      <c r="QSR5" s="10"/>
      <c r="QSW5" s="18"/>
      <c r="QSY5" s="10"/>
      <c r="QSZ5" s="10"/>
      <c r="QTE5" s="18"/>
      <c r="QTG5" s="10"/>
      <c r="QTH5" s="10"/>
      <c r="QTM5" s="18"/>
      <c r="QTO5" s="10"/>
      <c r="QTP5" s="10"/>
      <c r="QTU5" s="18"/>
      <c r="QTW5" s="10"/>
      <c r="QTX5" s="10"/>
      <c r="QUC5" s="18"/>
      <c r="QUE5" s="10"/>
      <c r="QUF5" s="10"/>
      <c r="QUK5" s="18"/>
      <c r="QUM5" s="10"/>
      <c r="QUN5" s="10"/>
      <c r="QUS5" s="18"/>
      <c r="QUU5" s="10"/>
      <c r="QUV5" s="10"/>
      <c r="QVA5" s="18"/>
      <c r="QVC5" s="10"/>
      <c r="QVD5" s="10"/>
      <c r="QVI5" s="18"/>
      <c r="QVK5" s="10"/>
      <c r="QVL5" s="10"/>
      <c r="QVQ5" s="18"/>
      <c r="QVS5" s="10"/>
      <c r="QVT5" s="10"/>
      <c r="QVY5" s="18"/>
      <c r="QWA5" s="10"/>
      <c r="QWB5" s="10"/>
      <c r="QWG5" s="18"/>
      <c r="QWI5" s="10"/>
      <c r="QWJ5" s="10"/>
      <c r="QWO5" s="18"/>
      <c r="QWQ5" s="10"/>
      <c r="QWR5" s="10"/>
      <c r="QWW5" s="18"/>
      <c r="QWY5" s="10"/>
      <c r="QWZ5" s="10"/>
      <c r="QXE5" s="18"/>
      <c r="QXG5" s="10"/>
      <c r="QXH5" s="10"/>
      <c r="QXM5" s="18"/>
      <c r="QXO5" s="10"/>
      <c r="QXP5" s="10"/>
      <c r="QXU5" s="18"/>
      <c r="QXW5" s="10"/>
      <c r="QXX5" s="10"/>
      <c r="QYC5" s="18"/>
      <c r="QYE5" s="10"/>
      <c r="QYF5" s="10"/>
      <c r="QYK5" s="18"/>
      <c r="QYM5" s="10"/>
      <c r="QYN5" s="10"/>
      <c r="QYS5" s="18"/>
      <c r="QYU5" s="10"/>
      <c r="QYV5" s="10"/>
      <c r="QZA5" s="18"/>
      <c r="QZC5" s="10"/>
      <c r="QZD5" s="10"/>
      <c r="QZI5" s="18"/>
      <c r="QZK5" s="10"/>
      <c r="QZL5" s="10"/>
      <c r="QZQ5" s="18"/>
      <c r="QZS5" s="10"/>
      <c r="QZT5" s="10"/>
      <c r="QZY5" s="18"/>
      <c r="RAA5" s="10"/>
      <c r="RAB5" s="10"/>
      <c r="RAG5" s="18"/>
      <c r="RAI5" s="10"/>
      <c r="RAJ5" s="10"/>
      <c r="RAO5" s="18"/>
      <c r="RAQ5" s="10"/>
      <c r="RAR5" s="10"/>
      <c r="RAW5" s="18"/>
      <c r="RAY5" s="10"/>
      <c r="RAZ5" s="10"/>
      <c r="RBE5" s="18"/>
      <c r="RBG5" s="10"/>
      <c r="RBH5" s="10"/>
      <c r="RBM5" s="18"/>
      <c r="RBO5" s="10"/>
      <c r="RBP5" s="10"/>
      <c r="RBU5" s="18"/>
      <c r="RBW5" s="10"/>
      <c r="RBX5" s="10"/>
      <c r="RCC5" s="18"/>
      <c r="RCE5" s="10"/>
      <c r="RCF5" s="10"/>
      <c r="RCK5" s="18"/>
      <c r="RCM5" s="10"/>
      <c r="RCN5" s="10"/>
      <c r="RCS5" s="18"/>
      <c r="RCU5" s="10"/>
      <c r="RCV5" s="10"/>
      <c r="RDA5" s="18"/>
      <c r="RDC5" s="10"/>
      <c r="RDD5" s="10"/>
      <c r="RDI5" s="18"/>
      <c r="RDK5" s="10"/>
      <c r="RDL5" s="10"/>
      <c r="RDQ5" s="18"/>
      <c r="RDS5" s="10"/>
      <c r="RDT5" s="10"/>
      <c r="RDY5" s="18"/>
      <c r="REA5" s="10"/>
      <c r="REB5" s="10"/>
      <c r="REG5" s="18"/>
      <c r="REI5" s="10"/>
      <c r="REJ5" s="10"/>
      <c r="REO5" s="18"/>
      <c r="REQ5" s="10"/>
      <c r="RER5" s="10"/>
      <c r="REW5" s="18"/>
      <c r="REY5" s="10"/>
      <c r="REZ5" s="10"/>
      <c r="RFE5" s="18"/>
      <c r="RFG5" s="10"/>
      <c r="RFH5" s="10"/>
      <c r="RFM5" s="18"/>
      <c r="RFO5" s="10"/>
      <c r="RFP5" s="10"/>
      <c r="RFU5" s="18"/>
      <c r="RFW5" s="10"/>
      <c r="RFX5" s="10"/>
      <c r="RGC5" s="18"/>
      <c r="RGE5" s="10"/>
      <c r="RGF5" s="10"/>
      <c r="RGK5" s="18"/>
      <c r="RGM5" s="10"/>
      <c r="RGN5" s="10"/>
      <c r="RGS5" s="18"/>
      <c r="RGU5" s="10"/>
      <c r="RGV5" s="10"/>
      <c r="RHA5" s="18"/>
      <c r="RHC5" s="10"/>
      <c r="RHD5" s="10"/>
      <c r="RHI5" s="18"/>
      <c r="RHK5" s="10"/>
      <c r="RHL5" s="10"/>
      <c r="RHQ5" s="18"/>
      <c r="RHS5" s="10"/>
      <c r="RHT5" s="10"/>
      <c r="RHY5" s="18"/>
      <c r="RIA5" s="10"/>
      <c r="RIB5" s="10"/>
      <c r="RIG5" s="18"/>
      <c r="RII5" s="10"/>
      <c r="RIJ5" s="10"/>
      <c r="RIO5" s="18"/>
      <c r="RIQ5" s="10"/>
      <c r="RIR5" s="10"/>
      <c r="RIW5" s="18"/>
      <c r="RIY5" s="10"/>
      <c r="RIZ5" s="10"/>
      <c r="RJE5" s="18"/>
      <c r="RJG5" s="10"/>
      <c r="RJH5" s="10"/>
      <c r="RJM5" s="18"/>
      <c r="RJO5" s="10"/>
      <c r="RJP5" s="10"/>
      <c r="RJU5" s="18"/>
      <c r="RJW5" s="10"/>
      <c r="RJX5" s="10"/>
      <c r="RKC5" s="18"/>
      <c r="RKE5" s="10"/>
      <c r="RKF5" s="10"/>
      <c r="RKK5" s="18"/>
      <c r="RKM5" s="10"/>
      <c r="RKN5" s="10"/>
      <c r="RKS5" s="18"/>
      <c r="RKU5" s="10"/>
      <c r="RKV5" s="10"/>
      <c r="RLA5" s="18"/>
      <c r="RLC5" s="10"/>
      <c r="RLD5" s="10"/>
      <c r="RLI5" s="18"/>
      <c r="RLK5" s="10"/>
      <c r="RLL5" s="10"/>
      <c r="RLQ5" s="18"/>
      <c r="RLS5" s="10"/>
      <c r="RLT5" s="10"/>
      <c r="RLY5" s="18"/>
      <c r="RMA5" s="10"/>
      <c r="RMB5" s="10"/>
      <c r="RMG5" s="18"/>
      <c r="RMI5" s="10"/>
      <c r="RMJ5" s="10"/>
      <c r="RMO5" s="18"/>
      <c r="RMQ5" s="10"/>
      <c r="RMR5" s="10"/>
      <c r="RMW5" s="18"/>
      <c r="RMY5" s="10"/>
      <c r="RMZ5" s="10"/>
      <c r="RNE5" s="18"/>
      <c r="RNG5" s="10"/>
      <c r="RNH5" s="10"/>
      <c r="RNM5" s="18"/>
      <c r="RNO5" s="10"/>
      <c r="RNP5" s="10"/>
      <c r="RNU5" s="18"/>
      <c r="RNW5" s="10"/>
      <c r="RNX5" s="10"/>
      <c r="ROC5" s="18"/>
      <c r="ROE5" s="10"/>
      <c r="ROF5" s="10"/>
      <c r="ROK5" s="18"/>
      <c r="ROM5" s="10"/>
      <c r="RON5" s="10"/>
      <c r="ROS5" s="18"/>
      <c r="ROU5" s="10"/>
      <c r="ROV5" s="10"/>
      <c r="RPA5" s="18"/>
      <c r="RPC5" s="10"/>
      <c r="RPD5" s="10"/>
      <c r="RPI5" s="18"/>
      <c r="RPK5" s="10"/>
      <c r="RPL5" s="10"/>
      <c r="RPQ5" s="18"/>
      <c r="RPS5" s="10"/>
      <c r="RPT5" s="10"/>
      <c r="RPY5" s="18"/>
      <c r="RQA5" s="10"/>
      <c r="RQB5" s="10"/>
      <c r="RQG5" s="18"/>
      <c r="RQI5" s="10"/>
      <c r="RQJ5" s="10"/>
      <c r="RQO5" s="18"/>
      <c r="RQQ5" s="10"/>
      <c r="RQR5" s="10"/>
      <c r="RQW5" s="18"/>
      <c r="RQY5" s="10"/>
      <c r="RQZ5" s="10"/>
      <c r="RRE5" s="18"/>
      <c r="RRG5" s="10"/>
      <c r="RRH5" s="10"/>
      <c r="RRM5" s="18"/>
      <c r="RRO5" s="10"/>
      <c r="RRP5" s="10"/>
      <c r="RRU5" s="18"/>
      <c r="RRW5" s="10"/>
      <c r="RRX5" s="10"/>
      <c r="RSC5" s="18"/>
      <c r="RSE5" s="10"/>
      <c r="RSF5" s="10"/>
      <c r="RSK5" s="18"/>
      <c r="RSM5" s="10"/>
      <c r="RSN5" s="10"/>
      <c r="RSS5" s="18"/>
      <c r="RSU5" s="10"/>
      <c r="RSV5" s="10"/>
      <c r="RTA5" s="18"/>
      <c r="RTC5" s="10"/>
      <c r="RTD5" s="10"/>
      <c r="RTI5" s="18"/>
      <c r="RTK5" s="10"/>
      <c r="RTL5" s="10"/>
      <c r="RTQ5" s="18"/>
      <c r="RTS5" s="10"/>
      <c r="RTT5" s="10"/>
      <c r="RTY5" s="18"/>
      <c r="RUA5" s="10"/>
      <c r="RUB5" s="10"/>
      <c r="RUG5" s="18"/>
      <c r="RUI5" s="10"/>
      <c r="RUJ5" s="10"/>
      <c r="RUO5" s="18"/>
      <c r="RUQ5" s="10"/>
      <c r="RUR5" s="10"/>
      <c r="RUW5" s="18"/>
      <c r="RUY5" s="10"/>
      <c r="RUZ5" s="10"/>
      <c r="RVE5" s="18"/>
      <c r="RVG5" s="10"/>
      <c r="RVH5" s="10"/>
      <c r="RVM5" s="18"/>
      <c r="RVO5" s="10"/>
      <c r="RVP5" s="10"/>
      <c r="RVU5" s="18"/>
      <c r="RVW5" s="10"/>
      <c r="RVX5" s="10"/>
      <c r="RWC5" s="18"/>
      <c r="RWE5" s="10"/>
      <c r="RWF5" s="10"/>
      <c r="RWK5" s="18"/>
      <c r="RWM5" s="10"/>
      <c r="RWN5" s="10"/>
      <c r="RWS5" s="18"/>
      <c r="RWU5" s="10"/>
      <c r="RWV5" s="10"/>
      <c r="RXA5" s="18"/>
      <c r="RXC5" s="10"/>
      <c r="RXD5" s="10"/>
      <c r="RXI5" s="18"/>
      <c r="RXK5" s="10"/>
      <c r="RXL5" s="10"/>
      <c r="RXQ5" s="18"/>
      <c r="RXS5" s="10"/>
      <c r="RXT5" s="10"/>
      <c r="RXY5" s="18"/>
      <c r="RYA5" s="10"/>
      <c r="RYB5" s="10"/>
      <c r="RYG5" s="18"/>
      <c r="RYI5" s="10"/>
      <c r="RYJ5" s="10"/>
      <c r="RYO5" s="18"/>
      <c r="RYQ5" s="10"/>
      <c r="RYR5" s="10"/>
      <c r="RYW5" s="18"/>
      <c r="RYY5" s="10"/>
      <c r="RYZ5" s="10"/>
      <c r="RZE5" s="18"/>
      <c r="RZG5" s="10"/>
      <c r="RZH5" s="10"/>
      <c r="RZM5" s="18"/>
      <c r="RZO5" s="10"/>
      <c r="RZP5" s="10"/>
      <c r="RZU5" s="18"/>
      <c r="RZW5" s="10"/>
      <c r="RZX5" s="10"/>
      <c r="SAC5" s="18"/>
      <c r="SAE5" s="10"/>
      <c r="SAF5" s="10"/>
      <c r="SAK5" s="18"/>
      <c r="SAM5" s="10"/>
      <c r="SAN5" s="10"/>
      <c r="SAS5" s="18"/>
      <c r="SAU5" s="10"/>
      <c r="SAV5" s="10"/>
      <c r="SBA5" s="18"/>
      <c r="SBC5" s="10"/>
      <c r="SBD5" s="10"/>
      <c r="SBI5" s="18"/>
      <c r="SBK5" s="10"/>
      <c r="SBL5" s="10"/>
      <c r="SBQ5" s="18"/>
      <c r="SBS5" s="10"/>
      <c r="SBT5" s="10"/>
      <c r="SBY5" s="18"/>
      <c r="SCA5" s="10"/>
      <c r="SCB5" s="10"/>
      <c r="SCG5" s="18"/>
      <c r="SCI5" s="10"/>
      <c r="SCJ5" s="10"/>
      <c r="SCO5" s="18"/>
      <c r="SCQ5" s="10"/>
      <c r="SCR5" s="10"/>
      <c r="SCW5" s="18"/>
      <c r="SCY5" s="10"/>
      <c r="SCZ5" s="10"/>
      <c r="SDE5" s="18"/>
      <c r="SDG5" s="10"/>
      <c r="SDH5" s="10"/>
      <c r="SDM5" s="18"/>
      <c r="SDO5" s="10"/>
      <c r="SDP5" s="10"/>
      <c r="SDU5" s="18"/>
      <c r="SDW5" s="10"/>
      <c r="SDX5" s="10"/>
      <c r="SEC5" s="18"/>
      <c r="SEE5" s="10"/>
      <c r="SEF5" s="10"/>
      <c r="SEK5" s="18"/>
      <c r="SEM5" s="10"/>
      <c r="SEN5" s="10"/>
      <c r="SES5" s="18"/>
      <c r="SEU5" s="10"/>
      <c r="SEV5" s="10"/>
      <c r="SFA5" s="18"/>
      <c r="SFC5" s="10"/>
      <c r="SFD5" s="10"/>
      <c r="SFI5" s="18"/>
      <c r="SFK5" s="10"/>
      <c r="SFL5" s="10"/>
      <c r="SFQ5" s="18"/>
      <c r="SFS5" s="10"/>
      <c r="SFT5" s="10"/>
      <c r="SFY5" s="18"/>
      <c r="SGA5" s="10"/>
      <c r="SGB5" s="10"/>
      <c r="SGG5" s="18"/>
      <c r="SGI5" s="10"/>
      <c r="SGJ5" s="10"/>
      <c r="SGO5" s="18"/>
      <c r="SGQ5" s="10"/>
      <c r="SGR5" s="10"/>
      <c r="SGW5" s="18"/>
      <c r="SGY5" s="10"/>
      <c r="SGZ5" s="10"/>
      <c r="SHE5" s="18"/>
      <c r="SHG5" s="10"/>
      <c r="SHH5" s="10"/>
      <c r="SHM5" s="18"/>
      <c r="SHO5" s="10"/>
      <c r="SHP5" s="10"/>
      <c r="SHU5" s="18"/>
      <c r="SHW5" s="10"/>
      <c r="SHX5" s="10"/>
      <c r="SIC5" s="18"/>
      <c r="SIE5" s="10"/>
      <c r="SIF5" s="10"/>
      <c r="SIK5" s="18"/>
      <c r="SIM5" s="10"/>
      <c r="SIN5" s="10"/>
      <c r="SIS5" s="18"/>
      <c r="SIU5" s="10"/>
      <c r="SIV5" s="10"/>
      <c r="SJA5" s="18"/>
      <c r="SJC5" s="10"/>
      <c r="SJD5" s="10"/>
      <c r="SJI5" s="18"/>
      <c r="SJK5" s="10"/>
      <c r="SJL5" s="10"/>
      <c r="SJQ5" s="18"/>
      <c r="SJS5" s="10"/>
      <c r="SJT5" s="10"/>
      <c r="SJY5" s="18"/>
      <c r="SKA5" s="10"/>
      <c r="SKB5" s="10"/>
      <c r="SKG5" s="18"/>
      <c r="SKI5" s="10"/>
      <c r="SKJ5" s="10"/>
      <c r="SKO5" s="18"/>
      <c r="SKQ5" s="10"/>
      <c r="SKR5" s="10"/>
      <c r="SKW5" s="18"/>
      <c r="SKY5" s="10"/>
      <c r="SKZ5" s="10"/>
      <c r="SLE5" s="18"/>
      <c r="SLG5" s="10"/>
      <c r="SLH5" s="10"/>
      <c r="SLM5" s="18"/>
      <c r="SLO5" s="10"/>
      <c r="SLP5" s="10"/>
      <c r="SLU5" s="18"/>
      <c r="SLW5" s="10"/>
      <c r="SLX5" s="10"/>
      <c r="SMC5" s="18"/>
      <c r="SME5" s="10"/>
      <c r="SMF5" s="10"/>
      <c r="SMK5" s="18"/>
      <c r="SMM5" s="10"/>
      <c r="SMN5" s="10"/>
      <c r="SMS5" s="18"/>
      <c r="SMU5" s="10"/>
      <c r="SMV5" s="10"/>
      <c r="SNA5" s="18"/>
      <c r="SNC5" s="10"/>
      <c r="SND5" s="10"/>
      <c r="SNI5" s="18"/>
      <c r="SNK5" s="10"/>
      <c r="SNL5" s="10"/>
      <c r="SNQ5" s="18"/>
      <c r="SNS5" s="10"/>
      <c r="SNT5" s="10"/>
      <c r="SNY5" s="18"/>
      <c r="SOA5" s="10"/>
      <c r="SOB5" s="10"/>
      <c r="SOG5" s="18"/>
      <c r="SOI5" s="10"/>
      <c r="SOJ5" s="10"/>
      <c r="SOO5" s="18"/>
      <c r="SOQ5" s="10"/>
      <c r="SOR5" s="10"/>
      <c r="SOW5" s="18"/>
      <c r="SOY5" s="10"/>
      <c r="SOZ5" s="10"/>
      <c r="SPE5" s="18"/>
      <c r="SPG5" s="10"/>
      <c r="SPH5" s="10"/>
      <c r="SPM5" s="18"/>
      <c r="SPO5" s="10"/>
      <c r="SPP5" s="10"/>
      <c r="SPU5" s="18"/>
      <c r="SPW5" s="10"/>
      <c r="SPX5" s="10"/>
      <c r="SQC5" s="18"/>
      <c r="SQE5" s="10"/>
      <c r="SQF5" s="10"/>
      <c r="SQK5" s="18"/>
      <c r="SQM5" s="10"/>
      <c r="SQN5" s="10"/>
      <c r="SQS5" s="18"/>
      <c r="SQU5" s="10"/>
      <c r="SQV5" s="10"/>
      <c r="SRA5" s="18"/>
      <c r="SRC5" s="10"/>
      <c r="SRD5" s="10"/>
      <c r="SRI5" s="18"/>
      <c r="SRK5" s="10"/>
      <c r="SRL5" s="10"/>
      <c r="SRQ5" s="18"/>
      <c r="SRS5" s="10"/>
      <c r="SRT5" s="10"/>
      <c r="SRY5" s="18"/>
      <c r="SSA5" s="10"/>
      <c r="SSB5" s="10"/>
      <c r="SSG5" s="18"/>
      <c r="SSI5" s="10"/>
      <c r="SSJ5" s="10"/>
      <c r="SSO5" s="18"/>
      <c r="SSQ5" s="10"/>
      <c r="SSR5" s="10"/>
      <c r="SSW5" s="18"/>
      <c r="SSY5" s="10"/>
      <c r="SSZ5" s="10"/>
      <c r="STE5" s="18"/>
      <c r="STG5" s="10"/>
      <c r="STH5" s="10"/>
      <c r="STM5" s="18"/>
      <c r="STO5" s="10"/>
      <c r="STP5" s="10"/>
      <c r="STU5" s="18"/>
      <c r="STW5" s="10"/>
      <c r="STX5" s="10"/>
      <c r="SUC5" s="18"/>
      <c r="SUE5" s="10"/>
      <c r="SUF5" s="10"/>
      <c r="SUK5" s="18"/>
      <c r="SUM5" s="10"/>
      <c r="SUN5" s="10"/>
      <c r="SUS5" s="18"/>
      <c r="SUU5" s="10"/>
      <c r="SUV5" s="10"/>
      <c r="SVA5" s="18"/>
      <c r="SVC5" s="10"/>
      <c r="SVD5" s="10"/>
      <c r="SVI5" s="18"/>
      <c r="SVK5" s="10"/>
      <c r="SVL5" s="10"/>
      <c r="SVQ5" s="18"/>
      <c r="SVS5" s="10"/>
      <c r="SVT5" s="10"/>
      <c r="SVY5" s="18"/>
      <c r="SWA5" s="10"/>
      <c r="SWB5" s="10"/>
      <c r="SWG5" s="18"/>
      <c r="SWI5" s="10"/>
      <c r="SWJ5" s="10"/>
      <c r="SWO5" s="18"/>
      <c r="SWQ5" s="10"/>
      <c r="SWR5" s="10"/>
      <c r="SWW5" s="18"/>
      <c r="SWY5" s="10"/>
      <c r="SWZ5" s="10"/>
      <c r="SXE5" s="18"/>
      <c r="SXG5" s="10"/>
      <c r="SXH5" s="10"/>
      <c r="SXM5" s="18"/>
      <c r="SXO5" s="10"/>
      <c r="SXP5" s="10"/>
      <c r="SXU5" s="18"/>
      <c r="SXW5" s="10"/>
      <c r="SXX5" s="10"/>
      <c r="SYC5" s="18"/>
      <c r="SYE5" s="10"/>
      <c r="SYF5" s="10"/>
      <c r="SYK5" s="18"/>
      <c r="SYM5" s="10"/>
      <c r="SYN5" s="10"/>
      <c r="SYS5" s="18"/>
      <c r="SYU5" s="10"/>
      <c r="SYV5" s="10"/>
      <c r="SZA5" s="18"/>
      <c r="SZC5" s="10"/>
      <c r="SZD5" s="10"/>
      <c r="SZI5" s="18"/>
      <c r="SZK5" s="10"/>
      <c r="SZL5" s="10"/>
      <c r="SZQ5" s="18"/>
      <c r="SZS5" s="10"/>
      <c r="SZT5" s="10"/>
      <c r="SZY5" s="18"/>
      <c r="TAA5" s="10"/>
      <c r="TAB5" s="10"/>
      <c r="TAG5" s="18"/>
      <c r="TAI5" s="10"/>
      <c r="TAJ5" s="10"/>
      <c r="TAO5" s="18"/>
      <c r="TAQ5" s="10"/>
      <c r="TAR5" s="10"/>
      <c r="TAW5" s="18"/>
      <c r="TAY5" s="10"/>
      <c r="TAZ5" s="10"/>
      <c r="TBE5" s="18"/>
      <c r="TBG5" s="10"/>
      <c r="TBH5" s="10"/>
      <c r="TBM5" s="18"/>
      <c r="TBO5" s="10"/>
      <c r="TBP5" s="10"/>
      <c r="TBU5" s="18"/>
      <c r="TBW5" s="10"/>
      <c r="TBX5" s="10"/>
      <c r="TCC5" s="18"/>
      <c r="TCE5" s="10"/>
      <c r="TCF5" s="10"/>
      <c r="TCK5" s="18"/>
      <c r="TCM5" s="10"/>
      <c r="TCN5" s="10"/>
      <c r="TCS5" s="18"/>
      <c r="TCU5" s="10"/>
      <c r="TCV5" s="10"/>
      <c r="TDA5" s="18"/>
      <c r="TDC5" s="10"/>
      <c r="TDD5" s="10"/>
      <c r="TDI5" s="18"/>
      <c r="TDK5" s="10"/>
      <c r="TDL5" s="10"/>
      <c r="TDQ5" s="18"/>
      <c r="TDS5" s="10"/>
      <c r="TDT5" s="10"/>
      <c r="TDY5" s="18"/>
      <c r="TEA5" s="10"/>
      <c r="TEB5" s="10"/>
      <c r="TEG5" s="18"/>
      <c r="TEI5" s="10"/>
      <c r="TEJ5" s="10"/>
      <c r="TEO5" s="18"/>
      <c r="TEQ5" s="10"/>
      <c r="TER5" s="10"/>
      <c r="TEW5" s="18"/>
      <c r="TEY5" s="10"/>
      <c r="TEZ5" s="10"/>
      <c r="TFE5" s="18"/>
      <c r="TFG5" s="10"/>
      <c r="TFH5" s="10"/>
      <c r="TFM5" s="18"/>
      <c r="TFO5" s="10"/>
      <c r="TFP5" s="10"/>
      <c r="TFU5" s="18"/>
      <c r="TFW5" s="10"/>
      <c r="TFX5" s="10"/>
      <c r="TGC5" s="18"/>
      <c r="TGE5" s="10"/>
      <c r="TGF5" s="10"/>
      <c r="TGK5" s="18"/>
      <c r="TGM5" s="10"/>
      <c r="TGN5" s="10"/>
      <c r="TGS5" s="18"/>
      <c r="TGU5" s="10"/>
      <c r="TGV5" s="10"/>
      <c r="THA5" s="18"/>
      <c r="THC5" s="10"/>
      <c r="THD5" s="10"/>
      <c r="THI5" s="18"/>
      <c r="THK5" s="10"/>
      <c r="THL5" s="10"/>
      <c r="THQ5" s="18"/>
      <c r="THS5" s="10"/>
      <c r="THT5" s="10"/>
      <c r="THY5" s="18"/>
      <c r="TIA5" s="10"/>
      <c r="TIB5" s="10"/>
      <c r="TIG5" s="18"/>
      <c r="TII5" s="10"/>
      <c r="TIJ5" s="10"/>
      <c r="TIO5" s="18"/>
      <c r="TIQ5" s="10"/>
      <c r="TIR5" s="10"/>
      <c r="TIW5" s="18"/>
      <c r="TIY5" s="10"/>
      <c r="TIZ5" s="10"/>
      <c r="TJE5" s="18"/>
      <c r="TJG5" s="10"/>
      <c r="TJH5" s="10"/>
      <c r="TJM5" s="18"/>
      <c r="TJO5" s="10"/>
      <c r="TJP5" s="10"/>
      <c r="TJU5" s="18"/>
      <c r="TJW5" s="10"/>
      <c r="TJX5" s="10"/>
      <c r="TKC5" s="18"/>
      <c r="TKE5" s="10"/>
      <c r="TKF5" s="10"/>
      <c r="TKK5" s="18"/>
      <c r="TKM5" s="10"/>
      <c r="TKN5" s="10"/>
      <c r="TKS5" s="18"/>
      <c r="TKU5" s="10"/>
      <c r="TKV5" s="10"/>
      <c r="TLA5" s="18"/>
      <c r="TLC5" s="10"/>
      <c r="TLD5" s="10"/>
      <c r="TLI5" s="18"/>
      <c r="TLK5" s="10"/>
      <c r="TLL5" s="10"/>
      <c r="TLQ5" s="18"/>
      <c r="TLS5" s="10"/>
      <c r="TLT5" s="10"/>
      <c r="TLY5" s="18"/>
      <c r="TMA5" s="10"/>
      <c r="TMB5" s="10"/>
      <c r="TMG5" s="18"/>
      <c r="TMI5" s="10"/>
      <c r="TMJ5" s="10"/>
      <c r="TMO5" s="18"/>
      <c r="TMQ5" s="10"/>
      <c r="TMR5" s="10"/>
      <c r="TMW5" s="18"/>
      <c r="TMY5" s="10"/>
      <c r="TMZ5" s="10"/>
      <c r="TNE5" s="18"/>
      <c r="TNG5" s="10"/>
      <c r="TNH5" s="10"/>
      <c r="TNM5" s="18"/>
      <c r="TNO5" s="10"/>
      <c r="TNP5" s="10"/>
      <c r="TNU5" s="18"/>
      <c r="TNW5" s="10"/>
      <c r="TNX5" s="10"/>
      <c r="TOC5" s="18"/>
      <c r="TOE5" s="10"/>
      <c r="TOF5" s="10"/>
      <c r="TOK5" s="18"/>
      <c r="TOM5" s="10"/>
      <c r="TON5" s="10"/>
      <c r="TOS5" s="18"/>
      <c r="TOU5" s="10"/>
      <c r="TOV5" s="10"/>
      <c r="TPA5" s="18"/>
      <c r="TPC5" s="10"/>
      <c r="TPD5" s="10"/>
      <c r="TPI5" s="18"/>
      <c r="TPK5" s="10"/>
      <c r="TPL5" s="10"/>
      <c r="TPQ5" s="18"/>
      <c r="TPS5" s="10"/>
      <c r="TPT5" s="10"/>
      <c r="TPY5" s="18"/>
      <c r="TQA5" s="10"/>
      <c r="TQB5" s="10"/>
      <c r="TQG5" s="18"/>
      <c r="TQI5" s="10"/>
      <c r="TQJ5" s="10"/>
      <c r="TQO5" s="18"/>
      <c r="TQQ5" s="10"/>
      <c r="TQR5" s="10"/>
      <c r="TQW5" s="18"/>
      <c r="TQY5" s="10"/>
      <c r="TQZ5" s="10"/>
      <c r="TRE5" s="18"/>
      <c r="TRG5" s="10"/>
      <c r="TRH5" s="10"/>
      <c r="TRM5" s="18"/>
      <c r="TRO5" s="10"/>
      <c r="TRP5" s="10"/>
      <c r="TRU5" s="18"/>
      <c r="TRW5" s="10"/>
      <c r="TRX5" s="10"/>
      <c r="TSC5" s="18"/>
      <c r="TSE5" s="10"/>
      <c r="TSF5" s="10"/>
      <c r="TSK5" s="18"/>
      <c r="TSM5" s="10"/>
      <c r="TSN5" s="10"/>
      <c r="TSS5" s="18"/>
      <c r="TSU5" s="10"/>
      <c r="TSV5" s="10"/>
      <c r="TTA5" s="18"/>
      <c r="TTC5" s="10"/>
      <c r="TTD5" s="10"/>
      <c r="TTI5" s="18"/>
      <c r="TTK5" s="10"/>
      <c r="TTL5" s="10"/>
      <c r="TTQ5" s="18"/>
      <c r="TTS5" s="10"/>
      <c r="TTT5" s="10"/>
      <c r="TTY5" s="18"/>
      <c r="TUA5" s="10"/>
      <c r="TUB5" s="10"/>
      <c r="TUG5" s="18"/>
      <c r="TUI5" s="10"/>
      <c r="TUJ5" s="10"/>
      <c r="TUO5" s="18"/>
      <c r="TUQ5" s="10"/>
      <c r="TUR5" s="10"/>
      <c r="TUW5" s="18"/>
      <c r="TUY5" s="10"/>
      <c r="TUZ5" s="10"/>
      <c r="TVE5" s="18"/>
      <c r="TVG5" s="10"/>
      <c r="TVH5" s="10"/>
      <c r="TVM5" s="18"/>
      <c r="TVO5" s="10"/>
      <c r="TVP5" s="10"/>
      <c r="TVU5" s="18"/>
      <c r="TVW5" s="10"/>
      <c r="TVX5" s="10"/>
      <c r="TWC5" s="18"/>
      <c r="TWE5" s="10"/>
      <c r="TWF5" s="10"/>
      <c r="TWK5" s="18"/>
      <c r="TWM5" s="10"/>
      <c r="TWN5" s="10"/>
      <c r="TWS5" s="18"/>
      <c r="TWU5" s="10"/>
      <c r="TWV5" s="10"/>
      <c r="TXA5" s="18"/>
      <c r="TXC5" s="10"/>
      <c r="TXD5" s="10"/>
      <c r="TXI5" s="18"/>
      <c r="TXK5" s="10"/>
      <c r="TXL5" s="10"/>
      <c r="TXQ5" s="18"/>
      <c r="TXS5" s="10"/>
      <c r="TXT5" s="10"/>
      <c r="TXY5" s="18"/>
      <c r="TYA5" s="10"/>
      <c r="TYB5" s="10"/>
      <c r="TYG5" s="18"/>
      <c r="TYI5" s="10"/>
      <c r="TYJ5" s="10"/>
      <c r="TYO5" s="18"/>
      <c r="TYQ5" s="10"/>
      <c r="TYR5" s="10"/>
      <c r="TYW5" s="18"/>
      <c r="TYY5" s="10"/>
      <c r="TYZ5" s="10"/>
      <c r="TZE5" s="18"/>
      <c r="TZG5" s="10"/>
      <c r="TZH5" s="10"/>
      <c r="TZM5" s="18"/>
      <c r="TZO5" s="10"/>
      <c r="TZP5" s="10"/>
      <c r="TZU5" s="18"/>
      <c r="TZW5" s="10"/>
      <c r="TZX5" s="10"/>
      <c r="UAC5" s="18"/>
      <c r="UAE5" s="10"/>
      <c r="UAF5" s="10"/>
      <c r="UAK5" s="18"/>
      <c r="UAM5" s="10"/>
      <c r="UAN5" s="10"/>
      <c r="UAS5" s="18"/>
      <c r="UAU5" s="10"/>
      <c r="UAV5" s="10"/>
      <c r="UBA5" s="18"/>
      <c r="UBC5" s="10"/>
      <c r="UBD5" s="10"/>
      <c r="UBI5" s="18"/>
      <c r="UBK5" s="10"/>
      <c r="UBL5" s="10"/>
      <c r="UBQ5" s="18"/>
      <c r="UBS5" s="10"/>
      <c r="UBT5" s="10"/>
      <c r="UBY5" s="18"/>
      <c r="UCA5" s="10"/>
      <c r="UCB5" s="10"/>
      <c r="UCG5" s="18"/>
      <c r="UCI5" s="10"/>
      <c r="UCJ5" s="10"/>
      <c r="UCO5" s="18"/>
      <c r="UCQ5" s="10"/>
      <c r="UCR5" s="10"/>
      <c r="UCW5" s="18"/>
      <c r="UCY5" s="10"/>
      <c r="UCZ5" s="10"/>
      <c r="UDE5" s="18"/>
      <c r="UDG5" s="10"/>
      <c r="UDH5" s="10"/>
      <c r="UDM5" s="18"/>
      <c r="UDO5" s="10"/>
      <c r="UDP5" s="10"/>
      <c r="UDU5" s="18"/>
      <c r="UDW5" s="10"/>
      <c r="UDX5" s="10"/>
      <c r="UEC5" s="18"/>
      <c r="UEE5" s="10"/>
      <c r="UEF5" s="10"/>
      <c r="UEK5" s="18"/>
      <c r="UEM5" s="10"/>
      <c r="UEN5" s="10"/>
      <c r="UES5" s="18"/>
      <c r="UEU5" s="10"/>
      <c r="UEV5" s="10"/>
      <c r="UFA5" s="18"/>
      <c r="UFC5" s="10"/>
      <c r="UFD5" s="10"/>
      <c r="UFI5" s="18"/>
      <c r="UFK5" s="10"/>
      <c r="UFL5" s="10"/>
      <c r="UFQ5" s="18"/>
      <c r="UFS5" s="10"/>
      <c r="UFT5" s="10"/>
      <c r="UFY5" s="18"/>
      <c r="UGA5" s="10"/>
      <c r="UGB5" s="10"/>
      <c r="UGG5" s="18"/>
      <c r="UGI5" s="10"/>
      <c r="UGJ5" s="10"/>
      <c r="UGO5" s="18"/>
      <c r="UGQ5" s="10"/>
      <c r="UGR5" s="10"/>
      <c r="UGW5" s="18"/>
      <c r="UGY5" s="10"/>
      <c r="UGZ5" s="10"/>
      <c r="UHE5" s="18"/>
      <c r="UHG5" s="10"/>
      <c r="UHH5" s="10"/>
      <c r="UHM5" s="18"/>
      <c r="UHO5" s="10"/>
      <c r="UHP5" s="10"/>
      <c r="UHU5" s="18"/>
      <c r="UHW5" s="10"/>
      <c r="UHX5" s="10"/>
      <c r="UIC5" s="18"/>
      <c r="UIE5" s="10"/>
      <c r="UIF5" s="10"/>
      <c r="UIK5" s="18"/>
      <c r="UIM5" s="10"/>
      <c r="UIN5" s="10"/>
      <c r="UIS5" s="18"/>
      <c r="UIU5" s="10"/>
      <c r="UIV5" s="10"/>
      <c r="UJA5" s="18"/>
      <c r="UJC5" s="10"/>
      <c r="UJD5" s="10"/>
      <c r="UJI5" s="18"/>
      <c r="UJK5" s="10"/>
      <c r="UJL5" s="10"/>
      <c r="UJQ5" s="18"/>
      <c r="UJS5" s="10"/>
      <c r="UJT5" s="10"/>
      <c r="UJY5" s="18"/>
      <c r="UKA5" s="10"/>
      <c r="UKB5" s="10"/>
      <c r="UKG5" s="18"/>
      <c r="UKI5" s="10"/>
      <c r="UKJ5" s="10"/>
      <c r="UKO5" s="18"/>
      <c r="UKQ5" s="10"/>
      <c r="UKR5" s="10"/>
      <c r="UKW5" s="18"/>
      <c r="UKY5" s="10"/>
      <c r="UKZ5" s="10"/>
      <c r="ULE5" s="18"/>
      <c r="ULG5" s="10"/>
      <c r="ULH5" s="10"/>
      <c r="ULM5" s="18"/>
      <c r="ULO5" s="10"/>
      <c r="ULP5" s="10"/>
      <c r="ULU5" s="18"/>
      <c r="ULW5" s="10"/>
      <c r="ULX5" s="10"/>
      <c r="UMC5" s="18"/>
      <c r="UME5" s="10"/>
      <c r="UMF5" s="10"/>
      <c r="UMK5" s="18"/>
      <c r="UMM5" s="10"/>
      <c r="UMN5" s="10"/>
      <c r="UMS5" s="18"/>
      <c r="UMU5" s="10"/>
      <c r="UMV5" s="10"/>
      <c r="UNA5" s="18"/>
      <c r="UNC5" s="10"/>
      <c r="UND5" s="10"/>
      <c r="UNI5" s="18"/>
      <c r="UNK5" s="10"/>
      <c r="UNL5" s="10"/>
      <c r="UNQ5" s="18"/>
      <c r="UNS5" s="10"/>
      <c r="UNT5" s="10"/>
      <c r="UNY5" s="18"/>
      <c r="UOA5" s="10"/>
      <c r="UOB5" s="10"/>
      <c r="UOG5" s="18"/>
      <c r="UOI5" s="10"/>
      <c r="UOJ5" s="10"/>
      <c r="UOO5" s="18"/>
      <c r="UOQ5" s="10"/>
      <c r="UOR5" s="10"/>
      <c r="UOW5" s="18"/>
      <c r="UOY5" s="10"/>
      <c r="UOZ5" s="10"/>
      <c r="UPE5" s="18"/>
      <c r="UPG5" s="10"/>
      <c r="UPH5" s="10"/>
      <c r="UPM5" s="18"/>
      <c r="UPO5" s="10"/>
      <c r="UPP5" s="10"/>
      <c r="UPU5" s="18"/>
      <c r="UPW5" s="10"/>
      <c r="UPX5" s="10"/>
      <c r="UQC5" s="18"/>
      <c r="UQE5" s="10"/>
      <c r="UQF5" s="10"/>
      <c r="UQK5" s="18"/>
      <c r="UQM5" s="10"/>
      <c r="UQN5" s="10"/>
      <c r="UQS5" s="18"/>
      <c r="UQU5" s="10"/>
      <c r="UQV5" s="10"/>
      <c r="URA5" s="18"/>
      <c r="URC5" s="10"/>
      <c r="URD5" s="10"/>
      <c r="URI5" s="18"/>
      <c r="URK5" s="10"/>
      <c r="URL5" s="10"/>
      <c r="URQ5" s="18"/>
      <c r="URS5" s="10"/>
      <c r="URT5" s="10"/>
      <c r="URY5" s="18"/>
      <c r="USA5" s="10"/>
      <c r="USB5" s="10"/>
      <c r="USG5" s="18"/>
      <c r="USI5" s="10"/>
      <c r="USJ5" s="10"/>
      <c r="USO5" s="18"/>
      <c r="USQ5" s="10"/>
      <c r="USR5" s="10"/>
      <c r="USW5" s="18"/>
      <c r="USY5" s="10"/>
      <c r="USZ5" s="10"/>
      <c r="UTE5" s="18"/>
      <c r="UTG5" s="10"/>
      <c r="UTH5" s="10"/>
      <c r="UTM5" s="18"/>
      <c r="UTO5" s="10"/>
      <c r="UTP5" s="10"/>
      <c r="UTU5" s="18"/>
      <c r="UTW5" s="10"/>
      <c r="UTX5" s="10"/>
      <c r="UUC5" s="18"/>
      <c r="UUE5" s="10"/>
      <c r="UUF5" s="10"/>
      <c r="UUK5" s="18"/>
      <c r="UUM5" s="10"/>
      <c r="UUN5" s="10"/>
      <c r="UUS5" s="18"/>
      <c r="UUU5" s="10"/>
      <c r="UUV5" s="10"/>
      <c r="UVA5" s="18"/>
      <c r="UVC5" s="10"/>
      <c r="UVD5" s="10"/>
      <c r="UVI5" s="18"/>
      <c r="UVK5" s="10"/>
      <c r="UVL5" s="10"/>
      <c r="UVQ5" s="18"/>
      <c r="UVS5" s="10"/>
      <c r="UVT5" s="10"/>
      <c r="UVY5" s="18"/>
      <c r="UWA5" s="10"/>
      <c r="UWB5" s="10"/>
      <c r="UWG5" s="18"/>
      <c r="UWI5" s="10"/>
      <c r="UWJ5" s="10"/>
      <c r="UWO5" s="18"/>
      <c r="UWQ5" s="10"/>
      <c r="UWR5" s="10"/>
      <c r="UWW5" s="18"/>
      <c r="UWY5" s="10"/>
      <c r="UWZ5" s="10"/>
      <c r="UXE5" s="18"/>
      <c r="UXG5" s="10"/>
      <c r="UXH5" s="10"/>
      <c r="UXM5" s="18"/>
      <c r="UXO5" s="10"/>
      <c r="UXP5" s="10"/>
      <c r="UXU5" s="18"/>
      <c r="UXW5" s="10"/>
      <c r="UXX5" s="10"/>
      <c r="UYC5" s="18"/>
      <c r="UYE5" s="10"/>
      <c r="UYF5" s="10"/>
      <c r="UYK5" s="18"/>
      <c r="UYM5" s="10"/>
      <c r="UYN5" s="10"/>
      <c r="UYS5" s="18"/>
      <c r="UYU5" s="10"/>
      <c r="UYV5" s="10"/>
      <c r="UZA5" s="18"/>
      <c r="UZC5" s="10"/>
      <c r="UZD5" s="10"/>
      <c r="UZI5" s="18"/>
      <c r="UZK5" s="10"/>
      <c r="UZL5" s="10"/>
      <c r="UZQ5" s="18"/>
      <c r="UZS5" s="10"/>
      <c r="UZT5" s="10"/>
      <c r="UZY5" s="18"/>
      <c r="VAA5" s="10"/>
      <c r="VAB5" s="10"/>
      <c r="VAG5" s="18"/>
      <c r="VAI5" s="10"/>
      <c r="VAJ5" s="10"/>
      <c r="VAO5" s="18"/>
      <c r="VAQ5" s="10"/>
      <c r="VAR5" s="10"/>
      <c r="VAW5" s="18"/>
      <c r="VAY5" s="10"/>
      <c r="VAZ5" s="10"/>
      <c r="VBE5" s="18"/>
      <c r="VBG5" s="10"/>
      <c r="VBH5" s="10"/>
      <c r="VBM5" s="18"/>
      <c r="VBO5" s="10"/>
      <c r="VBP5" s="10"/>
      <c r="VBU5" s="18"/>
      <c r="VBW5" s="10"/>
      <c r="VBX5" s="10"/>
      <c r="VCC5" s="18"/>
      <c r="VCE5" s="10"/>
      <c r="VCF5" s="10"/>
      <c r="VCK5" s="18"/>
      <c r="VCM5" s="10"/>
      <c r="VCN5" s="10"/>
      <c r="VCS5" s="18"/>
      <c r="VCU5" s="10"/>
      <c r="VCV5" s="10"/>
      <c r="VDA5" s="18"/>
      <c r="VDC5" s="10"/>
      <c r="VDD5" s="10"/>
      <c r="VDI5" s="18"/>
      <c r="VDK5" s="10"/>
      <c r="VDL5" s="10"/>
      <c r="VDQ5" s="18"/>
      <c r="VDS5" s="10"/>
      <c r="VDT5" s="10"/>
      <c r="VDY5" s="18"/>
      <c r="VEA5" s="10"/>
      <c r="VEB5" s="10"/>
      <c r="VEG5" s="18"/>
      <c r="VEI5" s="10"/>
      <c r="VEJ5" s="10"/>
      <c r="VEO5" s="18"/>
      <c r="VEQ5" s="10"/>
      <c r="VER5" s="10"/>
      <c r="VEW5" s="18"/>
      <c r="VEY5" s="10"/>
      <c r="VEZ5" s="10"/>
      <c r="VFE5" s="18"/>
      <c r="VFG5" s="10"/>
      <c r="VFH5" s="10"/>
      <c r="VFM5" s="18"/>
      <c r="VFO5" s="10"/>
      <c r="VFP5" s="10"/>
      <c r="VFU5" s="18"/>
      <c r="VFW5" s="10"/>
      <c r="VFX5" s="10"/>
      <c r="VGC5" s="18"/>
      <c r="VGE5" s="10"/>
      <c r="VGF5" s="10"/>
      <c r="VGK5" s="18"/>
      <c r="VGM5" s="10"/>
      <c r="VGN5" s="10"/>
      <c r="VGS5" s="18"/>
      <c r="VGU5" s="10"/>
      <c r="VGV5" s="10"/>
      <c r="VHA5" s="18"/>
      <c r="VHC5" s="10"/>
      <c r="VHD5" s="10"/>
      <c r="VHI5" s="18"/>
      <c r="VHK5" s="10"/>
      <c r="VHL5" s="10"/>
      <c r="VHQ5" s="18"/>
      <c r="VHS5" s="10"/>
      <c r="VHT5" s="10"/>
      <c r="VHY5" s="18"/>
      <c r="VIA5" s="10"/>
      <c r="VIB5" s="10"/>
      <c r="VIG5" s="18"/>
      <c r="VII5" s="10"/>
      <c r="VIJ5" s="10"/>
      <c r="VIO5" s="18"/>
      <c r="VIQ5" s="10"/>
      <c r="VIR5" s="10"/>
      <c r="VIW5" s="18"/>
      <c r="VIY5" s="10"/>
      <c r="VIZ5" s="10"/>
      <c r="VJE5" s="18"/>
      <c r="VJG5" s="10"/>
      <c r="VJH5" s="10"/>
      <c r="VJM5" s="18"/>
      <c r="VJO5" s="10"/>
      <c r="VJP5" s="10"/>
      <c r="VJU5" s="18"/>
      <c r="VJW5" s="10"/>
      <c r="VJX5" s="10"/>
      <c r="VKC5" s="18"/>
      <c r="VKE5" s="10"/>
      <c r="VKF5" s="10"/>
      <c r="VKK5" s="18"/>
      <c r="VKM5" s="10"/>
      <c r="VKN5" s="10"/>
      <c r="VKS5" s="18"/>
      <c r="VKU5" s="10"/>
      <c r="VKV5" s="10"/>
      <c r="VLA5" s="18"/>
      <c r="VLC5" s="10"/>
      <c r="VLD5" s="10"/>
      <c r="VLI5" s="18"/>
      <c r="VLK5" s="10"/>
      <c r="VLL5" s="10"/>
      <c r="VLQ5" s="18"/>
      <c r="VLS5" s="10"/>
      <c r="VLT5" s="10"/>
      <c r="VLY5" s="18"/>
      <c r="VMA5" s="10"/>
      <c r="VMB5" s="10"/>
      <c r="VMG5" s="18"/>
      <c r="VMI5" s="10"/>
      <c r="VMJ5" s="10"/>
      <c r="VMO5" s="18"/>
      <c r="VMQ5" s="10"/>
      <c r="VMR5" s="10"/>
      <c r="VMW5" s="18"/>
      <c r="VMY5" s="10"/>
      <c r="VMZ5" s="10"/>
      <c r="VNE5" s="18"/>
      <c r="VNG5" s="10"/>
      <c r="VNH5" s="10"/>
      <c r="VNM5" s="18"/>
      <c r="VNO5" s="10"/>
      <c r="VNP5" s="10"/>
      <c r="VNU5" s="18"/>
      <c r="VNW5" s="10"/>
      <c r="VNX5" s="10"/>
      <c r="VOC5" s="18"/>
      <c r="VOE5" s="10"/>
      <c r="VOF5" s="10"/>
      <c r="VOK5" s="18"/>
      <c r="VOM5" s="10"/>
      <c r="VON5" s="10"/>
      <c r="VOS5" s="18"/>
      <c r="VOU5" s="10"/>
      <c r="VOV5" s="10"/>
      <c r="VPA5" s="18"/>
      <c r="VPC5" s="10"/>
      <c r="VPD5" s="10"/>
      <c r="VPI5" s="18"/>
      <c r="VPK5" s="10"/>
      <c r="VPL5" s="10"/>
      <c r="VPQ5" s="18"/>
      <c r="VPS5" s="10"/>
      <c r="VPT5" s="10"/>
      <c r="VPY5" s="18"/>
      <c r="VQA5" s="10"/>
      <c r="VQB5" s="10"/>
      <c r="VQG5" s="18"/>
      <c r="VQI5" s="10"/>
      <c r="VQJ5" s="10"/>
      <c r="VQO5" s="18"/>
      <c r="VQQ5" s="10"/>
      <c r="VQR5" s="10"/>
      <c r="VQW5" s="18"/>
      <c r="VQY5" s="10"/>
      <c r="VQZ5" s="10"/>
      <c r="VRE5" s="18"/>
      <c r="VRG5" s="10"/>
      <c r="VRH5" s="10"/>
      <c r="VRM5" s="18"/>
      <c r="VRO5" s="10"/>
      <c r="VRP5" s="10"/>
      <c r="VRU5" s="18"/>
      <c r="VRW5" s="10"/>
      <c r="VRX5" s="10"/>
      <c r="VSC5" s="18"/>
      <c r="VSE5" s="10"/>
      <c r="VSF5" s="10"/>
      <c r="VSK5" s="18"/>
      <c r="VSM5" s="10"/>
      <c r="VSN5" s="10"/>
      <c r="VSS5" s="18"/>
      <c r="VSU5" s="10"/>
      <c r="VSV5" s="10"/>
      <c r="VTA5" s="18"/>
      <c r="VTC5" s="10"/>
      <c r="VTD5" s="10"/>
      <c r="VTI5" s="18"/>
      <c r="VTK5" s="10"/>
      <c r="VTL5" s="10"/>
      <c r="VTQ5" s="18"/>
      <c r="VTS5" s="10"/>
      <c r="VTT5" s="10"/>
      <c r="VTY5" s="18"/>
      <c r="VUA5" s="10"/>
      <c r="VUB5" s="10"/>
      <c r="VUG5" s="18"/>
      <c r="VUI5" s="10"/>
      <c r="VUJ5" s="10"/>
      <c r="VUO5" s="18"/>
      <c r="VUQ5" s="10"/>
      <c r="VUR5" s="10"/>
      <c r="VUW5" s="18"/>
      <c r="VUY5" s="10"/>
      <c r="VUZ5" s="10"/>
      <c r="VVE5" s="18"/>
      <c r="VVG5" s="10"/>
      <c r="VVH5" s="10"/>
      <c r="VVM5" s="18"/>
      <c r="VVO5" s="10"/>
      <c r="VVP5" s="10"/>
      <c r="VVU5" s="18"/>
      <c r="VVW5" s="10"/>
      <c r="VVX5" s="10"/>
      <c r="VWC5" s="18"/>
      <c r="VWE5" s="10"/>
      <c r="VWF5" s="10"/>
      <c r="VWK5" s="18"/>
      <c r="VWM5" s="10"/>
      <c r="VWN5" s="10"/>
      <c r="VWS5" s="18"/>
      <c r="VWU5" s="10"/>
      <c r="VWV5" s="10"/>
      <c r="VXA5" s="18"/>
      <c r="VXC5" s="10"/>
      <c r="VXD5" s="10"/>
      <c r="VXI5" s="18"/>
      <c r="VXK5" s="10"/>
      <c r="VXL5" s="10"/>
      <c r="VXQ5" s="18"/>
      <c r="VXS5" s="10"/>
      <c r="VXT5" s="10"/>
      <c r="VXY5" s="18"/>
      <c r="VYA5" s="10"/>
      <c r="VYB5" s="10"/>
      <c r="VYG5" s="18"/>
      <c r="VYI5" s="10"/>
      <c r="VYJ5" s="10"/>
      <c r="VYO5" s="18"/>
      <c r="VYQ5" s="10"/>
      <c r="VYR5" s="10"/>
      <c r="VYW5" s="18"/>
      <c r="VYY5" s="10"/>
      <c r="VYZ5" s="10"/>
      <c r="VZE5" s="18"/>
      <c r="VZG5" s="10"/>
      <c r="VZH5" s="10"/>
      <c r="VZM5" s="18"/>
      <c r="VZO5" s="10"/>
      <c r="VZP5" s="10"/>
      <c r="VZU5" s="18"/>
      <c r="VZW5" s="10"/>
      <c r="VZX5" s="10"/>
      <c r="WAC5" s="18"/>
      <c r="WAE5" s="10"/>
      <c r="WAF5" s="10"/>
      <c r="WAK5" s="18"/>
      <c r="WAM5" s="10"/>
      <c r="WAN5" s="10"/>
      <c r="WAS5" s="18"/>
      <c r="WAU5" s="10"/>
      <c r="WAV5" s="10"/>
      <c r="WBA5" s="18"/>
      <c r="WBC5" s="10"/>
      <c r="WBD5" s="10"/>
      <c r="WBI5" s="18"/>
      <c r="WBK5" s="10"/>
      <c r="WBL5" s="10"/>
      <c r="WBQ5" s="18"/>
      <c r="WBS5" s="10"/>
      <c r="WBT5" s="10"/>
      <c r="WBY5" s="18"/>
      <c r="WCA5" s="10"/>
      <c r="WCB5" s="10"/>
      <c r="WCG5" s="18"/>
      <c r="WCI5" s="10"/>
      <c r="WCJ5" s="10"/>
      <c r="WCO5" s="18"/>
      <c r="WCQ5" s="10"/>
      <c r="WCR5" s="10"/>
      <c r="WCW5" s="18"/>
      <c r="WCY5" s="10"/>
      <c r="WCZ5" s="10"/>
      <c r="WDE5" s="18"/>
      <c r="WDG5" s="10"/>
      <c r="WDH5" s="10"/>
      <c r="WDM5" s="18"/>
      <c r="WDO5" s="10"/>
      <c r="WDP5" s="10"/>
      <c r="WDU5" s="18"/>
      <c r="WDW5" s="10"/>
      <c r="WDX5" s="10"/>
      <c r="WEC5" s="18"/>
      <c r="WEE5" s="10"/>
      <c r="WEF5" s="10"/>
      <c r="WEK5" s="18"/>
      <c r="WEM5" s="10"/>
      <c r="WEN5" s="10"/>
      <c r="WES5" s="18"/>
      <c r="WEU5" s="10"/>
      <c r="WEV5" s="10"/>
      <c r="WFA5" s="18"/>
      <c r="WFC5" s="10"/>
      <c r="WFD5" s="10"/>
      <c r="WFI5" s="18"/>
      <c r="WFK5" s="10"/>
      <c r="WFL5" s="10"/>
      <c r="WFQ5" s="18"/>
      <c r="WFS5" s="10"/>
      <c r="WFT5" s="10"/>
      <c r="WFY5" s="18"/>
      <c r="WGA5" s="10"/>
      <c r="WGB5" s="10"/>
      <c r="WGG5" s="18"/>
      <c r="WGI5" s="10"/>
      <c r="WGJ5" s="10"/>
      <c r="WGO5" s="18"/>
      <c r="WGQ5" s="10"/>
      <c r="WGR5" s="10"/>
      <c r="WGW5" s="18"/>
      <c r="WGY5" s="10"/>
      <c r="WGZ5" s="10"/>
      <c r="WHE5" s="18"/>
      <c r="WHG5" s="10"/>
      <c r="WHH5" s="10"/>
      <c r="WHM5" s="18"/>
      <c r="WHO5" s="10"/>
      <c r="WHP5" s="10"/>
      <c r="WHU5" s="18"/>
      <c r="WHW5" s="10"/>
      <c r="WHX5" s="10"/>
      <c r="WIC5" s="18"/>
      <c r="WIE5" s="10"/>
      <c r="WIF5" s="10"/>
      <c r="WIK5" s="18"/>
      <c r="WIM5" s="10"/>
      <c r="WIN5" s="10"/>
      <c r="WIS5" s="18"/>
      <c r="WIU5" s="10"/>
      <c r="WIV5" s="10"/>
      <c r="WJA5" s="18"/>
      <c r="WJC5" s="10"/>
      <c r="WJD5" s="10"/>
      <c r="WJI5" s="18"/>
      <c r="WJK5" s="10"/>
      <c r="WJL5" s="10"/>
      <c r="WJQ5" s="18"/>
      <c r="WJS5" s="10"/>
      <c r="WJT5" s="10"/>
      <c r="WJY5" s="18"/>
      <c r="WKA5" s="10"/>
      <c r="WKB5" s="10"/>
      <c r="WKG5" s="18"/>
      <c r="WKI5" s="10"/>
      <c r="WKJ5" s="10"/>
      <c r="WKO5" s="18"/>
      <c r="WKQ5" s="10"/>
      <c r="WKR5" s="10"/>
      <c r="WKW5" s="18"/>
      <c r="WKY5" s="10"/>
      <c r="WKZ5" s="10"/>
      <c r="WLE5" s="18"/>
      <c r="WLG5" s="10"/>
      <c r="WLH5" s="10"/>
      <c r="WLM5" s="18"/>
      <c r="WLO5" s="10"/>
      <c r="WLP5" s="10"/>
      <c r="WLU5" s="18"/>
      <c r="WLW5" s="10"/>
      <c r="WLX5" s="10"/>
      <c r="WMC5" s="18"/>
      <c r="WME5" s="10"/>
      <c r="WMF5" s="10"/>
      <c r="WMK5" s="18"/>
      <c r="WMM5" s="10"/>
      <c r="WMN5" s="10"/>
      <c r="WMS5" s="18"/>
      <c r="WMU5" s="10"/>
      <c r="WMV5" s="10"/>
      <c r="WNA5" s="18"/>
      <c r="WNC5" s="10"/>
      <c r="WND5" s="10"/>
      <c r="WNI5" s="18"/>
      <c r="WNK5" s="10"/>
      <c r="WNL5" s="10"/>
      <c r="WNQ5" s="18"/>
      <c r="WNS5" s="10"/>
      <c r="WNT5" s="10"/>
      <c r="WNY5" s="18"/>
      <c r="WOA5" s="10"/>
      <c r="WOB5" s="10"/>
      <c r="WOG5" s="18"/>
      <c r="WOI5" s="10"/>
      <c r="WOJ5" s="10"/>
      <c r="WOO5" s="18"/>
      <c r="WOQ5" s="10"/>
      <c r="WOR5" s="10"/>
      <c r="WOW5" s="18"/>
      <c r="WOY5" s="10"/>
      <c r="WOZ5" s="10"/>
      <c r="WPE5" s="18"/>
      <c r="WPG5" s="10"/>
      <c r="WPH5" s="10"/>
      <c r="WPM5" s="18"/>
      <c r="WPO5" s="10"/>
      <c r="WPP5" s="10"/>
      <c r="WPU5" s="18"/>
      <c r="WPW5" s="10"/>
      <c r="WPX5" s="10"/>
      <c r="WQC5" s="18"/>
      <c r="WQE5" s="10"/>
      <c r="WQF5" s="10"/>
      <c r="WQK5" s="18"/>
      <c r="WQM5" s="10"/>
      <c r="WQN5" s="10"/>
      <c r="WQS5" s="18"/>
      <c r="WQU5" s="10"/>
      <c r="WQV5" s="10"/>
      <c r="WRA5" s="18"/>
      <c r="WRC5" s="10"/>
      <c r="WRD5" s="10"/>
      <c r="WRI5" s="18"/>
      <c r="WRK5" s="10"/>
      <c r="WRL5" s="10"/>
      <c r="WRQ5" s="18"/>
      <c r="WRS5" s="10"/>
      <c r="WRT5" s="10"/>
      <c r="WRY5" s="18"/>
      <c r="WSA5" s="10"/>
      <c r="WSB5" s="10"/>
      <c r="WSG5" s="18"/>
      <c r="WSI5" s="10"/>
      <c r="WSJ5" s="10"/>
      <c r="WSO5" s="18"/>
      <c r="WSQ5" s="10"/>
      <c r="WSR5" s="10"/>
      <c r="WSW5" s="18"/>
      <c r="WSY5" s="10"/>
      <c r="WSZ5" s="10"/>
      <c r="WTE5" s="18"/>
      <c r="WTG5" s="10"/>
      <c r="WTH5" s="10"/>
      <c r="WTM5" s="18"/>
      <c r="WTO5" s="10"/>
      <c r="WTP5" s="10"/>
      <c r="WTU5" s="18"/>
      <c r="WTW5" s="10"/>
      <c r="WTX5" s="10"/>
      <c r="WUC5" s="18"/>
      <c r="WUE5" s="10"/>
      <c r="WUF5" s="10"/>
      <c r="WUK5" s="18"/>
      <c r="WUM5" s="10"/>
      <c r="WUN5" s="10"/>
      <c r="WUS5" s="18"/>
      <c r="WUU5" s="10"/>
      <c r="WUV5" s="10"/>
      <c r="WVA5" s="18"/>
      <c r="WVC5" s="10"/>
      <c r="WVD5" s="10"/>
      <c r="WVI5" s="18"/>
      <c r="WVK5" s="10"/>
      <c r="WVL5" s="10"/>
      <c r="WVQ5" s="18"/>
      <c r="WVS5" s="10"/>
      <c r="WVT5" s="10"/>
      <c r="WVY5" s="18"/>
      <c r="WWA5" s="10"/>
      <c r="WWB5" s="10"/>
      <c r="WWG5" s="18"/>
      <c r="WWI5" s="10"/>
      <c r="WWJ5" s="10"/>
      <c r="WWO5" s="18"/>
      <c r="WWQ5" s="10"/>
      <c r="WWR5" s="10"/>
      <c r="WWW5" s="18"/>
      <c r="WWY5" s="10"/>
      <c r="WWZ5" s="10"/>
      <c r="WXE5" s="18"/>
      <c r="WXG5" s="10"/>
      <c r="WXH5" s="10"/>
      <c r="WXM5" s="18"/>
      <c r="WXO5" s="10"/>
      <c r="WXP5" s="10"/>
      <c r="WXU5" s="18"/>
      <c r="WXW5" s="10"/>
      <c r="WXX5" s="10"/>
      <c r="WYC5" s="18"/>
      <c r="WYE5" s="10"/>
      <c r="WYF5" s="10"/>
      <c r="WYK5" s="18"/>
      <c r="WYM5" s="10"/>
      <c r="WYN5" s="10"/>
      <c r="WYS5" s="18"/>
      <c r="WYU5" s="10"/>
      <c r="WYV5" s="10"/>
      <c r="WZA5" s="18"/>
      <c r="WZC5" s="10"/>
      <c r="WZD5" s="10"/>
      <c r="WZI5" s="18"/>
      <c r="WZK5" s="10"/>
      <c r="WZL5" s="10"/>
      <c r="WZQ5" s="18"/>
      <c r="WZS5" s="10"/>
      <c r="WZT5" s="10"/>
      <c r="WZY5" s="18"/>
      <c r="XAA5" s="10"/>
      <c r="XAB5" s="10"/>
      <c r="XAG5" s="18"/>
      <c r="XAI5" s="10"/>
      <c r="XAJ5" s="10"/>
      <c r="XAO5" s="18"/>
      <c r="XAQ5" s="10"/>
      <c r="XAR5" s="10"/>
      <c r="XAW5" s="18"/>
      <c r="XAY5" s="10"/>
      <c r="XAZ5" s="10"/>
      <c r="XBE5" s="18"/>
      <c r="XBG5" s="10"/>
      <c r="XBH5" s="10"/>
      <c r="XBM5" s="18"/>
      <c r="XBO5" s="10"/>
      <c r="XBP5" s="10"/>
      <c r="XBU5" s="18"/>
      <c r="XBW5" s="10"/>
      <c r="XBX5" s="10"/>
      <c r="XCC5" s="18"/>
      <c r="XCE5" s="10"/>
      <c r="XCF5" s="10"/>
      <c r="XCK5" s="18"/>
      <c r="XCM5" s="10"/>
      <c r="XCN5" s="10"/>
      <c r="XCS5" s="18"/>
      <c r="XCU5" s="10"/>
      <c r="XCV5" s="10"/>
      <c r="XDA5" s="18"/>
      <c r="XDC5" s="10"/>
      <c r="XDD5" s="10"/>
      <c r="XDI5" s="18"/>
      <c r="XDK5" s="10"/>
      <c r="XDL5" s="10"/>
      <c r="XDQ5" s="18"/>
      <c r="XDS5" s="10"/>
      <c r="XDT5" s="10"/>
      <c r="XDY5" s="18"/>
      <c r="XEA5" s="10"/>
      <c r="XEB5" s="10"/>
      <c r="XEG5" s="18"/>
      <c r="XEI5" s="10"/>
      <c r="XEJ5" s="10"/>
      <c r="XEO5" s="18"/>
      <c r="XEQ5" s="10"/>
      <c r="XER5" s="10"/>
      <c r="XEW5" s="18"/>
      <c r="XEY5" s="10"/>
      <c r="XEZ5" s="10"/>
    </row>
    <row r="6" s="1" customFormat="1" ht="25" customHeight="1" spans="1:16380">
      <c r="A6" s="10">
        <f>ROW()-2</f>
        <v>4</v>
      </c>
      <c r="B6" s="10" t="s">
        <v>9</v>
      </c>
      <c r="C6" s="11" t="s">
        <v>20</v>
      </c>
      <c r="D6" s="11" t="s">
        <v>17</v>
      </c>
      <c r="E6" s="12" t="s">
        <v>21</v>
      </c>
      <c r="F6" s="12" t="s">
        <v>22</v>
      </c>
      <c r="G6" s="13">
        <v>72.12</v>
      </c>
      <c r="H6" s="15"/>
      <c r="I6" s="18"/>
      <c r="J6" s="19"/>
      <c r="K6" s="20"/>
      <c r="L6" s="20"/>
      <c r="M6" s="19"/>
      <c r="Q6" s="18"/>
      <c r="S6" s="10"/>
      <c r="T6" s="10"/>
      <c r="Y6" s="18"/>
      <c r="AA6" s="10"/>
      <c r="AB6" s="10"/>
      <c r="AG6" s="18"/>
      <c r="AI6" s="10"/>
      <c r="AJ6" s="10"/>
      <c r="AO6" s="18"/>
      <c r="AQ6" s="10"/>
      <c r="AR6" s="10"/>
      <c r="AW6" s="18"/>
      <c r="AY6" s="10"/>
      <c r="AZ6" s="10"/>
      <c r="BE6" s="18"/>
      <c r="BG6" s="10"/>
      <c r="BH6" s="10"/>
      <c r="BM6" s="18"/>
      <c r="BO6" s="10"/>
      <c r="BP6" s="10"/>
      <c r="BU6" s="18"/>
      <c r="BW6" s="10"/>
      <c r="BX6" s="10"/>
      <c r="CC6" s="18"/>
      <c r="CE6" s="10"/>
      <c r="CF6" s="10"/>
      <c r="CK6" s="18"/>
      <c r="CM6" s="10"/>
      <c r="CN6" s="10"/>
      <c r="CS6" s="18"/>
      <c r="CU6" s="10"/>
      <c r="CV6" s="10"/>
      <c r="DA6" s="18"/>
      <c r="DC6" s="10"/>
      <c r="DD6" s="10"/>
      <c r="DI6" s="18"/>
      <c r="DK6" s="10"/>
      <c r="DL6" s="10"/>
      <c r="DQ6" s="18"/>
      <c r="DS6" s="10"/>
      <c r="DT6" s="10"/>
      <c r="DY6" s="18"/>
      <c r="EA6" s="10"/>
      <c r="EB6" s="10"/>
      <c r="EG6" s="18"/>
      <c r="EI6" s="10"/>
      <c r="EJ6" s="10"/>
      <c r="EO6" s="18"/>
      <c r="EQ6" s="10"/>
      <c r="ER6" s="10"/>
      <c r="EW6" s="18"/>
      <c r="EY6" s="10"/>
      <c r="EZ6" s="10"/>
      <c r="FE6" s="18"/>
      <c r="FG6" s="10"/>
      <c r="FH6" s="10"/>
      <c r="FM6" s="18"/>
      <c r="FO6" s="10"/>
      <c r="FP6" s="10"/>
      <c r="FU6" s="18"/>
      <c r="FW6" s="10"/>
      <c r="FX6" s="10"/>
      <c r="GC6" s="18"/>
      <c r="GE6" s="10"/>
      <c r="GF6" s="10"/>
      <c r="GK6" s="18"/>
      <c r="GM6" s="10"/>
      <c r="GN6" s="10"/>
      <c r="GS6" s="18"/>
      <c r="GU6" s="10"/>
      <c r="GV6" s="10"/>
      <c r="HA6" s="18"/>
      <c r="HC6" s="10"/>
      <c r="HD6" s="10"/>
      <c r="HI6" s="18"/>
      <c r="HK6" s="10"/>
      <c r="HL6" s="10"/>
      <c r="HQ6" s="18"/>
      <c r="HS6" s="10"/>
      <c r="HT6" s="10"/>
      <c r="HY6" s="18"/>
      <c r="IA6" s="10"/>
      <c r="IB6" s="10"/>
      <c r="IG6" s="18"/>
      <c r="II6" s="10"/>
      <c r="IJ6" s="10"/>
      <c r="IO6" s="18"/>
      <c r="IQ6" s="10"/>
      <c r="IR6" s="10"/>
      <c r="IW6" s="18"/>
      <c r="IY6" s="10"/>
      <c r="IZ6" s="10"/>
      <c r="JE6" s="18"/>
      <c r="JG6" s="10"/>
      <c r="JH6" s="10"/>
      <c r="JM6" s="18"/>
      <c r="JO6" s="10"/>
      <c r="JP6" s="10"/>
      <c r="JU6" s="18"/>
      <c r="JW6" s="10"/>
      <c r="JX6" s="10"/>
      <c r="KC6" s="18"/>
      <c r="KE6" s="10"/>
      <c r="KF6" s="10"/>
      <c r="KK6" s="18"/>
      <c r="KM6" s="10"/>
      <c r="KN6" s="10"/>
      <c r="KS6" s="18"/>
      <c r="KU6" s="10"/>
      <c r="KV6" s="10"/>
      <c r="LA6" s="18"/>
      <c r="LC6" s="10"/>
      <c r="LD6" s="10"/>
      <c r="LI6" s="18"/>
      <c r="LK6" s="10"/>
      <c r="LL6" s="10"/>
      <c r="LQ6" s="18"/>
      <c r="LS6" s="10"/>
      <c r="LT6" s="10"/>
      <c r="LY6" s="18"/>
      <c r="MA6" s="10"/>
      <c r="MB6" s="10"/>
      <c r="MG6" s="18"/>
      <c r="MI6" s="10"/>
      <c r="MJ6" s="10"/>
      <c r="MO6" s="18"/>
      <c r="MQ6" s="10"/>
      <c r="MR6" s="10"/>
      <c r="MW6" s="18"/>
      <c r="MY6" s="10"/>
      <c r="MZ6" s="10"/>
      <c r="NE6" s="18"/>
      <c r="NG6" s="10"/>
      <c r="NH6" s="10"/>
      <c r="NM6" s="18"/>
      <c r="NO6" s="10"/>
      <c r="NP6" s="10"/>
      <c r="NU6" s="18"/>
      <c r="NW6" s="10"/>
      <c r="NX6" s="10"/>
      <c r="OC6" s="18"/>
      <c r="OE6" s="10"/>
      <c r="OF6" s="10"/>
      <c r="OK6" s="18"/>
      <c r="OM6" s="10"/>
      <c r="ON6" s="10"/>
      <c r="OS6" s="18"/>
      <c r="OU6" s="10"/>
      <c r="OV6" s="10"/>
      <c r="PA6" s="18"/>
      <c r="PC6" s="10"/>
      <c r="PD6" s="10"/>
      <c r="PI6" s="18"/>
      <c r="PK6" s="10"/>
      <c r="PL6" s="10"/>
      <c r="PQ6" s="18"/>
      <c r="PS6" s="10"/>
      <c r="PT6" s="10"/>
      <c r="PY6" s="18"/>
      <c r="QA6" s="10"/>
      <c r="QB6" s="10"/>
      <c r="QG6" s="18"/>
      <c r="QI6" s="10"/>
      <c r="QJ6" s="10"/>
      <c r="QO6" s="18"/>
      <c r="QQ6" s="10"/>
      <c r="QR6" s="10"/>
      <c r="QW6" s="18"/>
      <c r="QY6" s="10"/>
      <c r="QZ6" s="10"/>
      <c r="RE6" s="18"/>
      <c r="RG6" s="10"/>
      <c r="RH6" s="10"/>
      <c r="RM6" s="18"/>
      <c r="RO6" s="10"/>
      <c r="RP6" s="10"/>
      <c r="RU6" s="18"/>
      <c r="RW6" s="10"/>
      <c r="RX6" s="10"/>
      <c r="SC6" s="18"/>
      <c r="SE6" s="10"/>
      <c r="SF6" s="10"/>
      <c r="SK6" s="18"/>
      <c r="SM6" s="10"/>
      <c r="SN6" s="10"/>
      <c r="SS6" s="18"/>
      <c r="SU6" s="10"/>
      <c r="SV6" s="10"/>
      <c r="TA6" s="18"/>
      <c r="TC6" s="10"/>
      <c r="TD6" s="10"/>
      <c r="TI6" s="18"/>
      <c r="TK6" s="10"/>
      <c r="TL6" s="10"/>
      <c r="TQ6" s="18"/>
      <c r="TS6" s="10"/>
      <c r="TT6" s="10"/>
      <c r="TY6" s="18"/>
      <c r="UA6" s="10"/>
      <c r="UB6" s="10"/>
      <c r="UG6" s="18"/>
      <c r="UI6" s="10"/>
      <c r="UJ6" s="10"/>
      <c r="UO6" s="18"/>
      <c r="UQ6" s="10"/>
      <c r="UR6" s="10"/>
      <c r="UW6" s="18"/>
      <c r="UY6" s="10"/>
      <c r="UZ6" s="10"/>
      <c r="VE6" s="18"/>
      <c r="VG6" s="10"/>
      <c r="VH6" s="10"/>
      <c r="VM6" s="18"/>
      <c r="VO6" s="10"/>
      <c r="VP6" s="10"/>
      <c r="VU6" s="18"/>
      <c r="VW6" s="10"/>
      <c r="VX6" s="10"/>
      <c r="WC6" s="18"/>
      <c r="WE6" s="10"/>
      <c r="WF6" s="10"/>
      <c r="WK6" s="18"/>
      <c r="WM6" s="10"/>
      <c r="WN6" s="10"/>
      <c r="WS6" s="18"/>
      <c r="WU6" s="10"/>
      <c r="WV6" s="10"/>
      <c r="XA6" s="18"/>
      <c r="XC6" s="10"/>
      <c r="XD6" s="10"/>
      <c r="XI6" s="18"/>
      <c r="XK6" s="10"/>
      <c r="XL6" s="10"/>
      <c r="XQ6" s="18"/>
      <c r="XS6" s="10"/>
      <c r="XT6" s="10"/>
      <c r="XY6" s="18"/>
      <c r="YA6" s="10"/>
      <c r="YB6" s="10"/>
      <c r="YG6" s="18"/>
      <c r="YI6" s="10"/>
      <c r="YJ6" s="10"/>
      <c r="YO6" s="18"/>
      <c r="YQ6" s="10"/>
      <c r="YR6" s="10"/>
      <c r="YW6" s="18"/>
      <c r="YY6" s="10"/>
      <c r="YZ6" s="10"/>
      <c r="ZE6" s="18"/>
      <c r="ZG6" s="10"/>
      <c r="ZH6" s="10"/>
      <c r="ZM6" s="18"/>
      <c r="ZO6" s="10"/>
      <c r="ZP6" s="10"/>
      <c r="ZU6" s="18"/>
      <c r="ZW6" s="10"/>
      <c r="ZX6" s="10"/>
      <c r="AAC6" s="18"/>
      <c r="AAE6" s="10"/>
      <c r="AAF6" s="10"/>
      <c r="AAK6" s="18"/>
      <c r="AAM6" s="10"/>
      <c r="AAN6" s="10"/>
      <c r="AAS6" s="18"/>
      <c r="AAU6" s="10"/>
      <c r="AAV6" s="10"/>
      <c r="ABA6" s="18"/>
      <c r="ABC6" s="10"/>
      <c r="ABD6" s="10"/>
      <c r="ABI6" s="18"/>
      <c r="ABK6" s="10"/>
      <c r="ABL6" s="10"/>
      <c r="ABQ6" s="18"/>
      <c r="ABS6" s="10"/>
      <c r="ABT6" s="10"/>
      <c r="ABY6" s="18"/>
      <c r="ACA6" s="10"/>
      <c r="ACB6" s="10"/>
      <c r="ACG6" s="18"/>
      <c r="ACI6" s="10"/>
      <c r="ACJ6" s="10"/>
      <c r="ACO6" s="18"/>
      <c r="ACQ6" s="10"/>
      <c r="ACR6" s="10"/>
      <c r="ACW6" s="18"/>
      <c r="ACY6" s="10"/>
      <c r="ACZ6" s="10"/>
      <c r="ADE6" s="18"/>
      <c r="ADG6" s="10"/>
      <c r="ADH6" s="10"/>
      <c r="ADM6" s="18"/>
      <c r="ADO6" s="10"/>
      <c r="ADP6" s="10"/>
      <c r="ADU6" s="18"/>
      <c r="ADW6" s="10"/>
      <c r="ADX6" s="10"/>
      <c r="AEC6" s="18"/>
      <c r="AEE6" s="10"/>
      <c r="AEF6" s="10"/>
      <c r="AEK6" s="18"/>
      <c r="AEM6" s="10"/>
      <c r="AEN6" s="10"/>
      <c r="AES6" s="18"/>
      <c r="AEU6" s="10"/>
      <c r="AEV6" s="10"/>
      <c r="AFA6" s="18"/>
      <c r="AFC6" s="10"/>
      <c r="AFD6" s="10"/>
      <c r="AFI6" s="18"/>
      <c r="AFK6" s="10"/>
      <c r="AFL6" s="10"/>
      <c r="AFQ6" s="18"/>
      <c r="AFS6" s="10"/>
      <c r="AFT6" s="10"/>
      <c r="AFY6" s="18"/>
      <c r="AGA6" s="10"/>
      <c r="AGB6" s="10"/>
      <c r="AGG6" s="18"/>
      <c r="AGI6" s="10"/>
      <c r="AGJ6" s="10"/>
      <c r="AGO6" s="18"/>
      <c r="AGQ6" s="10"/>
      <c r="AGR6" s="10"/>
      <c r="AGW6" s="18"/>
      <c r="AGY6" s="10"/>
      <c r="AGZ6" s="10"/>
      <c r="AHE6" s="18"/>
      <c r="AHG6" s="10"/>
      <c r="AHH6" s="10"/>
      <c r="AHM6" s="18"/>
      <c r="AHO6" s="10"/>
      <c r="AHP6" s="10"/>
      <c r="AHU6" s="18"/>
      <c r="AHW6" s="10"/>
      <c r="AHX6" s="10"/>
      <c r="AIC6" s="18"/>
      <c r="AIE6" s="10"/>
      <c r="AIF6" s="10"/>
      <c r="AIK6" s="18"/>
      <c r="AIM6" s="10"/>
      <c r="AIN6" s="10"/>
      <c r="AIS6" s="18"/>
      <c r="AIU6" s="10"/>
      <c r="AIV6" s="10"/>
      <c r="AJA6" s="18"/>
      <c r="AJC6" s="10"/>
      <c r="AJD6" s="10"/>
      <c r="AJI6" s="18"/>
      <c r="AJK6" s="10"/>
      <c r="AJL6" s="10"/>
      <c r="AJQ6" s="18"/>
      <c r="AJS6" s="10"/>
      <c r="AJT6" s="10"/>
      <c r="AJY6" s="18"/>
      <c r="AKA6" s="10"/>
      <c r="AKB6" s="10"/>
      <c r="AKG6" s="18"/>
      <c r="AKI6" s="10"/>
      <c r="AKJ6" s="10"/>
      <c r="AKO6" s="18"/>
      <c r="AKQ6" s="10"/>
      <c r="AKR6" s="10"/>
      <c r="AKW6" s="18"/>
      <c r="AKY6" s="10"/>
      <c r="AKZ6" s="10"/>
      <c r="ALE6" s="18"/>
      <c r="ALG6" s="10"/>
      <c r="ALH6" s="10"/>
      <c r="ALM6" s="18"/>
      <c r="ALO6" s="10"/>
      <c r="ALP6" s="10"/>
      <c r="ALU6" s="18"/>
      <c r="ALW6" s="10"/>
      <c r="ALX6" s="10"/>
      <c r="AMC6" s="18"/>
      <c r="AME6" s="10"/>
      <c r="AMF6" s="10"/>
      <c r="AMK6" s="18"/>
      <c r="AMM6" s="10"/>
      <c r="AMN6" s="10"/>
      <c r="AMS6" s="18"/>
      <c r="AMU6" s="10"/>
      <c r="AMV6" s="10"/>
      <c r="ANA6" s="18"/>
      <c r="ANC6" s="10"/>
      <c r="AND6" s="10"/>
      <c r="ANI6" s="18"/>
      <c r="ANK6" s="10"/>
      <c r="ANL6" s="10"/>
      <c r="ANQ6" s="18"/>
      <c r="ANS6" s="10"/>
      <c r="ANT6" s="10"/>
      <c r="ANY6" s="18"/>
      <c r="AOA6" s="10"/>
      <c r="AOB6" s="10"/>
      <c r="AOG6" s="18"/>
      <c r="AOI6" s="10"/>
      <c r="AOJ6" s="10"/>
      <c r="AOO6" s="18"/>
      <c r="AOQ6" s="10"/>
      <c r="AOR6" s="10"/>
      <c r="AOW6" s="18"/>
      <c r="AOY6" s="10"/>
      <c r="AOZ6" s="10"/>
      <c r="APE6" s="18"/>
      <c r="APG6" s="10"/>
      <c r="APH6" s="10"/>
      <c r="APM6" s="18"/>
      <c r="APO6" s="10"/>
      <c r="APP6" s="10"/>
      <c r="APU6" s="18"/>
      <c r="APW6" s="10"/>
      <c r="APX6" s="10"/>
      <c r="AQC6" s="18"/>
      <c r="AQE6" s="10"/>
      <c r="AQF6" s="10"/>
      <c r="AQK6" s="18"/>
      <c r="AQM6" s="10"/>
      <c r="AQN6" s="10"/>
      <c r="AQS6" s="18"/>
      <c r="AQU6" s="10"/>
      <c r="AQV6" s="10"/>
      <c r="ARA6" s="18"/>
      <c r="ARC6" s="10"/>
      <c r="ARD6" s="10"/>
      <c r="ARI6" s="18"/>
      <c r="ARK6" s="10"/>
      <c r="ARL6" s="10"/>
      <c r="ARQ6" s="18"/>
      <c r="ARS6" s="10"/>
      <c r="ART6" s="10"/>
      <c r="ARY6" s="18"/>
      <c r="ASA6" s="10"/>
      <c r="ASB6" s="10"/>
      <c r="ASG6" s="18"/>
      <c r="ASI6" s="10"/>
      <c r="ASJ6" s="10"/>
      <c r="ASO6" s="18"/>
      <c r="ASQ6" s="10"/>
      <c r="ASR6" s="10"/>
      <c r="ASW6" s="18"/>
      <c r="ASY6" s="10"/>
      <c r="ASZ6" s="10"/>
      <c r="ATE6" s="18"/>
      <c r="ATG6" s="10"/>
      <c r="ATH6" s="10"/>
      <c r="ATM6" s="18"/>
      <c r="ATO6" s="10"/>
      <c r="ATP6" s="10"/>
      <c r="ATU6" s="18"/>
      <c r="ATW6" s="10"/>
      <c r="ATX6" s="10"/>
      <c r="AUC6" s="18"/>
      <c r="AUE6" s="10"/>
      <c r="AUF6" s="10"/>
      <c r="AUK6" s="18"/>
      <c r="AUM6" s="10"/>
      <c r="AUN6" s="10"/>
      <c r="AUS6" s="18"/>
      <c r="AUU6" s="10"/>
      <c r="AUV6" s="10"/>
      <c r="AVA6" s="18"/>
      <c r="AVC6" s="10"/>
      <c r="AVD6" s="10"/>
      <c r="AVI6" s="18"/>
      <c r="AVK6" s="10"/>
      <c r="AVL6" s="10"/>
      <c r="AVQ6" s="18"/>
      <c r="AVS6" s="10"/>
      <c r="AVT6" s="10"/>
      <c r="AVY6" s="18"/>
      <c r="AWA6" s="10"/>
      <c r="AWB6" s="10"/>
      <c r="AWG6" s="18"/>
      <c r="AWI6" s="10"/>
      <c r="AWJ6" s="10"/>
      <c r="AWO6" s="18"/>
      <c r="AWQ6" s="10"/>
      <c r="AWR6" s="10"/>
      <c r="AWW6" s="18"/>
      <c r="AWY6" s="10"/>
      <c r="AWZ6" s="10"/>
      <c r="AXE6" s="18"/>
      <c r="AXG6" s="10"/>
      <c r="AXH6" s="10"/>
      <c r="AXM6" s="18"/>
      <c r="AXO6" s="10"/>
      <c r="AXP6" s="10"/>
      <c r="AXU6" s="18"/>
      <c r="AXW6" s="10"/>
      <c r="AXX6" s="10"/>
      <c r="AYC6" s="18"/>
      <c r="AYE6" s="10"/>
      <c r="AYF6" s="10"/>
      <c r="AYK6" s="18"/>
      <c r="AYM6" s="10"/>
      <c r="AYN6" s="10"/>
      <c r="AYS6" s="18"/>
      <c r="AYU6" s="10"/>
      <c r="AYV6" s="10"/>
      <c r="AZA6" s="18"/>
      <c r="AZC6" s="10"/>
      <c r="AZD6" s="10"/>
      <c r="AZI6" s="18"/>
      <c r="AZK6" s="10"/>
      <c r="AZL6" s="10"/>
      <c r="AZQ6" s="18"/>
      <c r="AZS6" s="10"/>
      <c r="AZT6" s="10"/>
      <c r="AZY6" s="18"/>
      <c r="BAA6" s="10"/>
      <c r="BAB6" s="10"/>
      <c r="BAG6" s="18"/>
      <c r="BAI6" s="10"/>
      <c r="BAJ6" s="10"/>
      <c r="BAO6" s="18"/>
      <c r="BAQ6" s="10"/>
      <c r="BAR6" s="10"/>
      <c r="BAW6" s="18"/>
      <c r="BAY6" s="10"/>
      <c r="BAZ6" s="10"/>
      <c r="BBE6" s="18"/>
      <c r="BBG6" s="10"/>
      <c r="BBH6" s="10"/>
      <c r="BBM6" s="18"/>
      <c r="BBO6" s="10"/>
      <c r="BBP6" s="10"/>
      <c r="BBU6" s="18"/>
      <c r="BBW6" s="10"/>
      <c r="BBX6" s="10"/>
      <c r="BCC6" s="18"/>
      <c r="BCE6" s="10"/>
      <c r="BCF6" s="10"/>
      <c r="BCK6" s="18"/>
      <c r="BCM6" s="10"/>
      <c r="BCN6" s="10"/>
      <c r="BCS6" s="18"/>
      <c r="BCU6" s="10"/>
      <c r="BCV6" s="10"/>
      <c r="BDA6" s="18"/>
      <c r="BDC6" s="10"/>
      <c r="BDD6" s="10"/>
      <c r="BDI6" s="18"/>
      <c r="BDK6" s="10"/>
      <c r="BDL6" s="10"/>
      <c r="BDQ6" s="18"/>
      <c r="BDS6" s="10"/>
      <c r="BDT6" s="10"/>
      <c r="BDY6" s="18"/>
      <c r="BEA6" s="10"/>
      <c r="BEB6" s="10"/>
      <c r="BEG6" s="18"/>
      <c r="BEI6" s="10"/>
      <c r="BEJ6" s="10"/>
      <c r="BEO6" s="18"/>
      <c r="BEQ6" s="10"/>
      <c r="BER6" s="10"/>
      <c r="BEW6" s="18"/>
      <c r="BEY6" s="10"/>
      <c r="BEZ6" s="10"/>
      <c r="BFE6" s="18"/>
      <c r="BFG6" s="10"/>
      <c r="BFH6" s="10"/>
      <c r="BFM6" s="18"/>
      <c r="BFO6" s="10"/>
      <c r="BFP6" s="10"/>
      <c r="BFU6" s="18"/>
      <c r="BFW6" s="10"/>
      <c r="BFX6" s="10"/>
      <c r="BGC6" s="18"/>
      <c r="BGE6" s="10"/>
      <c r="BGF6" s="10"/>
      <c r="BGK6" s="18"/>
      <c r="BGM6" s="10"/>
      <c r="BGN6" s="10"/>
      <c r="BGS6" s="18"/>
      <c r="BGU6" s="10"/>
      <c r="BGV6" s="10"/>
      <c r="BHA6" s="18"/>
      <c r="BHC6" s="10"/>
      <c r="BHD6" s="10"/>
      <c r="BHI6" s="18"/>
      <c r="BHK6" s="10"/>
      <c r="BHL6" s="10"/>
      <c r="BHQ6" s="18"/>
      <c r="BHS6" s="10"/>
      <c r="BHT6" s="10"/>
      <c r="BHY6" s="18"/>
      <c r="BIA6" s="10"/>
      <c r="BIB6" s="10"/>
      <c r="BIG6" s="18"/>
      <c r="BII6" s="10"/>
      <c r="BIJ6" s="10"/>
      <c r="BIO6" s="18"/>
      <c r="BIQ6" s="10"/>
      <c r="BIR6" s="10"/>
      <c r="BIW6" s="18"/>
      <c r="BIY6" s="10"/>
      <c r="BIZ6" s="10"/>
      <c r="BJE6" s="18"/>
      <c r="BJG6" s="10"/>
      <c r="BJH6" s="10"/>
      <c r="BJM6" s="18"/>
      <c r="BJO6" s="10"/>
      <c r="BJP6" s="10"/>
      <c r="BJU6" s="18"/>
      <c r="BJW6" s="10"/>
      <c r="BJX6" s="10"/>
      <c r="BKC6" s="18"/>
      <c r="BKE6" s="10"/>
      <c r="BKF6" s="10"/>
      <c r="BKK6" s="18"/>
      <c r="BKM6" s="10"/>
      <c r="BKN6" s="10"/>
      <c r="BKS6" s="18"/>
      <c r="BKU6" s="10"/>
      <c r="BKV6" s="10"/>
      <c r="BLA6" s="18"/>
      <c r="BLC6" s="10"/>
      <c r="BLD6" s="10"/>
      <c r="BLI6" s="18"/>
      <c r="BLK6" s="10"/>
      <c r="BLL6" s="10"/>
      <c r="BLQ6" s="18"/>
      <c r="BLS6" s="10"/>
      <c r="BLT6" s="10"/>
      <c r="BLY6" s="18"/>
      <c r="BMA6" s="10"/>
      <c r="BMB6" s="10"/>
      <c r="BMG6" s="18"/>
      <c r="BMI6" s="10"/>
      <c r="BMJ6" s="10"/>
      <c r="BMO6" s="18"/>
      <c r="BMQ6" s="10"/>
      <c r="BMR6" s="10"/>
      <c r="BMW6" s="18"/>
      <c r="BMY6" s="10"/>
      <c r="BMZ6" s="10"/>
      <c r="BNE6" s="18"/>
      <c r="BNG6" s="10"/>
      <c r="BNH6" s="10"/>
      <c r="BNM6" s="18"/>
      <c r="BNO6" s="10"/>
      <c r="BNP6" s="10"/>
      <c r="BNU6" s="18"/>
      <c r="BNW6" s="10"/>
      <c r="BNX6" s="10"/>
      <c r="BOC6" s="18"/>
      <c r="BOE6" s="10"/>
      <c r="BOF6" s="10"/>
      <c r="BOK6" s="18"/>
      <c r="BOM6" s="10"/>
      <c r="BON6" s="10"/>
      <c r="BOS6" s="18"/>
      <c r="BOU6" s="10"/>
      <c r="BOV6" s="10"/>
      <c r="BPA6" s="18"/>
      <c r="BPC6" s="10"/>
      <c r="BPD6" s="10"/>
      <c r="BPI6" s="18"/>
      <c r="BPK6" s="10"/>
      <c r="BPL6" s="10"/>
      <c r="BPQ6" s="18"/>
      <c r="BPS6" s="10"/>
      <c r="BPT6" s="10"/>
      <c r="BPY6" s="18"/>
      <c r="BQA6" s="10"/>
      <c r="BQB6" s="10"/>
      <c r="BQG6" s="18"/>
      <c r="BQI6" s="10"/>
      <c r="BQJ6" s="10"/>
      <c r="BQO6" s="18"/>
      <c r="BQQ6" s="10"/>
      <c r="BQR6" s="10"/>
      <c r="BQW6" s="18"/>
      <c r="BQY6" s="10"/>
      <c r="BQZ6" s="10"/>
      <c r="BRE6" s="18"/>
      <c r="BRG6" s="10"/>
      <c r="BRH6" s="10"/>
      <c r="BRM6" s="18"/>
      <c r="BRO6" s="10"/>
      <c r="BRP6" s="10"/>
      <c r="BRU6" s="18"/>
      <c r="BRW6" s="10"/>
      <c r="BRX6" s="10"/>
      <c r="BSC6" s="18"/>
      <c r="BSE6" s="10"/>
      <c r="BSF6" s="10"/>
      <c r="BSK6" s="18"/>
      <c r="BSM6" s="10"/>
      <c r="BSN6" s="10"/>
      <c r="BSS6" s="18"/>
      <c r="BSU6" s="10"/>
      <c r="BSV6" s="10"/>
      <c r="BTA6" s="18"/>
      <c r="BTC6" s="10"/>
      <c r="BTD6" s="10"/>
      <c r="BTI6" s="18"/>
      <c r="BTK6" s="10"/>
      <c r="BTL6" s="10"/>
      <c r="BTQ6" s="18"/>
      <c r="BTS6" s="10"/>
      <c r="BTT6" s="10"/>
      <c r="BTY6" s="18"/>
      <c r="BUA6" s="10"/>
      <c r="BUB6" s="10"/>
      <c r="BUG6" s="18"/>
      <c r="BUI6" s="10"/>
      <c r="BUJ6" s="10"/>
      <c r="BUO6" s="18"/>
      <c r="BUQ6" s="10"/>
      <c r="BUR6" s="10"/>
      <c r="BUW6" s="18"/>
      <c r="BUY6" s="10"/>
      <c r="BUZ6" s="10"/>
      <c r="BVE6" s="18"/>
      <c r="BVG6" s="10"/>
      <c r="BVH6" s="10"/>
      <c r="BVM6" s="18"/>
      <c r="BVO6" s="10"/>
      <c r="BVP6" s="10"/>
      <c r="BVU6" s="18"/>
      <c r="BVW6" s="10"/>
      <c r="BVX6" s="10"/>
      <c r="BWC6" s="18"/>
      <c r="BWE6" s="10"/>
      <c r="BWF6" s="10"/>
      <c r="BWK6" s="18"/>
      <c r="BWM6" s="10"/>
      <c r="BWN6" s="10"/>
      <c r="BWS6" s="18"/>
      <c r="BWU6" s="10"/>
      <c r="BWV6" s="10"/>
      <c r="BXA6" s="18"/>
      <c r="BXC6" s="10"/>
      <c r="BXD6" s="10"/>
      <c r="BXI6" s="18"/>
      <c r="BXK6" s="10"/>
      <c r="BXL6" s="10"/>
      <c r="BXQ6" s="18"/>
      <c r="BXS6" s="10"/>
      <c r="BXT6" s="10"/>
      <c r="BXY6" s="18"/>
      <c r="BYA6" s="10"/>
      <c r="BYB6" s="10"/>
      <c r="BYG6" s="18"/>
      <c r="BYI6" s="10"/>
      <c r="BYJ6" s="10"/>
      <c r="BYO6" s="18"/>
      <c r="BYQ6" s="10"/>
      <c r="BYR6" s="10"/>
      <c r="BYW6" s="18"/>
      <c r="BYY6" s="10"/>
      <c r="BYZ6" s="10"/>
      <c r="BZE6" s="18"/>
      <c r="BZG6" s="10"/>
      <c r="BZH6" s="10"/>
      <c r="BZM6" s="18"/>
      <c r="BZO6" s="10"/>
      <c r="BZP6" s="10"/>
      <c r="BZU6" s="18"/>
      <c r="BZW6" s="10"/>
      <c r="BZX6" s="10"/>
      <c r="CAC6" s="18"/>
      <c r="CAE6" s="10"/>
      <c r="CAF6" s="10"/>
      <c r="CAK6" s="18"/>
      <c r="CAM6" s="10"/>
      <c r="CAN6" s="10"/>
      <c r="CAS6" s="18"/>
      <c r="CAU6" s="10"/>
      <c r="CAV6" s="10"/>
      <c r="CBA6" s="18"/>
      <c r="CBC6" s="10"/>
      <c r="CBD6" s="10"/>
      <c r="CBI6" s="18"/>
      <c r="CBK6" s="10"/>
      <c r="CBL6" s="10"/>
      <c r="CBQ6" s="18"/>
      <c r="CBS6" s="10"/>
      <c r="CBT6" s="10"/>
      <c r="CBY6" s="18"/>
      <c r="CCA6" s="10"/>
      <c r="CCB6" s="10"/>
      <c r="CCG6" s="18"/>
      <c r="CCI6" s="10"/>
      <c r="CCJ6" s="10"/>
      <c r="CCO6" s="18"/>
      <c r="CCQ6" s="10"/>
      <c r="CCR6" s="10"/>
      <c r="CCW6" s="18"/>
      <c r="CCY6" s="10"/>
      <c r="CCZ6" s="10"/>
      <c r="CDE6" s="18"/>
      <c r="CDG6" s="10"/>
      <c r="CDH6" s="10"/>
      <c r="CDM6" s="18"/>
      <c r="CDO6" s="10"/>
      <c r="CDP6" s="10"/>
      <c r="CDU6" s="18"/>
      <c r="CDW6" s="10"/>
      <c r="CDX6" s="10"/>
      <c r="CEC6" s="18"/>
      <c r="CEE6" s="10"/>
      <c r="CEF6" s="10"/>
      <c r="CEK6" s="18"/>
      <c r="CEM6" s="10"/>
      <c r="CEN6" s="10"/>
      <c r="CES6" s="18"/>
      <c r="CEU6" s="10"/>
      <c r="CEV6" s="10"/>
      <c r="CFA6" s="18"/>
      <c r="CFC6" s="10"/>
      <c r="CFD6" s="10"/>
      <c r="CFI6" s="18"/>
      <c r="CFK6" s="10"/>
      <c r="CFL6" s="10"/>
      <c r="CFQ6" s="18"/>
      <c r="CFS6" s="10"/>
      <c r="CFT6" s="10"/>
      <c r="CFY6" s="18"/>
      <c r="CGA6" s="10"/>
      <c r="CGB6" s="10"/>
      <c r="CGG6" s="18"/>
      <c r="CGI6" s="10"/>
      <c r="CGJ6" s="10"/>
      <c r="CGO6" s="18"/>
      <c r="CGQ6" s="10"/>
      <c r="CGR6" s="10"/>
      <c r="CGW6" s="18"/>
      <c r="CGY6" s="10"/>
      <c r="CGZ6" s="10"/>
      <c r="CHE6" s="18"/>
      <c r="CHG6" s="10"/>
      <c r="CHH6" s="10"/>
      <c r="CHM6" s="18"/>
      <c r="CHO6" s="10"/>
      <c r="CHP6" s="10"/>
      <c r="CHU6" s="18"/>
      <c r="CHW6" s="10"/>
      <c r="CHX6" s="10"/>
      <c r="CIC6" s="18"/>
      <c r="CIE6" s="10"/>
      <c r="CIF6" s="10"/>
      <c r="CIK6" s="18"/>
      <c r="CIM6" s="10"/>
      <c r="CIN6" s="10"/>
      <c r="CIS6" s="18"/>
      <c r="CIU6" s="10"/>
      <c r="CIV6" s="10"/>
      <c r="CJA6" s="18"/>
      <c r="CJC6" s="10"/>
      <c r="CJD6" s="10"/>
      <c r="CJI6" s="18"/>
      <c r="CJK6" s="10"/>
      <c r="CJL6" s="10"/>
      <c r="CJQ6" s="18"/>
      <c r="CJS6" s="10"/>
      <c r="CJT6" s="10"/>
      <c r="CJY6" s="18"/>
      <c r="CKA6" s="10"/>
      <c r="CKB6" s="10"/>
      <c r="CKG6" s="18"/>
      <c r="CKI6" s="10"/>
      <c r="CKJ6" s="10"/>
      <c r="CKO6" s="18"/>
      <c r="CKQ6" s="10"/>
      <c r="CKR6" s="10"/>
      <c r="CKW6" s="18"/>
      <c r="CKY6" s="10"/>
      <c r="CKZ6" s="10"/>
      <c r="CLE6" s="18"/>
      <c r="CLG6" s="10"/>
      <c r="CLH6" s="10"/>
      <c r="CLM6" s="18"/>
      <c r="CLO6" s="10"/>
      <c r="CLP6" s="10"/>
      <c r="CLU6" s="18"/>
      <c r="CLW6" s="10"/>
      <c r="CLX6" s="10"/>
      <c r="CMC6" s="18"/>
      <c r="CME6" s="10"/>
      <c r="CMF6" s="10"/>
      <c r="CMK6" s="18"/>
      <c r="CMM6" s="10"/>
      <c r="CMN6" s="10"/>
      <c r="CMS6" s="18"/>
      <c r="CMU6" s="10"/>
      <c r="CMV6" s="10"/>
      <c r="CNA6" s="18"/>
      <c r="CNC6" s="10"/>
      <c r="CND6" s="10"/>
      <c r="CNI6" s="18"/>
      <c r="CNK6" s="10"/>
      <c r="CNL6" s="10"/>
      <c r="CNQ6" s="18"/>
      <c r="CNS6" s="10"/>
      <c r="CNT6" s="10"/>
      <c r="CNY6" s="18"/>
      <c r="COA6" s="10"/>
      <c r="COB6" s="10"/>
      <c r="COG6" s="18"/>
      <c r="COI6" s="10"/>
      <c r="COJ6" s="10"/>
      <c r="COO6" s="18"/>
      <c r="COQ6" s="10"/>
      <c r="COR6" s="10"/>
      <c r="COW6" s="18"/>
      <c r="COY6" s="10"/>
      <c r="COZ6" s="10"/>
      <c r="CPE6" s="18"/>
      <c r="CPG6" s="10"/>
      <c r="CPH6" s="10"/>
      <c r="CPM6" s="18"/>
      <c r="CPO6" s="10"/>
      <c r="CPP6" s="10"/>
      <c r="CPU6" s="18"/>
      <c r="CPW6" s="10"/>
      <c r="CPX6" s="10"/>
      <c r="CQC6" s="18"/>
      <c r="CQE6" s="10"/>
      <c r="CQF6" s="10"/>
      <c r="CQK6" s="18"/>
      <c r="CQM6" s="10"/>
      <c r="CQN6" s="10"/>
      <c r="CQS6" s="18"/>
      <c r="CQU6" s="10"/>
      <c r="CQV6" s="10"/>
      <c r="CRA6" s="18"/>
      <c r="CRC6" s="10"/>
      <c r="CRD6" s="10"/>
      <c r="CRI6" s="18"/>
      <c r="CRK6" s="10"/>
      <c r="CRL6" s="10"/>
      <c r="CRQ6" s="18"/>
      <c r="CRS6" s="10"/>
      <c r="CRT6" s="10"/>
      <c r="CRY6" s="18"/>
      <c r="CSA6" s="10"/>
      <c r="CSB6" s="10"/>
      <c r="CSG6" s="18"/>
      <c r="CSI6" s="10"/>
      <c r="CSJ6" s="10"/>
      <c r="CSO6" s="18"/>
      <c r="CSQ6" s="10"/>
      <c r="CSR6" s="10"/>
      <c r="CSW6" s="18"/>
      <c r="CSY6" s="10"/>
      <c r="CSZ6" s="10"/>
      <c r="CTE6" s="18"/>
      <c r="CTG6" s="10"/>
      <c r="CTH6" s="10"/>
      <c r="CTM6" s="18"/>
      <c r="CTO6" s="10"/>
      <c r="CTP6" s="10"/>
      <c r="CTU6" s="18"/>
      <c r="CTW6" s="10"/>
      <c r="CTX6" s="10"/>
      <c r="CUC6" s="18"/>
      <c r="CUE6" s="10"/>
      <c r="CUF6" s="10"/>
      <c r="CUK6" s="18"/>
      <c r="CUM6" s="10"/>
      <c r="CUN6" s="10"/>
      <c r="CUS6" s="18"/>
      <c r="CUU6" s="10"/>
      <c r="CUV6" s="10"/>
      <c r="CVA6" s="18"/>
      <c r="CVC6" s="10"/>
      <c r="CVD6" s="10"/>
      <c r="CVI6" s="18"/>
      <c r="CVK6" s="10"/>
      <c r="CVL6" s="10"/>
      <c r="CVQ6" s="18"/>
      <c r="CVS6" s="10"/>
      <c r="CVT6" s="10"/>
      <c r="CVY6" s="18"/>
      <c r="CWA6" s="10"/>
      <c r="CWB6" s="10"/>
      <c r="CWG6" s="18"/>
      <c r="CWI6" s="10"/>
      <c r="CWJ6" s="10"/>
      <c r="CWO6" s="18"/>
      <c r="CWQ6" s="10"/>
      <c r="CWR6" s="10"/>
      <c r="CWW6" s="18"/>
      <c r="CWY6" s="10"/>
      <c r="CWZ6" s="10"/>
      <c r="CXE6" s="18"/>
      <c r="CXG6" s="10"/>
      <c r="CXH6" s="10"/>
      <c r="CXM6" s="18"/>
      <c r="CXO6" s="10"/>
      <c r="CXP6" s="10"/>
      <c r="CXU6" s="18"/>
      <c r="CXW6" s="10"/>
      <c r="CXX6" s="10"/>
      <c r="CYC6" s="18"/>
      <c r="CYE6" s="10"/>
      <c r="CYF6" s="10"/>
      <c r="CYK6" s="18"/>
      <c r="CYM6" s="10"/>
      <c r="CYN6" s="10"/>
      <c r="CYS6" s="18"/>
      <c r="CYU6" s="10"/>
      <c r="CYV6" s="10"/>
      <c r="CZA6" s="18"/>
      <c r="CZC6" s="10"/>
      <c r="CZD6" s="10"/>
      <c r="CZI6" s="18"/>
      <c r="CZK6" s="10"/>
      <c r="CZL6" s="10"/>
      <c r="CZQ6" s="18"/>
      <c r="CZS6" s="10"/>
      <c r="CZT6" s="10"/>
      <c r="CZY6" s="18"/>
      <c r="DAA6" s="10"/>
      <c r="DAB6" s="10"/>
      <c r="DAG6" s="18"/>
      <c r="DAI6" s="10"/>
      <c r="DAJ6" s="10"/>
      <c r="DAO6" s="18"/>
      <c r="DAQ6" s="10"/>
      <c r="DAR6" s="10"/>
      <c r="DAW6" s="18"/>
      <c r="DAY6" s="10"/>
      <c r="DAZ6" s="10"/>
      <c r="DBE6" s="18"/>
      <c r="DBG6" s="10"/>
      <c r="DBH6" s="10"/>
      <c r="DBM6" s="18"/>
      <c r="DBO6" s="10"/>
      <c r="DBP6" s="10"/>
      <c r="DBU6" s="18"/>
      <c r="DBW6" s="10"/>
      <c r="DBX6" s="10"/>
      <c r="DCC6" s="18"/>
      <c r="DCE6" s="10"/>
      <c r="DCF6" s="10"/>
      <c r="DCK6" s="18"/>
      <c r="DCM6" s="10"/>
      <c r="DCN6" s="10"/>
      <c r="DCS6" s="18"/>
      <c r="DCU6" s="10"/>
      <c r="DCV6" s="10"/>
      <c r="DDA6" s="18"/>
      <c r="DDC6" s="10"/>
      <c r="DDD6" s="10"/>
      <c r="DDI6" s="18"/>
      <c r="DDK6" s="10"/>
      <c r="DDL6" s="10"/>
      <c r="DDQ6" s="18"/>
      <c r="DDS6" s="10"/>
      <c r="DDT6" s="10"/>
      <c r="DDY6" s="18"/>
      <c r="DEA6" s="10"/>
      <c r="DEB6" s="10"/>
      <c r="DEG6" s="18"/>
      <c r="DEI6" s="10"/>
      <c r="DEJ6" s="10"/>
      <c r="DEO6" s="18"/>
      <c r="DEQ6" s="10"/>
      <c r="DER6" s="10"/>
      <c r="DEW6" s="18"/>
      <c r="DEY6" s="10"/>
      <c r="DEZ6" s="10"/>
      <c r="DFE6" s="18"/>
      <c r="DFG6" s="10"/>
      <c r="DFH6" s="10"/>
      <c r="DFM6" s="18"/>
      <c r="DFO6" s="10"/>
      <c r="DFP6" s="10"/>
      <c r="DFU6" s="18"/>
      <c r="DFW6" s="10"/>
      <c r="DFX6" s="10"/>
      <c r="DGC6" s="18"/>
      <c r="DGE6" s="10"/>
      <c r="DGF6" s="10"/>
      <c r="DGK6" s="18"/>
      <c r="DGM6" s="10"/>
      <c r="DGN6" s="10"/>
      <c r="DGS6" s="18"/>
      <c r="DGU6" s="10"/>
      <c r="DGV6" s="10"/>
      <c r="DHA6" s="18"/>
      <c r="DHC6" s="10"/>
      <c r="DHD6" s="10"/>
      <c r="DHI6" s="18"/>
      <c r="DHK6" s="10"/>
      <c r="DHL6" s="10"/>
      <c r="DHQ6" s="18"/>
      <c r="DHS6" s="10"/>
      <c r="DHT6" s="10"/>
      <c r="DHY6" s="18"/>
      <c r="DIA6" s="10"/>
      <c r="DIB6" s="10"/>
      <c r="DIG6" s="18"/>
      <c r="DII6" s="10"/>
      <c r="DIJ6" s="10"/>
      <c r="DIO6" s="18"/>
      <c r="DIQ6" s="10"/>
      <c r="DIR6" s="10"/>
      <c r="DIW6" s="18"/>
      <c r="DIY6" s="10"/>
      <c r="DIZ6" s="10"/>
      <c r="DJE6" s="18"/>
      <c r="DJG6" s="10"/>
      <c r="DJH6" s="10"/>
      <c r="DJM6" s="18"/>
      <c r="DJO6" s="10"/>
      <c r="DJP6" s="10"/>
      <c r="DJU6" s="18"/>
      <c r="DJW6" s="10"/>
      <c r="DJX6" s="10"/>
      <c r="DKC6" s="18"/>
      <c r="DKE6" s="10"/>
      <c r="DKF6" s="10"/>
      <c r="DKK6" s="18"/>
      <c r="DKM6" s="10"/>
      <c r="DKN6" s="10"/>
      <c r="DKS6" s="18"/>
      <c r="DKU6" s="10"/>
      <c r="DKV6" s="10"/>
      <c r="DLA6" s="18"/>
      <c r="DLC6" s="10"/>
      <c r="DLD6" s="10"/>
      <c r="DLI6" s="18"/>
      <c r="DLK6" s="10"/>
      <c r="DLL6" s="10"/>
      <c r="DLQ6" s="18"/>
      <c r="DLS6" s="10"/>
      <c r="DLT6" s="10"/>
      <c r="DLY6" s="18"/>
      <c r="DMA6" s="10"/>
      <c r="DMB6" s="10"/>
      <c r="DMG6" s="18"/>
      <c r="DMI6" s="10"/>
      <c r="DMJ6" s="10"/>
      <c r="DMO6" s="18"/>
      <c r="DMQ6" s="10"/>
      <c r="DMR6" s="10"/>
      <c r="DMW6" s="18"/>
      <c r="DMY6" s="10"/>
      <c r="DMZ6" s="10"/>
      <c r="DNE6" s="18"/>
      <c r="DNG6" s="10"/>
      <c r="DNH6" s="10"/>
      <c r="DNM6" s="18"/>
      <c r="DNO6" s="10"/>
      <c r="DNP6" s="10"/>
      <c r="DNU6" s="18"/>
      <c r="DNW6" s="10"/>
      <c r="DNX6" s="10"/>
      <c r="DOC6" s="18"/>
      <c r="DOE6" s="10"/>
      <c r="DOF6" s="10"/>
      <c r="DOK6" s="18"/>
      <c r="DOM6" s="10"/>
      <c r="DON6" s="10"/>
      <c r="DOS6" s="18"/>
      <c r="DOU6" s="10"/>
      <c r="DOV6" s="10"/>
      <c r="DPA6" s="18"/>
      <c r="DPC6" s="10"/>
      <c r="DPD6" s="10"/>
      <c r="DPI6" s="18"/>
      <c r="DPK6" s="10"/>
      <c r="DPL6" s="10"/>
      <c r="DPQ6" s="18"/>
      <c r="DPS6" s="10"/>
      <c r="DPT6" s="10"/>
      <c r="DPY6" s="18"/>
      <c r="DQA6" s="10"/>
      <c r="DQB6" s="10"/>
      <c r="DQG6" s="18"/>
      <c r="DQI6" s="10"/>
      <c r="DQJ6" s="10"/>
      <c r="DQO6" s="18"/>
      <c r="DQQ6" s="10"/>
      <c r="DQR6" s="10"/>
      <c r="DQW6" s="18"/>
      <c r="DQY6" s="10"/>
      <c r="DQZ6" s="10"/>
      <c r="DRE6" s="18"/>
      <c r="DRG6" s="10"/>
      <c r="DRH6" s="10"/>
      <c r="DRM6" s="18"/>
      <c r="DRO6" s="10"/>
      <c r="DRP6" s="10"/>
      <c r="DRU6" s="18"/>
      <c r="DRW6" s="10"/>
      <c r="DRX6" s="10"/>
      <c r="DSC6" s="18"/>
      <c r="DSE6" s="10"/>
      <c r="DSF6" s="10"/>
      <c r="DSK6" s="18"/>
      <c r="DSM6" s="10"/>
      <c r="DSN6" s="10"/>
      <c r="DSS6" s="18"/>
      <c r="DSU6" s="10"/>
      <c r="DSV6" s="10"/>
      <c r="DTA6" s="18"/>
      <c r="DTC6" s="10"/>
      <c r="DTD6" s="10"/>
      <c r="DTI6" s="18"/>
      <c r="DTK6" s="10"/>
      <c r="DTL6" s="10"/>
      <c r="DTQ6" s="18"/>
      <c r="DTS6" s="10"/>
      <c r="DTT6" s="10"/>
      <c r="DTY6" s="18"/>
      <c r="DUA6" s="10"/>
      <c r="DUB6" s="10"/>
      <c r="DUG6" s="18"/>
      <c r="DUI6" s="10"/>
      <c r="DUJ6" s="10"/>
      <c r="DUO6" s="18"/>
      <c r="DUQ6" s="10"/>
      <c r="DUR6" s="10"/>
      <c r="DUW6" s="18"/>
      <c r="DUY6" s="10"/>
      <c r="DUZ6" s="10"/>
      <c r="DVE6" s="18"/>
      <c r="DVG6" s="10"/>
      <c r="DVH6" s="10"/>
      <c r="DVM6" s="18"/>
      <c r="DVO6" s="10"/>
      <c r="DVP6" s="10"/>
      <c r="DVU6" s="18"/>
      <c r="DVW6" s="10"/>
      <c r="DVX6" s="10"/>
      <c r="DWC6" s="18"/>
      <c r="DWE6" s="10"/>
      <c r="DWF6" s="10"/>
      <c r="DWK6" s="18"/>
      <c r="DWM6" s="10"/>
      <c r="DWN6" s="10"/>
      <c r="DWS6" s="18"/>
      <c r="DWU6" s="10"/>
      <c r="DWV6" s="10"/>
      <c r="DXA6" s="18"/>
      <c r="DXC6" s="10"/>
      <c r="DXD6" s="10"/>
      <c r="DXI6" s="18"/>
      <c r="DXK6" s="10"/>
      <c r="DXL6" s="10"/>
      <c r="DXQ6" s="18"/>
      <c r="DXS6" s="10"/>
      <c r="DXT6" s="10"/>
      <c r="DXY6" s="18"/>
      <c r="DYA6" s="10"/>
      <c r="DYB6" s="10"/>
      <c r="DYG6" s="18"/>
      <c r="DYI6" s="10"/>
      <c r="DYJ6" s="10"/>
      <c r="DYO6" s="18"/>
      <c r="DYQ6" s="10"/>
      <c r="DYR6" s="10"/>
      <c r="DYW6" s="18"/>
      <c r="DYY6" s="10"/>
      <c r="DYZ6" s="10"/>
      <c r="DZE6" s="18"/>
      <c r="DZG6" s="10"/>
      <c r="DZH6" s="10"/>
      <c r="DZM6" s="18"/>
      <c r="DZO6" s="10"/>
      <c r="DZP6" s="10"/>
      <c r="DZU6" s="18"/>
      <c r="DZW6" s="10"/>
      <c r="DZX6" s="10"/>
      <c r="EAC6" s="18"/>
      <c r="EAE6" s="10"/>
      <c r="EAF6" s="10"/>
      <c r="EAK6" s="18"/>
      <c r="EAM6" s="10"/>
      <c r="EAN6" s="10"/>
      <c r="EAS6" s="18"/>
      <c r="EAU6" s="10"/>
      <c r="EAV6" s="10"/>
      <c r="EBA6" s="18"/>
      <c r="EBC6" s="10"/>
      <c r="EBD6" s="10"/>
      <c r="EBI6" s="18"/>
      <c r="EBK6" s="10"/>
      <c r="EBL6" s="10"/>
      <c r="EBQ6" s="18"/>
      <c r="EBS6" s="10"/>
      <c r="EBT6" s="10"/>
      <c r="EBY6" s="18"/>
      <c r="ECA6" s="10"/>
      <c r="ECB6" s="10"/>
      <c r="ECG6" s="18"/>
      <c r="ECI6" s="10"/>
      <c r="ECJ6" s="10"/>
      <c r="ECO6" s="18"/>
      <c r="ECQ6" s="10"/>
      <c r="ECR6" s="10"/>
      <c r="ECW6" s="18"/>
      <c r="ECY6" s="10"/>
      <c r="ECZ6" s="10"/>
      <c r="EDE6" s="18"/>
      <c r="EDG6" s="10"/>
      <c r="EDH6" s="10"/>
      <c r="EDM6" s="18"/>
      <c r="EDO6" s="10"/>
      <c r="EDP6" s="10"/>
      <c r="EDU6" s="18"/>
      <c r="EDW6" s="10"/>
      <c r="EDX6" s="10"/>
      <c r="EEC6" s="18"/>
      <c r="EEE6" s="10"/>
      <c r="EEF6" s="10"/>
      <c r="EEK6" s="18"/>
      <c r="EEM6" s="10"/>
      <c r="EEN6" s="10"/>
      <c r="EES6" s="18"/>
      <c r="EEU6" s="10"/>
      <c r="EEV6" s="10"/>
      <c r="EFA6" s="18"/>
      <c r="EFC6" s="10"/>
      <c r="EFD6" s="10"/>
      <c r="EFI6" s="18"/>
      <c r="EFK6" s="10"/>
      <c r="EFL6" s="10"/>
      <c r="EFQ6" s="18"/>
      <c r="EFS6" s="10"/>
      <c r="EFT6" s="10"/>
      <c r="EFY6" s="18"/>
      <c r="EGA6" s="10"/>
      <c r="EGB6" s="10"/>
      <c r="EGG6" s="18"/>
      <c r="EGI6" s="10"/>
      <c r="EGJ6" s="10"/>
      <c r="EGO6" s="18"/>
      <c r="EGQ6" s="10"/>
      <c r="EGR6" s="10"/>
      <c r="EGW6" s="18"/>
      <c r="EGY6" s="10"/>
      <c r="EGZ6" s="10"/>
      <c r="EHE6" s="18"/>
      <c r="EHG6" s="10"/>
      <c r="EHH6" s="10"/>
      <c r="EHM6" s="18"/>
      <c r="EHO6" s="10"/>
      <c r="EHP6" s="10"/>
      <c r="EHU6" s="18"/>
      <c r="EHW6" s="10"/>
      <c r="EHX6" s="10"/>
      <c r="EIC6" s="18"/>
      <c r="EIE6" s="10"/>
      <c r="EIF6" s="10"/>
      <c r="EIK6" s="18"/>
      <c r="EIM6" s="10"/>
      <c r="EIN6" s="10"/>
      <c r="EIS6" s="18"/>
      <c r="EIU6" s="10"/>
      <c r="EIV6" s="10"/>
      <c r="EJA6" s="18"/>
      <c r="EJC6" s="10"/>
      <c r="EJD6" s="10"/>
      <c r="EJI6" s="18"/>
      <c r="EJK6" s="10"/>
      <c r="EJL6" s="10"/>
      <c r="EJQ6" s="18"/>
      <c r="EJS6" s="10"/>
      <c r="EJT6" s="10"/>
      <c r="EJY6" s="18"/>
      <c r="EKA6" s="10"/>
      <c r="EKB6" s="10"/>
      <c r="EKG6" s="18"/>
      <c r="EKI6" s="10"/>
      <c r="EKJ6" s="10"/>
      <c r="EKO6" s="18"/>
      <c r="EKQ6" s="10"/>
      <c r="EKR6" s="10"/>
      <c r="EKW6" s="18"/>
      <c r="EKY6" s="10"/>
      <c r="EKZ6" s="10"/>
      <c r="ELE6" s="18"/>
      <c r="ELG6" s="10"/>
      <c r="ELH6" s="10"/>
      <c r="ELM6" s="18"/>
      <c r="ELO6" s="10"/>
      <c r="ELP6" s="10"/>
      <c r="ELU6" s="18"/>
      <c r="ELW6" s="10"/>
      <c r="ELX6" s="10"/>
      <c r="EMC6" s="18"/>
      <c r="EME6" s="10"/>
      <c r="EMF6" s="10"/>
      <c r="EMK6" s="18"/>
      <c r="EMM6" s="10"/>
      <c r="EMN6" s="10"/>
      <c r="EMS6" s="18"/>
      <c r="EMU6" s="10"/>
      <c r="EMV6" s="10"/>
      <c r="ENA6" s="18"/>
      <c r="ENC6" s="10"/>
      <c r="END6" s="10"/>
      <c r="ENI6" s="18"/>
      <c r="ENK6" s="10"/>
      <c r="ENL6" s="10"/>
      <c r="ENQ6" s="18"/>
      <c r="ENS6" s="10"/>
      <c r="ENT6" s="10"/>
      <c r="ENY6" s="18"/>
      <c r="EOA6" s="10"/>
      <c r="EOB6" s="10"/>
      <c r="EOG6" s="18"/>
      <c r="EOI6" s="10"/>
      <c r="EOJ6" s="10"/>
      <c r="EOO6" s="18"/>
      <c r="EOQ6" s="10"/>
      <c r="EOR6" s="10"/>
      <c r="EOW6" s="18"/>
      <c r="EOY6" s="10"/>
      <c r="EOZ6" s="10"/>
      <c r="EPE6" s="18"/>
      <c r="EPG6" s="10"/>
      <c r="EPH6" s="10"/>
      <c r="EPM6" s="18"/>
      <c r="EPO6" s="10"/>
      <c r="EPP6" s="10"/>
      <c r="EPU6" s="18"/>
      <c r="EPW6" s="10"/>
      <c r="EPX6" s="10"/>
      <c r="EQC6" s="18"/>
      <c r="EQE6" s="10"/>
      <c r="EQF6" s="10"/>
      <c r="EQK6" s="18"/>
      <c r="EQM6" s="10"/>
      <c r="EQN6" s="10"/>
      <c r="EQS6" s="18"/>
      <c r="EQU6" s="10"/>
      <c r="EQV6" s="10"/>
      <c r="ERA6" s="18"/>
      <c r="ERC6" s="10"/>
      <c r="ERD6" s="10"/>
      <c r="ERI6" s="18"/>
      <c r="ERK6" s="10"/>
      <c r="ERL6" s="10"/>
      <c r="ERQ6" s="18"/>
      <c r="ERS6" s="10"/>
      <c r="ERT6" s="10"/>
      <c r="ERY6" s="18"/>
      <c r="ESA6" s="10"/>
      <c r="ESB6" s="10"/>
      <c r="ESG6" s="18"/>
      <c r="ESI6" s="10"/>
      <c r="ESJ6" s="10"/>
      <c r="ESO6" s="18"/>
      <c r="ESQ6" s="10"/>
      <c r="ESR6" s="10"/>
      <c r="ESW6" s="18"/>
      <c r="ESY6" s="10"/>
      <c r="ESZ6" s="10"/>
      <c r="ETE6" s="18"/>
      <c r="ETG6" s="10"/>
      <c r="ETH6" s="10"/>
      <c r="ETM6" s="18"/>
      <c r="ETO6" s="10"/>
      <c r="ETP6" s="10"/>
      <c r="ETU6" s="18"/>
      <c r="ETW6" s="10"/>
      <c r="ETX6" s="10"/>
      <c r="EUC6" s="18"/>
      <c r="EUE6" s="10"/>
      <c r="EUF6" s="10"/>
      <c r="EUK6" s="18"/>
      <c r="EUM6" s="10"/>
      <c r="EUN6" s="10"/>
      <c r="EUS6" s="18"/>
      <c r="EUU6" s="10"/>
      <c r="EUV6" s="10"/>
      <c r="EVA6" s="18"/>
      <c r="EVC6" s="10"/>
      <c r="EVD6" s="10"/>
      <c r="EVI6" s="18"/>
      <c r="EVK6" s="10"/>
      <c r="EVL6" s="10"/>
      <c r="EVQ6" s="18"/>
      <c r="EVS6" s="10"/>
      <c r="EVT6" s="10"/>
      <c r="EVY6" s="18"/>
      <c r="EWA6" s="10"/>
      <c r="EWB6" s="10"/>
      <c r="EWG6" s="18"/>
      <c r="EWI6" s="10"/>
      <c r="EWJ6" s="10"/>
      <c r="EWO6" s="18"/>
      <c r="EWQ6" s="10"/>
      <c r="EWR6" s="10"/>
      <c r="EWW6" s="18"/>
      <c r="EWY6" s="10"/>
      <c r="EWZ6" s="10"/>
      <c r="EXE6" s="18"/>
      <c r="EXG6" s="10"/>
      <c r="EXH6" s="10"/>
      <c r="EXM6" s="18"/>
      <c r="EXO6" s="10"/>
      <c r="EXP6" s="10"/>
      <c r="EXU6" s="18"/>
      <c r="EXW6" s="10"/>
      <c r="EXX6" s="10"/>
      <c r="EYC6" s="18"/>
      <c r="EYE6" s="10"/>
      <c r="EYF6" s="10"/>
      <c r="EYK6" s="18"/>
      <c r="EYM6" s="10"/>
      <c r="EYN6" s="10"/>
      <c r="EYS6" s="18"/>
      <c r="EYU6" s="10"/>
      <c r="EYV6" s="10"/>
      <c r="EZA6" s="18"/>
      <c r="EZC6" s="10"/>
      <c r="EZD6" s="10"/>
      <c r="EZI6" s="18"/>
      <c r="EZK6" s="10"/>
      <c r="EZL6" s="10"/>
      <c r="EZQ6" s="18"/>
      <c r="EZS6" s="10"/>
      <c r="EZT6" s="10"/>
      <c r="EZY6" s="18"/>
      <c r="FAA6" s="10"/>
      <c r="FAB6" s="10"/>
      <c r="FAG6" s="18"/>
      <c r="FAI6" s="10"/>
      <c r="FAJ6" s="10"/>
      <c r="FAO6" s="18"/>
      <c r="FAQ6" s="10"/>
      <c r="FAR6" s="10"/>
      <c r="FAW6" s="18"/>
      <c r="FAY6" s="10"/>
      <c r="FAZ6" s="10"/>
      <c r="FBE6" s="18"/>
      <c r="FBG6" s="10"/>
      <c r="FBH6" s="10"/>
      <c r="FBM6" s="18"/>
      <c r="FBO6" s="10"/>
      <c r="FBP6" s="10"/>
      <c r="FBU6" s="18"/>
      <c r="FBW6" s="10"/>
      <c r="FBX6" s="10"/>
      <c r="FCC6" s="18"/>
      <c r="FCE6" s="10"/>
      <c r="FCF6" s="10"/>
      <c r="FCK6" s="18"/>
      <c r="FCM6" s="10"/>
      <c r="FCN6" s="10"/>
      <c r="FCS6" s="18"/>
      <c r="FCU6" s="10"/>
      <c r="FCV6" s="10"/>
      <c r="FDA6" s="18"/>
      <c r="FDC6" s="10"/>
      <c r="FDD6" s="10"/>
      <c r="FDI6" s="18"/>
      <c r="FDK6" s="10"/>
      <c r="FDL6" s="10"/>
      <c r="FDQ6" s="18"/>
      <c r="FDS6" s="10"/>
      <c r="FDT6" s="10"/>
      <c r="FDY6" s="18"/>
      <c r="FEA6" s="10"/>
      <c r="FEB6" s="10"/>
      <c r="FEG6" s="18"/>
      <c r="FEI6" s="10"/>
      <c r="FEJ6" s="10"/>
      <c r="FEO6" s="18"/>
      <c r="FEQ6" s="10"/>
      <c r="FER6" s="10"/>
      <c r="FEW6" s="18"/>
      <c r="FEY6" s="10"/>
      <c r="FEZ6" s="10"/>
      <c r="FFE6" s="18"/>
      <c r="FFG6" s="10"/>
      <c r="FFH6" s="10"/>
      <c r="FFM6" s="18"/>
      <c r="FFO6" s="10"/>
      <c r="FFP6" s="10"/>
      <c r="FFU6" s="18"/>
      <c r="FFW6" s="10"/>
      <c r="FFX6" s="10"/>
      <c r="FGC6" s="18"/>
      <c r="FGE6" s="10"/>
      <c r="FGF6" s="10"/>
      <c r="FGK6" s="18"/>
      <c r="FGM6" s="10"/>
      <c r="FGN6" s="10"/>
      <c r="FGS6" s="18"/>
      <c r="FGU6" s="10"/>
      <c r="FGV6" s="10"/>
      <c r="FHA6" s="18"/>
      <c r="FHC6" s="10"/>
      <c r="FHD6" s="10"/>
      <c r="FHI6" s="18"/>
      <c r="FHK6" s="10"/>
      <c r="FHL6" s="10"/>
      <c r="FHQ6" s="18"/>
      <c r="FHS6" s="10"/>
      <c r="FHT6" s="10"/>
      <c r="FHY6" s="18"/>
      <c r="FIA6" s="10"/>
      <c r="FIB6" s="10"/>
      <c r="FIG6" s="18"/>
      <c r="FII6" s="10"/>
      <c r="FIJ6" s="10"/>
      <c r="FIO6" s="18"/>
      <c r="FIQ6" s="10"/>
      <c r="FIR6" s="10"/>
      <c r="FIW6" s="18"/>
      <c r="FIY6" s="10"/>
      <c r="FIZ6" s="10"/>
      <c r="FJE6" s="18"/>
      <c r="FJG6" s="10"/>
      <c r="FJH6" s="10"/>
      <c r="FJM6" s="18"/>
      <c r="FJO6" s="10"/>
      <c r="FJP6" s="10"/>
      <c r="FJU6" s="18"/>
      <c r="FJW6" s="10"/>
      <c r="FJX6" s="10"/>
      <c r="FKC6" s="18"/>
      <c r="FKE6" s="10"/>
      <c r="FKF6" s="10"/>
      <c r="FKK6" s="18"/>
      <c r="FKM6" s="10"/>
      <c r="FKN6" s="10"/>
      <c r="FKS6" s="18"/>
      <c r="FKU6" s="10"/>
      <c r="FKV6" s="10"/>
      <c r="FLA6" s="18"/>
      <c r="FLC6" s="10"/>
      <c r="FLD6" s="10"/>
      <c r="FLI6" s="18"/>
      <c r="FLK6" s="10"/>
      <c r="FLL6" s="10"/>
      <c r="FLQ6" s="18"/>
      <c r="FLS6" s="10"/>
      <c r="FLT6" s="10"/>
      <c r="FLY6" s="18"/>
      <c r="FMA6" s="10"/>
      <c r="FMB6" s="10"/>
      <c r="FMG6" s="18"/>
      <c r="FMI6" s="10"/>
      <c r="FMJ6" s="10"/>
      <c r="FMO6" s="18"/>
      <c r="FMQ6" s="10"/>
      <c r="FMR6" s="10"/>
      <c r="FMW6" s="18"/>
      <c r="FMY6" s="10"/>
      <c r="FMZ6" s="10"/>
      <c r="FNE6" s="18"/>
      <c r="FNG6" s="10"/>
      <c r="FNH6" s="10"/>
      <c r="FNM6" s="18"/>
      <c r="FNO6" s="10"/>
      <c r="FNP6" s="10"/>
      <c r="FNU6" s="18"/>
      <c r="FNW6" s="10"/>
      <c r="FNX6" s="10"/>
      <c r="FOC6" s="18"/>
      <c r="FOE6" s="10"/>
      <c r="FOF6" s="10"/>
      <c r="FOK6" s="18"/>
      <c r="FOM6" s="10"/>
      <c r="FON6" s="10"/>
      <c r="FOS6" s="18"/>
      <c r="FOU6" s="10"/>
      <c r="FOV6" s="10"/>
      <c r="FPA6" s="18"/>
      <c r="FPC6" s="10"/>
      <c r="FPD6" s="10"/>
      <c r="FPI6" s="18"/>
      <c r="FPK6" s="10"/>
      <c r="FPL6" s="10"/>
      <c r="FPQ6" s="18"/>
      <c r="FPS6" s="10"/>
      <c r="FPT6" s="10"/>
      <c r="FPY6" s="18"/>
      <c r="FQA6" s="10"/>
      <c r="FQB6" s="10"/>
      <c r="FQG6" s="18"/>
      <c r="FQI6" s="10"/>
      <c r="FQJ6" s="10"/>
      <c r="FQO6" s="18"/>
      <c r="FQQ6" s="10"/>
      <c r="FQR6" s="10"/>
      <c r="FQW6" s="18"/>
      <c r="FQY6" s="10"/>
      <c r="FQZ6" s="10"/>
      <c r="FRE6" s="18"/>
      <c r="FRG6" s="10"/>
      <c r="FRH6" s="10"/>
      <c r="FRM6" s="18"/>
      <c r="FRO6" s="10"/>
      <c r="FRP6" s="10"/>
      <c r="FRU6" s="18"/>
      <c r="FRW6" s="10"/>
      <c r="FRX6" s="10"/>
      <c r="FSC6" s="18"/>
      <c r="FSE6" s="10"/>
      <c r="FSF6" s="10"/>
      <c r="FSK6" s="18"/>
      <c r="FSM6" s="10"/>
      <c r="FSN6" s="10"/>
      <c r="FSS6" s="18"/>
      <c r="FSU6" s="10"/>
      <c r="FSV6" s="10"/>
      <c r="FTA6" s="18"/>
      <c r="FTC6" s="10"/>
      <c r="FTD6" s="10"/>
      <c r="FTI6" s="18"/>
      <c r="FTK6" s="10"/>
      <c r="FTL6" s="10"/>
      <c r="FTQ6" s="18"/>
      <c r="FTS6" s="10"/>
      <c r="FTT6" s="10"/>
      <c r="FTY6" s="18"/>
      <c r="FUA6" s="10"/>
      <c r="FUB6" s="10"/>
      <c r="FUG6" s="18"/>
      <c r="FUI6" s="10"/>
      <c r="FUJ6" s="10"/>
      <c r="FUO6" s="18"/>
      <c r="FUQ6" s="10"/>
      <c r="FUR6" s="10"/>
      <c r="FUW6" s="18"/>
      <c r="FUY6" s="10"/>
      <c r="FUZ6" s="10"/>
      <c r="FVE6" s="18"/>
      <c r="FVG6" s="10"/>
      <c r="FVH6" s="10"/>
      <c r="FVM6" s="18"/>
      <c r="FVO6" s="10"/>
      <c r="FVP6" s="10"/>
      <c r="FVU6" s="18"/>
      <c r="FVW6" s="10"/>
      <c r="FVX6" s="10"/>
      <c r="FWC6" s="18"/>
      <c r="FWE6" s="10"/>
      <c r="FWF6" s="10"/>
      <c r="FWK6" s="18"/>
      <c r="FWM6" s="10"/>
      <c r="FWN6" s="10"/>
      <c r="FWS6" s="18"/>
      <c r="FWU6" s="10"/>
      <c r="FWV6" s="10"/>
      <c r="FXA6" s="18"/>
      <c r="FXC6" s="10"/>
      <c r="FXD6" s="10"/>
      <c r="FXI6" s="18"/>
      <c r="FXK6" s="10"/>
      <c r="FXL6" s="10"/>
      <c r="FXQ6" s="18"/>
      <c r="FXS6" s="10"/>
      <c r="FXT6" s="10"/>
      <c r="FXY6" s="18"/>
      <c r="FYA6" s="10"/>
      <c r="FYB6" s="10"/>
      <c r="FYG6" s="18"/>
      <c r="FYI6" s="10"/>
      <c r="FYJ6" s="10"/>
      <c r="FYO6" s="18"/>
      <c r="FYQ6" s="10"/>
      <c r="FYR6" s="10"/>
      <c r="FYW6" s="18"/>
      <c r="FYY6" s="10"/>
      <c r="FYZ6" s="10"/>
      <c r="FZE6" s="18"/>
      <c r="FZG6" s="10"/>
      <c r="FZH6" s="10"/>
      <c r="FZM6" s="18"/>
      <c r="FZO6" s="10"/>
      <c r="FZP6" s="10"/>
      <c r="FZU6" s="18"/>
      <c r="FZW6" s="10"/>
      <c r="FZX6" s="10"/>
      <c r="GAC6" s="18"/>
      <c r="GAE6" s="10"/>
      <c r="GAF6" s="10"/>
      <c r="GAK6" s="18"/>
      <c r="GAM6" s="10"/>
      <c r="GAN6" s="10"/>
      <c r="GAS6" s="18"/>
      <c r="GAU6" s="10"/>
      <c r="GAV6" s="10"/>
      <c r="GBA6" s="18"/>
      <c r="GBC6" s="10"/>
      <c r="GBD6" s="10"/>
      <c r="GBI6" s="18"/>
      <c r="GBK6" s="10"/>
      <c r="GBL6" s="10"/>
      <c r="GBQ6" s="18"/>
      <c r="GBS6" s="10"/>
      <c r="GBT6" s="10"/>
      <c r="GBY6" s="18"/>
      <c r="GCA6" s="10"/>
      <c r="GCB6" s="10"/>
      <c r="GCG6" s="18"/>
      <c r="GCI6" s="10"/>
      <c r="GCJ6" s="10"/>
      <c r="GCO6" s="18"/>
      <c r="GCQ6" s="10"/>
      <c r="GCR6" s="10"/>
      <c r="GCW6" s="18"/>
      <c r="GCY6" s="10"/>
      <c r="GCZ6" s="10"/>
      <c r="GDE6" s="18"/>
      <c r="GDG6" s="10"/>
      <c r="GDH6" s="10"/>
      <c r="GDM6" s="18"/>
      <c r="GDO6" s="10"/>
      <c r="GDP6" s="10"/>
      <c r="GDU6" s="18"/>
      <c r="GDW6" s="10"/>
      <c r="GDX6" s="10"/>
      <c r="GEC6" s="18"/>
      <c r="GEE6" s="10"/>
      <c r="GEF6" s="10"/>
      <c r="GEK6" s="18"/>
      <c r="GEM6" s="10"/>
      <c r="GEN6" s="10"/>
      <c r="GES6" s="18"/>
      <c r="GEU6" s="10"/>
      <c r="GEV6" s="10"/>
      <c r="GFA6" s="18"/>
      <c r="GFC6" s="10"/>
      <c r="GFD6" s="10"/>
      <c r="GFI6" s="18"/>
      <c r="GFK6" s="10"/>
      <c r="GFL6" s="10"/>
      <c r="GFQ6" s="18"/>
      <c r="GFS6" s="10"/>
      <c r="GFT6" s="10"/>
      <c r="GFY6" s="18"/>
      <c r="GGA6" s="10"/>
      <c r="GGB6" s="10"/>
      <c r="GGG6" s="18"/>
      <c r="GGI6" s="10"/>
      <c r="GGJ6" s="10"/>
      <c r="GGO6" s="18"/>
      <c r="GGQ6" s="10"/>
      <c r="GGR6" s="10"/>
      <c r="GGW6" s="18"/>
      <c r="GGY6" s="10"/>
      <c r="GGZ6" s="10"/>
      <c r="GHE6" s="18"/>
      <c r="GHG6" s="10"/>
      <c r="GHH6" s="10"/>
      <c r="GHM6" s="18"/>
      <c r="GHO6" s="10"/>
      <c r="GHP6" s="10"/>
      <c r="GHU6" s="18"/>
      <c r="GHW6" s="10"/>
      <c r="GHX6" s="10"/>
      <c r="GIC6" s="18"/>
      <c r="GIE6" s="10"/>
      <c r="GIF6" s="10"/>
      <c r="GIK6" s="18"/>
      <c r="GIM6" s="10"/>
      <c r="GIN6" s="10"/>
      <c r="GIS6" s="18"/>
      <c r="GIU6" s="10"/>
      <c r="GIV6" s="10"/>
      <c r="GJA6" s="18"/>
      <c r="GJC6" s="10"/>
      <c r="GJD6" s="10"/>
      <c r="GJI6" s="18"/>
      <c r="GJK6" s="10"/>
      <c r="GJL6" s="10"/>
      <c r="GJQ6" s="18"/>
      <c r="GJS6" s="10"/>
      <c r="GJT6" s="10"/>
      <c r="GJY6" s="18"/>
      <c r="GKA6" s="10"/>
      <c r="GKB6" s="10"/>
      <c r="GKG6" s="18"/>
      <c r="GKI6" s="10"/>
      <c r="GKJ6" s="10"/>
      <c r="GKO6" s="18"/>
      <c r="GKQ6" s="10"/>
      <c r="GKR6" s="10"/>
      <c r="GKW6" s="18"/>
      <c r="GKY6" s="10"/>
      <c r="GKZ6" s="10"/>
      <c r="GLE6" s="18"/>
      <c r="GLG6" s="10"/>
      <c r="GLH6" s="10"/>
      <c r="GLM6" s="18"/>
      <c r="GLO6" s="10"/>
      <c r="GLP6" s="10"/>
      <c r="GLU6" s="18"/>
      <c r="GLW6" s="10"/>
      <c r="GLX6" s="10"/>
      <c r="GMC6" s="18"/>
      <c r="GME6" s="10"/>
      <c r="GMF6" s="10"/>
      <c r="GMK6" s="18"/>
      <c r="GMM6" s="10"/>
      <c r="GMN6" s="10"/>
      <c r="GMS6" s="18"/>
      <c r="GMU6" s="10"/>
      <c r="GMV6" s="10"/>
      <c r="GNA6" s="18"/>
      <c r="GNC6" s="10"/>
      <c r="GND6" s="10"/>
      <c r="GNI6" s="18"/>
      <c r="GNK6" s="10"/>
      <c r="GNL6" s="10"/>
      <c r="GNQ6" s="18"/>
      <c r="GNS6" s="10"/>
      <c r="GNT6" s="10"/>
      <c r="GNY6" s="18"/>
      <c r="GOA6" s="10"/>
      <c r="GOB6" s="10"/>
      <c r="GOG6" s="18"/>
      <c r="GOI6" s="10"/>
      <c r="GOJ6" s="10"/>
      <c r="GOO6" s="18"/>
      <c r="GOQ6" s="10"/>
      <c r="GOR6" s="10"/>
      <c r="GOW6" s="18"/>
      <c r="GOY6" s="10"/>
      <c r="GOZ6" s="10"/>
      <c r="GPE6" s="18"/>
      <c r="GPG6" s="10"/>
      <c r="GPH6" s="10"/>
      <c r="GPM6" s="18"/>
      <c r="GPO6" s="10"/>
      <c r="GPP6" s="10"/>
      <c r="GPU6" s="18"/>
      <c r="GPW6" s="10"/>
      <c r="GPX6" s="10"/>
      <c r="GQC6" s="18"/>
      <c r="GQE6" s="10"/>
      <c r="GQF6" s="10"/>
      <c r="GQK6" s="18"/>
      <c r="GQM6" s="10"/>
      <c r="GQN6" s="10"/>
      <c r="GQS6" s="18"/>
      <c r="GQU6" s="10"/>
      <c r="GQV6" s="10"/>
      <c r="GRA6" s="18"/>
      <c r="GRC6" s="10"/>
      <c r="GRD6" s="10"/>
      <c r="GRI6" s="18"/>
      <c r="GRK6" s="10"/>
      <c r="GRL6" s="10"/>
      <c r="GRQ6" s="18"/>
      <c r="GRS6" s="10"/>
      <c r="GRT6" s="10"/>
      <c r="GRY6" s="18"/>
      <c r="GSA6" s="10"/>
      <c r="GSB6" s="10"/>
      <c r="GSG6" s="18"/>
      <c r="GSI6" s="10"/>
      <c r="GSJ6" s="10"/>
      <c r="GSO6" s="18"/>
      <c r="GSQ6" s="10"/>
      <c r="GSR6" s="10"/>
      <c r="GSW6" s="18"/>
      <c r="GSY6" s="10"/>
      <c r="GSZ6" s="10"/>
      <c r="GTE6" s="18"/>
      <c r="GTG6" s="10"/>
      <c r="GTH6" s="10"/>
      <c r="GTM6" s="18"/>
      <c r="GTO6" s="10"/>
      <c r="GTP6" s="10"/>
      <c r="GTU6" s="18"/>
      <c r="GTW6" s="10"/>
      <c r="GTX6" s="10"/>
      <c r="GUC6" s="18"/>
      <c r="GUE6" s="10"/>
      <c r="GUF6" s="10"/>
      <c r="GUK6" s="18"/>
      <c r="GUM6" s="10"/>
      <c r="GUN6" s="10"/>
      <c r="GUS6" s="18"/>
      <c r="GUU6" s="10"/>
      <c r="GUV6" s="10"/>
      <c r="GVA6" s="18"/>
      <c r="GVC6" s="10"/>
      <c r="GVD6" s="10"/>
      <c r="GVI6" s="18"/>
      <c r="GVK6" s="10"/>
      <c r="GVL6" s="10"/>
      <c r="GVQ6" s="18"/>
      <c r="GVS6" s="10"/>
      <c r="GVT6" s="10"/>
      <c r="GVY6" s="18"/>
      <c r="GWA6" s="10"/>
      <c r="GWB6" s="10"/>
      <c r="GWG6" s="18"/>
      <c r="GWI6" s="10"/>
      <c r="GWJ6" s="10"/>
      <c r="GWO6" s="18"/>
      <c r="GWQ6" s="10"/>
      <c r="GWR6" s="10"/>
      <c r="GWW6" s="18"/>
      <c r="GWY6" s="10"/>
      <c r="GWZ6" s="10"/>
      <c r="GXE6" s="18"/>
      <c r="GXG6" s="10"/>
      <c r="GXH6" s="10"/>
      <c r="GXM6" s="18"/>
      <c r="GXO6" s="10"/>
      <c r="GXP6" s="10"/>
      <c r="GXU6" s="18"/>
      <c r="GXW6" s="10"/>
      <c r="GXX6" s="10"/>
      <c r="GYC6" s="18"/>
      <c r="GYE6" s="10"/>
      <c r="GYF6" s="10"/>
      <c r="GYK6" s="18"/>
      <c r="GYM6" s="10"/>
      <c r="GYN6" s="10"/>
      <c r="GYS6" s="18"/>
      <c r="GYU6" s="10"/>
      <c r="GYV6" s="10"/>
      <c r="GZA6" s="18"/>
      <c r="GZC6" s="10"/>
      <c r="GZD6" s="10"/>
      <c r="GZI6" s="18"/>
      <c r="GZK6" s="10"/>
      <c r="GZL6" s="10"/>
      <c r="GZQ6" s="18"/>
      <c r="GZS6" s="10"/>
      <c r="GZT6" s="10"/>
      <c r="GZY6" s="18"/>
      <c r="HAA6" s="10"/>
      <c r="HAB6" s="10"/>
      <c r="HAG6" s="18"/>
      <c r="HAI6" s="10"/>
      <c r="HAJ6" s="10"/>
      <c r="HAO6" s="18"/>
      <c r="HAQ6" s="10"/>
      <c r="HAR6" s="10"/>
      <c r="HAW6" s="18"/>
      <c r="HAY6" s="10"/>
      <c r="HAZ6" s="10"/>
      <c r="HBE6" s="18"/>
      <c r="HBG6" s="10"/>
      <c r="HBH6" s="10"/>
      <c r="HBM6" s="18"/>
      <c r="HBO6" s="10"/>
      <c r="HBP6" s="10"/>
      <c r="HBU6" s="18"/>
      <c r="HBW6" s="10"/>
      <c r="HBX6" s="10"/>
      <c r="HCC6" s="18"/>
      <c r="HCE6" s="10"/>
      <c r="HCF6" s="10"/>
      <c r="HCK6" s="18"/>
      <c r="HCM6" s="10"/>
      <c r="HCN6" s="10"/>
      <c r="HCS6" s="18"/>
      <c r="HCU6" s="10"/>
      <c r="HCV6" s="10"/>
      <c r="HDA6" s="18"/>
      <c r="HDC6" s="10"/>
      <c r="HDD6" s="10"/>
      <c r="HDI6" s="18"/>
      <c r="HDK6" s="10"/>
      <c r="HDL6" s="10"/>
      <c r="HDQ6" s="18"/>
      <c r="HDS6" s="10"/>
      <c r="HDT6" s="10"/>
      <c r="HDY6" s="18"/>
      <c r="HEA6" s="10"/>
      <c r="HEB6" s="10"/>
      <c r="HEG6" s="18"/>
      <c r="HEI6" s="10"/>
      <c r="HEJ6" s="10"/>
      <c r="HEO6" s="18"/>
      <c r="HEQ6" s="10"/>
      <c r="HER6" s="10"/>
      <c r="HEW6" s="18"/>
      <c r="HEY6" s="10"/>
      <c r="HEZ6" s="10"/>
      <c r="HFE6" s="18"/>
      <c r="HFG6" s="10"/>
      <c r="HFH6" s="10"/>
      <c r="HFM6" s="18"/>
      <c r="HFO6" s="10"/>
      <c r="HFP6" s="10"/>
      <c r="HFU6" s="18"/>
      <c r="HFW6" s="10"/>
      <c r="HFX6" s="10"/>
      <c r="HGC6" s="18"/>
      <c r="HGE6" s="10"/>
      <c r="HGF6" s="10"/>
      <c r="HGK6" s="18"/>
      <c r="HGM6" s="10"/>
      <c r="HGN6" s="10"/>
      <c r="HGS6" s="18"/>
      <c r="HGU6" s="10"/>
      <c r="HGV6" s="10"/>
      <c r="HHA6" s="18"/>
      <c r="HHC6" s="10"/>
      <c r="HHD6" s="10"/>
      <c r="HHI6" s="18"/>
      <c r="HHK6" s="10"/>
      <c r="HHL6" s="10"/>
      <c r="HHQ6" s="18"/>
      <c r="HHS6" s="10"/>
      <c r="HHT6" s="10"/>
      <c r="HHY6" s="18"/>
      <c r="HIA6" s="10"/>
      <c r="HIB6" s="10"/>
      <c r="HIG6" s="18"/>
      <c r="HII6" s="10"/>
      <c r="HIJ6" s="10"/>
      <c r="HIO6" s="18"/>
      <c r="HIQ6" s="10"/>
      <c r="HIR6" s="10"/>
      <c r="HIW6" s="18"/>
      <c r="HIY6" s="10"/>
      <c r="HIZ6" s="10"/>
      <c r="HJE6" s="18"/>
      <c r="HJG6" s="10"/>
      <c r="HJH6" s="10"/>
      <c r="HJM6" s="18"/>
      <c r="HJO6" s="10"/>
      <c r="HJP6" s="10"/>
      <c r="HJU6" s="18"/>
      <c r="HJW6" s="10"/>
      <c r="HJX6" s="10"/>
      <c r="HKC6" s="18"/>
      <c r="HKE6" s="10"/>
      <c r="HKF6" s="10"/>
      <c r="HKK6" s="18"/>
      <c r="HKM6" s="10"/>
      <c r="HKN6" s="10"/>
      <c r="HKS6" s="18"/>
      <c r="HKU6" s="10"/>
      <c r="HKV6" s="10"/>
      <c r="HLA6" s="18"/>
      <c r="HLC6" s="10"/>
      <c r="HLD6" s="10"/>
      <c r="HLI6" s="18"/>
      <c r="HLK6" s="10"/>
      <c r="HLL6" s="10"/>
      <c r="HLQ6" s="18"/>
      <c r="HLS6" s="10"/>
      <c r="HLT6" s="10"/>
      <c r="HLY6" s="18"/>
      <c r="HMA6" s="10"/>
      <c r="HMB6" s="10"/>
      <c r="HMG6" s="18"/>
      <c r="HMI6" s="10"/>
      <c r="HMJ6" s="10"/>
      <c r="HMO6" s="18"/>
      <c r="HMQ6" s="10"/>
      <c r="HMR6" s="10"/>
      <c r="HMW6" s="18"/>
      <c r="HMY6" s="10"/>
      <c r="HMZ6" s="10"/>
      <c r="HNE6" s="18"/>
      <c r="HNG6" s="10"/>
      <c r="HNH6" s="10"/>
      <c r="HNM6" s="18"/>
      <c r="HNO6" s="10"/>
      <c r="HNP6" s="10"/>
      <c r="HNU6" s="18"/>
      <c r="HNW6" s="10"/>
      <c r="HNX6" s="10"/>
      <c r="HOC6" s="18"/>
      <c r="HOE6" s="10"/>
      <c r="HOF6" s="10"/>
      <c r="HOK6" s="18"/>
      <c r="HOM6" s="10"/>
      <c r="HON6" s="10"/>
      <c r="HOS6" s="18"/>
      <c r="HOU6" s="10"/>
      <c r="HOV6" s="10"/>
      <c r="HPA6" s="18"/>
      <c r="HPC6" s="10"/>
      <c r="HPD6" s="10"/>
      <c r="HPI6" s="18"/>
      <c r="HPK6" s="10"/>
      <c r="HPL6" s="10"/>
      <c r="HPQ6" s="18"/>
      <c r="HPS6" s="10"/>
      <c r="HPT6" s="10"/>
      <c r="HPY6" s="18"/>
      <c r="HQA6" s="10"/>
      <c r="HQB6" s="10"/>
      <c r="HQG6" s="18"/>
      <c r="HQI6" s="10"/>
      <c r="HQJ6" s="10"/>
      <c r="HQO6" s="18"/>
      <c r="HQQ6" s="10"/>
      <c r="HQR6" s="10"/>
      <c r="HQW6" s="18"/>
      <c r="HQY6" s="10"/>
      <c r="HQZ6" s="10"/>
      <c r="HRE6" s="18"/>
      <c r="HRG6" s="10"/>
      <c r="HRH6" s="10"/>
      <c r="HRM6" s="18"/>
      <c r="HRO6" s="10"/>
      <c r="HRP6" s="10"/>
      <c r="HRU6" s="18"/>
      <c r="HRW6" s="10"/>
      <c r="HRX6" s="10"/>
      <c r="HSC6" s="18"/>
      <c r="HSE6" s="10"/>
      <c r="HSF6" s="10"/>
      <c r="HSK6" s="18"/>
      <c r="HSM6" s="10"/>
      <c r="HSN6" s="10"/>
      <c r="HSS6" s="18"/>
      <c r="HSU6" s="10"/>
      <c r="HSV6" s="10"/>
      <c r="HTA6" s="18"/>
      <c r="HTC6" s="10"/>
      <c r="HTD6" s="10"/>
      <c r="HTI6" s="18"/>
      <c r="HTK6" s="10"/>
      <c r="HTL6" s="10"/>
      <c r="HTQ6" s="18"/>
      <c r="HTS6" s="10"/>
      <c r="HTT6" s="10"/>
      <c r="HTY6" s="18"/>
      <c r="HUA6" s="10"/>
      <c r="HUB6" s="10"/>
      <c r="HUG6" s="18"/>
      <c r="HUI6" s="10"/>
      <c r="HUJ6" s="10"/>
      <c r="HUO6" s="18"/>
      <c r="HUQ6" s="10"/>
      <c r="HUR6" s="10"/>
      <c r="HUW6" s="18"/>
      <c r="HUY6" s="10"/>
      <c r="HUZ6" s="10"/>
      <c r="HVE6" s="18"/>
      <c r="HVG6" s="10"/>
      <c r="HVH6" s="10"/>
      <c r="HVM6" s="18"/>
      <c r="HVO6" s="10"/>
      <c r="HVP6" s="10"/>
      <c r="HVU6" s="18"/>
      <c r="HVW6" s="10"/>
      <c r="HVX6" s="10"/>
      <c r="HWC6" s="18"/>
      <c r="HWE6" s="10"/>
      <c r="HWF6" s="10"/>
      <c r="HWK6" s="18"/>
      <c r="HWM6" s="10"/>
      <c r="HWN6" s="10"/>
      <c r="HWS6" s="18"/>
      <c r="HWU6" s="10"/>
      <c r="HWV6" s="10"/>
      <c r="HXA6" s="18"/>
      <c r="HXC6" s="10"/>
      <c r="HXD6" s="10"/>
      <c r="HXI6" s="18"/>
      <c r="HXK6" s="10"/>
      <c r="HXL6" s="10"/>
      <c r="HXQ6" s="18"/>
      <c r="HXS6" s="10"/>
      <c r="HXT6" s="10"/>
      <c r="HXY6" s="18"/>
      <c r="HYA6" s="10"/>
      <c r="HYB6" s="10"/>
      <c r="HYG6" s="18"/>
      <c r="HYI6" s="10"/>
      <c r="HYJ6" s="10"/>
      <c r="HYO6" s="18"/>
      <c r="HYQ6" s="10"/>
      <c r="HYR6" s="10"/>
      <c r="HYW6" s="18"/>
      <c r="HYY6" s="10"/>
      <c r="HYZ6" s="10"/>
      <c r="HZE6" s="18"/>
      <c r="HZG6" s="10"/>
      <c r="HZH6" s="10"/>
      <c r="HZM6" s="18"/>
      <c r="HZO6" s="10"/>
      <c r="HZP6" s="10"/>
      <c r="HZU6" s="18"/>
      <c r="HZW6" s="10"/>
      <c r="HZX6" s="10"/>
      <c r="IAC6" s="18"/>
      <c r="IAE6" s="10"/>
      <c r="IAF6" s="10"/>
      <c r="IAK6" s="18"/>
      <c r="IAM6" s="10"/>
      <c r="IAN6" s="10"/>
      <c r="IAS6" s="18"/>
      <c r="IAU6" s="10"/>
      <c r="IAV6" s="10"/>
      <c r="IBA6" s="18"/>
      <c r="IBC6" s="10"/>
      <c r="IBD6" s="10"/>
      <c r="IBI6" s="18"/>
      <c r="IBK6" s="10"/>
      <c r="IBL6" s="10"/>
      <c r="IBQ6" s="18"/>
      <c r="IBS6" s="10"/>
      <c r="IBT6" s="10"/>
      <c r="IBY6" s="18"/>
      <c r="ICA6" s="10"/>
      <c r="ICB6" s="10"/>
      <c r="ICG6" s="18"/>
      <c r="ICI6" s="10"/>
      <c r="ICJ6" s="10"/>
      <c r="ICO6" s="18"/>
      <c r="ICQ6" s="10"/>
      <c r="ICR6" s="10"/>
      <c r="ICW6" s="18"/>
      <c r="ICY6" s="10"/>
      <c r="ICZ6" s="10"/>
      <c r="IDE6" s="18"/>
      <c r="IDG6" s="10"/>
      <c r="IDH6" s="10"/>
      <c r="IDM6" s="18"/>
      <c r="IDO6" s="10"/>
      <c r="IDP6" s="10"/>
      <c r="IDU6" s="18"/>
      <c r="IDW6" s="10"/>
      <c r="IDX6" s="10"/>
      <c r="IEC6" s="18"/>
      <c r="IEE6" s="10"/>
      <c r="IEF6" s="10"/>
      <c r="IEK6" s="18"/>
      <c r="IEM6" s="10"/>
      <c r="IEN6" s="10"/>
      <c r="IES6" s="18"/>
      <c r="IEU6" s="10"/>
      <c r="IEV6" s="10"/>
      <c r="IFA6" s="18"/>
      <c r="IFC6" s="10"/>
      <c r="IFD6" s="10"/>
      <c r="IFI6" s="18"/>
      <c r="IFK6" s="10"/>
      <c r="IFL6" s="10"/>
      <c r="IFQ6" s="18"/>
      <c r="IFS6" s="10"/>
      <c r="IFT6" s="10"/>
      <c r="IFY6" s="18"/>
      <c r="IGA6" s="10"/>
      <c r="IGB6" s="10"/>
      <c r="IGG6" s="18"/>
      <c r="IGI6" s="10"/>
      <c r="IGJ6" s="10"/>
      <c r="IGO6" s="18"/>
      <c r="IGQ6" s="10"/>
      <c r="IGR6" s="10"/>
      <c r="IGW6" s="18"/>
      <c r="IGY6" s="10"/>
      <c r="IGZ6" s="10"/>
      <c r="IHE6" s="18"/>
      <c r="IHG6" s="10"/>
      <c r="IHH6" s="10"/>
      <c r="IHM6" s="18"/>
      <c r="IHO6" s="10"/>
      <c r="IHP6" s="10"/>
      <c r="IHU6" s="18"/>
      <c r="IHW6" s="10"/>
      <c r="IHX6" s="10"/>
      <c r="IIC6" s="18"/>
      <c r="IIE6" s="10"/>
      <c r="IIF6" s="10"/>
      <c r="IIK6" s="18"/>
      <c r="IIM6" s="10"/>
      <c r="IIN6" s="10"/>
      <c r="IIS6" s="18"/>
      <c r="IIU6" s="10"/>
      <c r="IIV6" s="10"/>
      <c r="IJA6" s="18"/>
      <c r="IJC6" s="10"/>
      <c r="IJD6" s="10"/>
      <c r="IJI6" s="18"/>
      <c r="IJK6" s="10"/>
      <c r="IJL6" s="10"/>
      <c r="IJQ6" s="18"/>
      <c r="IJS6" s="10"/>
      <c r="IJT6" s="10"/>
      <c r="IJY6" s="18"/>
      <c r="IKA6" s="10"/>
      <c r="IKB6" s="10"/>
      <c r="IKG6" s="18"/>
      <c r="IKI6" s="10"/>
      <c r="IKJ6" s="10"/>
      <c r="IKO6" s="18"/>
      <c r="IKQ6" s="10"/>
      <c r="IKR6" s="10"/>
      <c r="IKW6" s="18"/>
      <c r="IKY6" s="10"/>
      <c r="IKZ6" s="10"/>
      <c r="ILE6" s="18"/>
      <c r="ILG6" s="10"/>
      <c r="ILH6" s="10"/>
      <c r="ILM6" s="18"/>
      <c r="ILO6" s="10"/>
      <c r="ILP6" s="10"/>
      <c r="ILU6" s="18"/>
      <c r="ILW6" s="10"/>
      <c r="ILX6" s="10"/>
      <c r="IMC6" s="18"/>
      <c r="IME6" s="10"/>
      <c r="IMF6" s="10"/>
      <c r="IMK6" s="18"/>
      <c r="IMM6" s="10"/>
      <c r="IMN6" s="10"/>
      <c r="IMS6" s="18"/>
      <c r="IMU6" s="10"/>
      <c r="IMV6" s="10"/>
      <c r="INA6" s="18"/>
      <c r="INC6" s="10"/>
      <c r="IND6" s="10"/>
      <c r="INI6" s="18"/>
      <c r="INK6" s="10"/>
      <c r="INL6" s="10"/>
      <c r="INQ6" s="18"/>
      <c r="INS6" s="10"/>
      <c r="INT6" s="10"/>
      <c r="INY6" s="18"/>
      <c r="IOA6" s="10"/>
      <c r="IOB6" s="10"/>
      <c r="IOG6" s="18"/>
      <c r="IOI6" s="10"/>
      <c r="IOJ6" s="10"/>
      <c r="IOO6" s="18"/>
      <c r="IOQ6" s="10"/>
      <c r="IOR6" s="10"/>
      <c r="IOW6" s="18"/>
      <c r="IOY6" s="10"/>
      <c r="IOZ6" s="10"/>
      <c r="IPE6" s="18"/>
      <c r="IPG6" s="10"/>
      <c r="IPH6" s="10"/>
      <c r="IPM6" s="18"/>
      <c r="IPO6" s="10"/>
      <c r="IPP6" s="10"/>
      <c r="IPU6" s="18"/>
      <c r="IPW6" s="10"/>
      <c r="IPX6" s="10"/>
      <c r="IQC6" s="18"/>
      <c r="IQE6" s="10"/>
      <c r="IQF6" s="10"/>
      <c r="IQK6" s="18"/>
      <c r="IQM6" s="10"/>
      <c r="IQN6" s="10"/>
      <c r="IQS6" s="18"/>
      <c r="IQU6" s="10"/>
      <c r="IQV6" s="10"/>
      <c r="IRA6" s="18"/>
      <c r="IRC6" s="10"/>
      <c r="IRD6" s="10"/>
      <c r="IRI6" s="18"/>
      <c r="IRK6" s="10"/>
      <c r="IRL6" s="10"/>
      <c r="IRQ6" s="18"/>
      <c r="IRS6" s="10"/>
      <c r="IRT6" s="10"/>
      <c r="IRY6" s="18"/>
      <c r="ISA6" s="10"/>
      <c r="ISB6" s="10"/>
      <c r="ISG6" s="18"/>
      <c r="ISI6" s="10"/>
      <c r="ISJ6" s="10"/>
      <c r="ISO6" s="18"/>
      <c r="ISQ6" s="10"/>
      <c r="ISR6" s="10"/>
      <c r="ISW6" s="18"/>
      <c r="ISY6" s="10"/>
      <c r="ISZ6" s="10"/>
      <c r="ITE6" s="18"/>
      <c r="ITG6" s="10"/>
      <c r="ITH6" s="10"/>
      <c r="ITM6" s="18"/>
      <c r="ITO6" s="10"/>
      <c r="ITP6" s="10"/>
      <c r="ITU6" s="18"/>
      <c r="ITW6" s="10"/>
      <c r="ITX6" s="10"/>
      <c r="IUC6" s="18"/>
      <c r="IUE6" s="10"/>
      <c r="IUF6" s="10"/>
      <c r="IUK6" s="18"/>
      <c r="IUM6" s="10"/>
      <c r="IUN6" s="10"/>
      <c r="IUS6" s="18"/>
      <c r="IUU6" s="10"/>
      <c r="IUV6" s="10"/>
      <c r="IVA6" s="18"/>
      <c r="IVC6" s="10"/>
      <c r="IVD6" s="10"/>
      <c r="IVI6" s="18"/>
      <c r="IVK6" s="10"/>
      <c r="IVL6" s="10"/>
      <c r="IVQ6" s="18"/>
      <c r="IVS6" s="10"/>
      <c r="IVT6" s="10"/>
      <c r="IVY6" s="18"/>
      <c r="IWA6" s="10"/>
      <c r="IWB6" s="10"/>
      <c r="IWG6" s="18"/>
      <c r="IWI6" s="10"/>
      <c r="IWJ6" s="10"/>
      <c r="IWO6" s="18"/>
      <c r="IWQ6" s="10"/>
      <c r="IWR6" s="10"/>
      <c r="IWW6" s="18"/>
      <c r="IWY6" s="10"/>
      <c r="IWZ6" s="10"/>
      <c r="IXE6" s="18"/>
      <c r="IXG6" s="10"/>
      <c r="IXH6" s="10"/>
      <c r="IXM6" s="18"/>
      <c r="IXO6" s="10"/>
      <c r="IXP6" s="10"/>
      <c r="IXU6" s="18"/>
      <c r="IXW6" s="10"/>
      <c r="IXX6" s="10"/>
      <c r="IYC6" s="18"/>
      <c r="IYE6" s="10"/>
      <c r="IYF6" s="10"/>
      <c r="IYK6" s="18"/>
      <c r="IYM6" s="10"/>
      <c r="IYN6" s="10"/>
      <c r="IYS6" s="18"/>
      <c r="IYU6" s="10"/>
      <c r="IYV6" s="10"/>
      <c r="IZA6" s="18"/>
      <c r="IZC6" s="10"/>
      <c r="IZD6" s="10"/>
      <c r="IZI6" s="18"/>
      <c r="IZK6" s="10"/>
      <c r="IZL6" s="10"/>
      <c r="IZQ6" s="18"/>
      <c r="IZS6" s="10"/>
      <c r="IZT6" s="10"/>
      <c r="IZY6" s="18"/>
      <c r="JAA6" s="10"/>
      <c r="JAB6" s="10"/>
      <c r="JAG6" s="18"/>
      <c r="JAI6" s="10"/>
      <c r="JAJ6" s="10"/>
      <c r="JAO6" s="18"/>
      <c r="JAQ6" s="10"/>
      <c r="JAR6" s="10"/>
      <c r="JAW6" s="18"/>
      <c r="JAY6" s="10"/>
      <c r="JAZ6" s="10"/>
      <c r="JBE6" s="18"/>
      <c r="JBG6" s="10"/>
      <c r="JBH6" s="10"/>
      <c r="JBM6" s="18"/>
      <c r="JBO6" s="10"/>
      <c r="JBP6" s="10"/>
      <c r="JBU6" s="18"/>
      <c r="JBW6" s="10"/>
      <c r="JBX6" s="10"/>
      <c r="JCC6" s="18"/>
      <c r="JCE6" s="10"/>
      <c r="JCF6" s="10"/>
      <c r="JCK6" s="18"/>
      <c r="JCM6" s="10"/>
      <c r="JCN6" s="10"/>
      <c r="JCS6" s="18"/>
      <c r="JCU6" s="10"/>
      <c r="JCV6" s="10"/>
      <c r="JDA6" s="18"/>
      <c r="JDC6" s="10"/>
      <c r="JDD6" s="10"/>
      <c r="JDI6" s="18"/>
      <c r="JDK6" s="10"/>
      <c r="JDL6" s="10"/>
      <c r="JDQ6" s="18"/>
      <c r="JDS6" s="10"/>
      <c r="JDT6" s="10"/>
      <c r="JDY6" s="18"/>
      <c r="JEA6" s="10"/>
      <c r="JEB6" s="10"/>
      <c r="JEG6" s="18"/>
      <c r="JEI6" s="10"/>
      <c r="JEJ6" s="10"/>
      <c r="JEO6" s="18"/>
      <c r="JEQ6" s="10"/>
      <c r="JER6" s="10"/>
      <c r="JEW6" s="18"/>
      <c r="JEY6" s="10"/>
      <c r="JEZ6" s="10"/>
      <c r="JFE6" s="18"/>
      <c r="JFG6" s="10"/>
      <c r="JFH6" s="10"/>
      <c r="JFM6" s="18"/>
      <c r="JFO6" s="10"/>
      <c r="JFP6" s="10"/>
      <c r="JFU6" s="18"/>
      <c r="JFW6" s="10"/>
      <c r="JFX6" s="10"/>
      <c r="JGC6" s="18"/>
      <c r="JGE6" s="10"/>
      <c r="JGF6" s="10"/>
      <c r="JGK6" s="18"/>
      <c r="JGM6" s="10"/>
      <c r="JGN6" s="10"/>
      <c r="JGS6" s="18"/>
      <c r="JGU6" s="10"/>
      <c r="JGV6" s="10"/>
      <c r="JHA6" s="18"/>
      <c r="JHC6" s="10"/>
      <c r="JHD6" s="10"/>
      <c r="JHI6" s="18"/>
      <c r="JHK6" s="10"/>
      <c r="JHL6" s="10"/>
      <c r="JHQ6" s="18"/>
      <c r="JHS6" s="10"/>
      <c r="JHT6" s="10"/>
      <c r="JHY6" s="18"/>
      <c r="JIA6" s="10"/>
      <c r="JIB6" s="10"/>
      <c r="JIG6" s="18"/>
      <c r="JII6" s="10"/>
      <c r="JIJ6" s="10"/>
      <c r="JIO6" s="18"/>
      <c r="JIQ6" s="10"/>
      <c r="JIR6" s="10"/>
      <c r="JIW6" s="18"/>
      <c r="JIY6" s="10"/>
      <c r="JIZ6" s="10"/>
      <c r="JJE6" s="18"/>
      <c r="JJG6" s="10"/>
      <c r="JJH6" s="10"/>
      <c r="JJM6" s="18"/>
      <c r="JJO6" s="10"/>
      <c r="JJP6" s="10"/>
      <c r="JJU6" s="18"/>
      <c r="JJW6" s="10"/>
      <c r="JJX6" s="10"/>
      <c r="JKC6" s="18"/>
      <c r="JKE6" s="10"/>
      <c r="JKF6" s="10"/>
      <c r="JKK6" s="18"/>
      <c r="JKM6" s="10"/>
      <c r="JKN6" s="10"/>
      <c r="JKS6" s="18"/>
      <c r="JKU6" s="10"/>
      <c r="JKV6" s="10"/>
      <c r="JLA6" s="18"/>
      <c r="JLC6" s="10"/>
      <c r="JLD6" s="10"/>
      <c r="JLI6" s="18"/>
      <c r="JLK6" s="10"/>
      <c r="JLL6" s="10"/>
      <c r="JLQ6" s="18"/>
      <c r="JLS6" s="10"/>
      <c r="JLT6" s="10"/>
      <c r="JLY6" s="18"/>
      <c r="JMA6" s="10"/>
      <c r="JMB6" s="10"/>
      <c r="JMG6" s="18"/>
      <c r="JMI6" s="10"/>
      <c r="JMJ6" s="10"/>
      <c r="JMO6" s="18"/>
      <c r="JMQ6" s="10"/>
      <c r="JMR6" s="10"/>
      <c r="JMW6" s="18"/>
      <c r="JMY6" s="10"/>
      <c r="JMZ6" s="10"/>
      <c r="JNE6" s="18"/>
      <c r="JNG6" s="10"/>
      <c r="JNH6" s="10"/>
      <c r="JNM6" s="18"/>
      <c r="JNO6" s="10"/>
      <c r="JNP6" s="10"/>
      <c r="JNU6" s="18"/>
      <c r="JNW6" s="10"/>
      <c r="JNX6" s="10"/>
      <c r="JOC6" s="18"/>
      <c r="JOE6" s="10"/>
      <c r="JOF6" s="10"/>
      <c r="JOK6" s="18"/>
      <c r="JOM6" s="10"/>
      <c r="JON6" s="10"/>
      <c r="JOS6" s="18"/>
      <c r="JOU6" s="10"/>
      <c r="JOV6" s="10"/>
      <c r="JPA6" s="18"/>
      <c r="JPC6" s="10"/>
      <c r="JPD6" s="10"/>
      <c r="JPI6" s="18"/>
      <c r="JPK6" s="10"/>
      <c r="JPL6" s="10"/>
      <c r="JPQ6" s="18"/>
      <c r="JPS6" s="10"/>
      <c r="JPT6" s="10"/>
      <c r="JPY6" s="18"/>
      <c r="JQA6" s="10"/>
      <c r="JQB6" s="10"/>
      <c r="JQG6" s="18"/>
      <c r="JQI6" s="10"/>
      <c r="JQJ6" s="10"/>
      <c r="JQO6" s="18"/>
      <c r="JQQ6" s="10"/>
      <c r="JQR6" s="10"/>
      <c r="JQW6" s="18"/>
      <c r="JQY6" s="10"/>
      <c r="JQZ6" s="10"/>
      <c r="JRE6" s="18"/>
      <c r="JRG6" s="10"/>
      <c r="JRH6" s="10"/>
      <c r="JRM6" s="18"/>
      <c r="JRO6" s="10"/>
      <c r="JRP6" s="10"/>
      <c r="JRU6" s="18"/>
      <c r="JRW6" s="10"/>
      <c r="JRX6" s="10"/>
      <c r="JSC6" s="18"/>
      <c r="JSE6" s="10"/>
      <c r="JSF6" s="10"/>
      <c r="JSK6" s="18"/>
      <c r="JSM6" s="10"/>
      <c r="JSN6" s="10"/>
      <c r="JSS6" s="18"/>
      <c r="JSU6" s="10"/>
      <c r="JSV6" s="10"/>
      <c r="JTA6" s="18"/>
      <c r="JTC6" s="10"/>
      <c r="JTD6" s="10"/>
      <c r="JTI6" s="18"/>
      <c r="JTK6" s="10"/>
      <c r="JTL6" s="10"/>
      <c r="JTQ6" s="18"/>
      <c r="JTS6" s="10"/>
      <c r="JTT6" s="10"/>
      <c r="JTY6" s="18"/>
      <c r="JUA6" s="10"/>
      <c r="JUB6" s="10"/>
      <c r="JUG6" s="18"/>
      <c r="JUI6" s="10"/>
      <c r="JUJ6" s="10"/>
      <c r="JUO6" s="18"/>
      <c r="JUQ6" s="10"/>
      <c r="JUR6" s="10"/>
      <c r="JUW6" s="18"/>
      <c r="JUY6" s="10"/>
      <c r="JUZ6" s="10"/>
      <c r="JVE6" s="18"/>
      <c r="JVG6" s="10"/>
      <c r="JVH6" s="10"/>
      <c r="JVM6" s="18"/>
      <c r="JVO6" s="10"/>
      <c r="JVP6" s="10"/>
      <c r="JVU6" s="18"/>
      <c r="JVW6" s="10"/>
      <c r="JVX6" s="10"/>
      <c r="JWC6" s="18"/>
      <c r="JWE6" s="10"/>
      <c r="JWF6" s="10"/>
      <c r="JWK6" s="18"/>
      <c r="JWM6" s="10"/>
      <c r="JWN6" s="10"/>
      <c r="JWS6" s="18"/>
      <c r="JWU6" s="10"/>
      <c r="JWV6" s="10"/>
      <c r="JXA6" s="18"/>
      <c r="JXC6" s="10"/>
      <c r="JXD6" s="10"/>
      <c r="JXI6" s="18"/>
      <c r="JXK6" s="10"/>
      <c r="JXL6" s="10"/>
      <c r="JXQ6" s="18"/>
      <c r="JXS6" s="10"/>
      <c r="JXT6" s="10"/>
      <c r="JXY6" s="18"/>
      <c r="JYA6" s="10"/>
      <c r="JYB6" s="10"/>
      <c r="JYG6" s="18"/>
      <c r="JYI6" s="10"/>
      <c r="JYJ6" s="10"/>
      <c r="JYO6" s="18"/>
      <c r="JYQ6" s="10"/>
      <c r="JYR6" s="10"/>
      <c r="JYW6" s="18"/>
      <c r="JYY6" s="10"/>
      <c r="JYZ6" s="10"/>
      <c r="JZE6" s="18"/>
      <c r="JZG6" s="10"/>
      <c r="JZH6" s="10"/>
      <c r="JZM6" s="18"/>
      <c r="JZO6" s="10"/>
      <c r="JZP6" s="10"/>
      <c r="JZU6" s="18"/>
      <c r="JZW6" s="10"/>
      <c r="JZX6" s="10"/>
      <c r="KAC6" s="18"/>
      <c r="KAE6" s="10"/>
      <c r="KAF6" s="10"/>
      <c r="KAK6" s="18"/>
      <c r="KAM6" s="10"/>
      <c r="KAN6" s="10"/>
      <c r="KAS6" s="18"/>
      <c r="KAU6" s="10"/>
      <c r="KAV6" s="10"/>
      <c r="KBA6" s="18"/>
      <c r="KBC6" s="10"/>
      <c r="KBD6" s="10"/>
      <c r="KBI6" s="18"/>
      <c r="KBK6" s="10"/>
      <c r="KBL6" s="10"/>
      <c r="KBQ6" s="18"/>
      <c r="KBS6" s="10"/>
      <c r="KBT6" s="10"/>
      <c r="KBY6" s="18"/>
      <c r="KCA6" s="10"/>
      <c r="KCB6" s="10"/>
      <c r="KCG6" s="18"/>
      <c r="KCI6" s="10"/>
      <c r="KCJ6" s="10"/>
      <c r="KCO6" s="18"/>
      <c r="KCQ6" s="10"/>
      <c r="KCR6" s="10"/>
      <c r="KCW6" s="18"/>
      <c r="KCY6" s="10"/>
      <c r="KCZ6" s="10"/>
      <c r="KDE6" s="18"/>
      <c r="KDG6" s="10"/>
      <c r="KDH6" s="10"/>
      <c r="KDM6" s="18"/>
      <c r="KDO6" s="10"/>
      <c r="KDP6" s="10"/>
      <c r="KDU6" s="18"/>
      <c r="KDW6" s="10"/>
      <c r="KDX6" s="10"/>
      <c r="KEC6" s="18"/>
      <c r="KEE6" s="10"/>
      <c r="KEF6" s="10"/>
      <c r="KEK6" s="18"/>
      <c r="KEM6" s="10"/>
      <c r="KEN6" s="10"/>
      <c r="KES6" s="18"/>
      <c r="KEU6" s="10"/>
      <c r="KEV6" s="10"/>
      <c r="KFA6" s="18"/>
      <c r="KFC6" s="10"/>
      <c r="KFD6" s="10"/>
      <c r="KFI6" s="18"/>
      <c r="KFK6" s="10"/>
      <c r="KFL6" s="10"/>
      <c r="KFQ6" s="18"/>
      <c r="KFS6" s="10"/>
      <c r="KFT6" s="10"/>
      <c r="KFY6" s="18"/>
      <c r="KGA6" s="10"/>
      <c r="KGB6" s="10"/>
      <c r="KGG6" s="18"/>
      <c r="KGI6" s="10"/>
      <c r="KGJ6" s="10"/>
      <c r="KGO6" s="18"/>
      <c r="KGQ6" s="10"/>
      <c r="KGR6" s="10"/>
      <c r="KGW6" s="18"/>
      <c r="KGY6" s="10"/>
      <c r="KGZ6" s="10"/>
      <c r="KHE6" s="18"/>
      <c r="KHG6" s="10"/>
      <c r="KHH6" s="10"/>
      <c r="KHM6" s="18"/>
      <c r="KHO6" s="10"/>
      <c r="KHP6" s="10"/>
      <c r="KHU6" s="18"/>
      <c r="KHW6" s="10"/>
      <c r="KHX6" s="10"/>
      <c r="KIC6" s="18"/>
      <c r="KIE6" s="10"/>
      <c r="KIF6" s="10"/>
      <c r="KIK6" s="18"/>
      <c r="KIM6" s="10"/>
      <c r="KIN6" s="10"/>
      <c r="KIS6" s="18"/>
      <c r="KIU6" s="10"/>
      <c r="KIV6" s="10"/>
      <c r="KJA6" s="18"/>
      <c r="KJC6" s="10"/>
      <c r="KJD6" s="10"/>
      <c r="KJI6" s="18"/>
      <c r="KJK6" s="10"/>
      <c r="KJL6" s="10"/>
      <c r="KJQ6" s="18"/>
      <c r="KJS6" s="10"/>
      <c r="KJT6" s="10"/>
      <c r="KJY6" s="18"/>
      <c r="KKA6" s="10"/>
      <c r="KKB6" s="10"/>
      <c r="KKG6" s="18"/>
      <c r="KKI6" s="10"/>
      <c r="KKJ6" s="10"/>
      <c r="KKO6" s="18"/>
      <c r="KKQ6" s="10"/>
      <c r="KKR6" s="10"/>
      <c r="KKW6" s="18"/>
      <c r="KKY6" s="10"/>
      <c r="KKZ6" s="10"/>
      <c r="KLE6" s="18"/>
      <c r="KLG6" s="10"/>
      <c r="KLH6" s="10"/>
      <c r="KLM6" s="18"/>
      <c r="KLO6" s="10"/>
      <c r="KLP6" s="10"/>
      <c r="KLU6" s="18"/>
      <c r="KLW6" s="10"/>
      <c r="KLX6" s="10"/>
      <c r="KMC6" s="18"/>
      <c r="KME6" s="10"/>
      <c r="KMF6" s="10"/>
      <c r="KMK6" s="18"/>
      <c r="KMM6" s="10"/>
      <c r="KMN6" s="10"/>
      <c r="KMS6" s="18"/>
      <c r="KMU6" s="10"/>
      <c r="KMV6" s="10"/>
      <c r="KNA6" s="18"/>
      <c r="KNC6" s="10"/>
      <c r="KND6" s="10"/>
      <c r="KNI6" s="18"/>
      <c r="KNK6" s="10"/>
      <c r="KNL6" s="10"/>
      <c r="KNQ6" s="18"/>
      <c r="KNS6" s="10"/>
      <c r="KNT6" s="10"/>
      <c r="KNY6" s="18"/>
      <c r="KOA6" s="10"/>
      <c r="KOB6" s="10"/>
      <c r="KOG6" s="18"/>
      <c r="KOI6" s="10"/>
      <c r="KOJ6" s="10"/>
      <c r="KOO6" s="18"/>
      <c r="KOQ6" s="10"/>
      <c r="KOR6" s="10"/>
      <c r="KOW6" s="18"/>
      <c r="KOY6" s="10"/>
      <c r="KOZ6" s="10"/>
      <c r="KPE6" s="18"/>
      <c r="KPG6" s="10"/>
      <c r="KPH6" s="10"/>
      <c r="KPM6" s="18"/>
      <c r="KPO6" s="10"/>
      <c r="KPP6" s="10"/>
      <c r="KPU6" s="18"/>
      <c r="KPW6" s="10"/>
      <c r="KPX6" s="10"/>
      <c r="KQC6" s="18"/>
      <c r="KQE6" s="10"/>
      <c r="KQF6" s="10"/>
      <c r="KQK6" s="18"/>
      <c r="KQM6" s="10"/>
      <c r="KQN6" s="10"/>
      <c r="KQS6" s="18"/>
      <c r="KQU6" s="10"/>
      <c r="KQV6" s="10"/>
      <c r="KRA6" s="18"/>
      <c r="KRC6" s="10"/>
      <c r="KRD6" s="10"/>
      <c r="KRI6" s="18"/>
      <c r="KRK6" s="10"/>
      <c r="KRL6" s="10"/>
      <c r="KRQ6" s="18"/>
      <c r="KRS6" s="10"/>
      <c r="KRT6" s="10"/>
      <c r="KRY6" s="18"/>
      <c r="KSA6" s="10"/>
      <c r="KSB6" s="10"/>
      <c r="KSG6" s="18"/>
      <c r="KSI6" s="10"/>
      <c r="KSJ6" s="10"/>
      <c r="KSO6" s="18"/>
      <c r="KSQ6" s="10"/>
      <c r="KSR6" s="10"/>
      <c r="KSW6" s="18"/>
      <c r="KSY6" s="10"/>
      <c r="KSZ6" s="10"/>
      <c r="KTE6" s="18"/>
      <c r="KTG6" s="10"/>
      <c r="KTH6" s="10"/>
      <c r="KTM6" s="18"/>
      <c r="KTO6" s="10"/>
      <c r="KTP6" s="10"/>
      <c r="KTU6" s="18"/>
      <c r="KTW6" s="10"/>
      <c r="KTX6" s="10"/>
      <c r="KUC6" s="18"/>
      <c r="KUE6" s="10"/>
      <c r="KUF6" s="10"/>
      <c r="KUK6" s="18"/>
      <c r="KUM6" s="10"/>
      <c r="KUN6" s="10"/>
      <c r="KUS6" s="18"/>
      <c r="KUU6" s="10"/>
      <c r="KUV6" s="10"/>
      <c r="KVA6" s="18"/>
      <c r="KVC6" s="10"/>
      <c r="KVD6" s="10"/>
      <c r="KVI6" s="18"/>
      <c r="KVK6" s="10"/>
      <c r="KVL6" s="10"/>
      <c r="KVQ6" s="18"/>
      <c r="KVS6" s="10"/>
      <c r="KVT6" s="10"/>
      <c r="KVY6" s="18"/>
      <c r="KWA6" s="10"/>
      <c r="KWB6" s="10"/>
      <c r="KWG6" s="18"/>
      <c r="KWI6" s="10"/>
      <c r="KWJ6" s="10"/>
      <c r="KWO6" s="18"/>
      <c r="KWQ6" s="10"/>
      <c r="KWR6" s="10"/>
      <c r="KWW6" s="18"/>
      <c r="KWY6" s="10"/>
      <c r="KWZ6" s="10"/>
      <c r="KXE6" s="18"/>
      <c r="KXG6" s="10"/>
      <c r="KXH6" s="10"/>
      <c r="KXM6" s="18"/>
      <c r="KXO6" s="10"/>
      <c r="KXP6" s="10"/>
      <c r="KXU6" s="18"/>
      <c r="KXW6" s="10"/>
      <c r="KXX6" s="10"/>
      <c r="KYC6" s="18"/>
      <c r="KYE6" s="10"/>
      <c r="KYF6" s="10"/>
      <c r="KYK6" s="18"/>
      <c r="KYM6" s="10"/>
      <c r="KYN6" s="10"/>
      <c r="KYS6" s="18"/>
      <c r="KYU6" s="10"/>
      <c r="KYV6" s="10"/>
      <c r="KZA6" s="18"/>
      <c r="KZC6" s="10"/>
      <c r="KZD6" s="10"/>
      <c r="KZI6" s="18"/>
      <c r="KZK6" s="10"/>
      <c r="KZL6" s="10"/>
      <c r="KZQ6" s="18"/>
      <c r="KZS6" s="10"/>
      <c r="KZT6" s="10"/>
      <c r="KZY6" s="18"/>
      <c r="LAA6" s="10"/>
      <c r="LAB6" s="10"/>
      <c r="LAG6" s="18"/>
      <c r="LAI6" s="10"/>
      <c r="LAJ6" s="10"/>
      <c r="LAO6" s="18"/>
      <c r="LAQ6" s="10"/>
      <c r="LAR6" s="10"/>
      <c r="LAW6" s="18"/>
      <c r="LAY6" s="10"/>
      <c r="LAZ6" s="10"/>
      <c r="LBE6" s="18"/>
      <c r="LBG6" s="10"/>
      <c r="LBH6" s="10"/>
      <c r="LBM6" s="18"/>
      <c r="LBO6" s="10"/>
      <c r="LBP6" s="10"/>
      <c r="LBU6" s="18"/>
      <c r="LBW6" s="10"/>
      <c r="LBX6" s="10"/>
      <c r="LCC6" s="18"/>
      <c r="LCE6" s="10"/>
      <c r="LCF6" s="10"/>
      <c r="LCK6" s="18"/>
      <c r="LCM6" s="10"/>
      <c r="LCN6" s="10"/>
      <c r="LCS6" s="18"/>
      <c r="LCU6" s="10"/>
      <c r="LCV6" s="10"/>
      <c r="LDA6" s="18"/>
      <c r="LDC6" s="10"/>
      <c r="LDD6" s="10"/>
      <c r="LDI6" s="18"/>
      <c r="LDK6" s="10"/>
      <c r="LDL6" s="10"/>
      <c r="LDQ6" s="18"/>
      <c r="LDS6" s="10"/>
      <c r="LDT6" s="10"/>
      <c r="LDY6" s="18"/>
      <c r="LEA6" s="10"/>
      <c r="LEB6" s="10"/>
      <c r="LEG6" s="18"/>
      <c r="LEI6" s="10"/>
      <c r="LEJ6" s="10"/>
      <c r="LEO6" s="18"/>
      <c r="LEQ6" s="10"/>
      <c r="LER6" s="10"/>
      <c r="LEW6" s="18"/>
      <c r="LEY6" s="10"/>
      <c r="LEZ6" s="10"/>
      <c r="LFE6" s="18"/>
      <c r="LFG6" s="10"/>
      <c r="LFH6" s="10"/>
      <c r="LFM6" s="18"/>
      <c r="LFO6" s="10"/>
      <c r="LFP6" s="10"/>
      <c r="LFU6" s="18"/>
      <c r="LFW6" s="10"/>
      <c r="LFX6" s="10"/>
      <c r="LGC6" s="18"/>
      <c r="LGE6" s="10"/>
      <c r="LGF6" s="10"/>
      <c r="LGK6" s="18"/>
      <c r="LGM6" s="10"/>
      <c r="LGN6" s="10"/>
      <c r="LGS6" s="18"/>
      <c r="LGU6" s="10"/>
      <c r="LGV6" s="10"/>
      <c r="LHA6" s="18"/>
      <c r="LHC6" s="10"/>
      <c r="LHD6" s="10"/>
      <c r="LHI6" s="18"/>
      <c r="LHK6" s="10"/>
      <c r="LHL6" s="10"/>
      <c r="LHQ6" s="18"/>
      <c r="LHS6" s="10"/>
      <c r="LHT6" s="10"/>
      <c r="LHY6" s="18"/>
      <c r="LIA6" s="10"/>
      <c r="LIB6" s="10"/>
      <c r="LIG6" s="18"/>
      <c r="LII6" s="10"/>
      <c r="LIJ6" s="10"/>
      <c r="LIO6" s="18"/>
      <c r="LIQ6" s="10"/>
      <c r="LIR6" s="10"/>
      <c r="LIW6" s="18"/>
      <c r="LIY6" s="10"/>
      <c r="LIZ6" s="10"/>
      <c r="LJE6" s="18"/>
      <c r="LJG6" s="10"/>
      <c r="LJH6" s="10"/>
      <c r="LJM6" s="18"/>
      <c r="LJO6" s="10"/>
      <c r="LJP6" s="10"/>
      <c r="LJU6" s="18"/>
      <c r="LJW6" s="10"/>
      <c r="LJX6" s="10"/>
      <c r="LKC6" s="18"/>
      <c r="LKE6" s="10"/>
      <c r="LKF6" s="10"/>
      <c r="LKK6" s="18"/>
      <c r="LKM6" s="10"/>
      <c r="LKN6" s="10"/>
      <c r="LKS6" s="18"/>
      <c r="LKU6" s="10"/>
      <c r="LKV6" s="10"/>
      <c r="LLA6" s="18"/>
      <c r="LLC6" s="10"/>
      <c r="LLD6" s="10"/>
      <c r="LLI6" s="18"/>
      <c r="LLK6" s="10"/>
      <c r="LLL6" s="10"/>
      <c r="LLQ6" s="18"/>
      <c r="LLS6" s="10"/>
      <c r="LLT6" s="10"/>
      <c r="LLY6" s="18"/>
      <c r="LMA6" s="10"/>
      <c r="LMB6" s="10"/>
      <c r="LMG6" s="18"/>
      <c r="LMI6" s="10"/>
      <c r="LMJ6" s="10"/>
      <c r="LMO6" s="18"/>
      <c r="LMQ6" s="10"/>
      <c r="LMR6" s="10"/>
      <c r="LMW6" s="18"/>
      <c r="LMY6" s="10"/>
      <c r="LMZ6" s="10"/>
      <c r="LNE6" s="18"/>
      <c r="LNG6" s="10"/>
      <c r="LNH6" s="10"/>
      <c r="LNM6" s="18"/>
      <c r="LNO6" s="10"/>
      <c r="LNP6" s="10"/>
      <c r="LNU6" s="18"/>
      <c r="LNW6" s="10"/>
      <c r="LNX6" s="10"/>
      <c r="LOC6" s="18"/>
      <c r="LOE6" s="10"/>
      <c r="LOF6" s="10"/>
      <c r="LOK6" s="18"/>
      <c r="LOM6" s="10"/>
      <c r="LON6" s="10"/>
      <c r="LOS6" s="18"/>
      <c r="LOU6" s="10"/>
      <c r="LOV6" s="10"/>
      <c r="LPA6" s="18"/>
      <c r="LPC6" s="10"/>
      <c r="LPD6" s="10"/>
      <c r="LPI6" s="18"/>
      <c r="LPK6" s="10"/>
      <c r="LPL6" s="10"/>
      <c r="LPQ6" s="18"/>
      <c r="LPS6" s="10"/>
      <c r="LPT6" s="10"/>
      <c r="LPY6" s="18"/>
      <c r="LQA6" s="10"/>
      <c r="LQB6" s="10"/>
      <c r="LQG6" s="18"/>
      <c r="LQI6" s="10"/>
      <c r="LQJ6" s="10"/>
      <c r="LQO6" s="18"/>
      <c r="LQQ6" s="10"/>
      <c r="LQR6" s="10"/>
      <c r="LQW6" s="18"/>
      <c r="LQY6" s="10"/>
      <c r="LQZ6" s="10"/>
      <c r="LRE6" s="18"/>
      <c r="LRG6" s="10"/>
      <c r="LRH6" s="10"/>
      <c r="LRM6" s="18"/>
      <c r="LRO6" s="10"/>
      <c r="LRP6" s="10"/>
      <c r="LRU6" s="18"/>
      <c r="LRW6" s="10"/>
      <c r="LRX6" s="10"/>
      <c r="LSC6" s="18"/>
      <c r="LSE6" s="10"/>
      <c r="LSF6" s="10"/>
      <c r="LSK6" s="18"/>
      <c r="LSM6" s="10"/>
      <c r="LSN6" s="10"/>
      <c r="LSS6" s="18"/>
      <c r="LSU6" s="10"/>
      <c r="LSV6" s="10"/>
      <c r="LTA6" s="18"/>
      <c r="LTC6" s="10"/>
      <c r="LTD6" s="10"/>
      <c r="LTI6" s="18"/>
      <c r="LTK6" s="10"/>
      <c r="LTL6" s="10"/>
      <c r="LTQ6" s="18"/>
      <c r="LTS6" s="10"/>
      <c r="LTT6" s="10"/>
      <c r="LTY6" s="18"/>
      <c r="LUA6" s="10"/>
      <c r="LUB6" s="10"/>
      <c r="LUG6" s="18"/>
      <c r="LUI6" s="10"/>
      <c r="LUJ6" s="10"/>
      <c r="LUO6" s="18"/>
      <c r="LUQ6" s="10"/>
      <c r="LUR6" s="10"/>
      <c r="LUW6" s="18"/>
      <c r="LUY6" s="10"/>
      <c r="LUZ6" s="10"/>
      <c r="LVE6" s="18"/>
      <c r="LVG6" s="10"/>
      <c r="LVH6" s="10"/>
      <c r="LVM6" s="18"/>
      <c r="LVO6" s="10"/>
      <c r="LVP6" s="10"/>
      <c r="LVU6" s="18"/>
      <c r="LVW6" s="10"/>
      <c r="LVX6" s="10"/>
      <c r="LWC6" s="18"/>
      <c r="LWE6" s="10"/>
      <c r="LWF6" s="10"/>
      <c r="LWK6" s="18"/>
      <c r="LWM6" s="10"/>
      <c r="LWN6" s="10"/>
      <c r="LWS6" s="18"/>
      <c r="LWU6" s="10"/>
      <c r="LWV6" s="10"/>
      <c r="LXA6" s="18"/>
      <c r="LXC6" s="10"/>
      <c r="LXD6" s="10"/>
      <c r="LXI6" s="18"/>
      <c r="LXK6" s="10"/>
      <c r="LXL6" s="10"/>
      <c r="LXQ6" s="18"/>
      <c r="LXS6" s="10"/>
      <c r="LXT6" s="10"/>
      <c r="LXY6" s="18"/>
      <c r="LYA6" s="10"/>
      <c r="LYB6" s="10"/>
      <c r="LYG6" s="18"/>
      <c r="LYI6" s="10"/>
      <c r="LYJ6" s="10"/>
      <c r="LYO6" s="18"/>
      <c r="LYQ6" s="10"/>
      <c r="LYR6" s="10"/>
      <c r="LYW6" s="18"/>
      <c r="LYY6" s="10"/>
      <c r="LYZ6" s="10"/>
      <c r="LZE6" s="18"/>
      <c r="LZG6" s="10"/>
      <c r="LZH6" s="10"/>
      <c r="LZM6" s="18"/>
      <c r="LZO6" s="10"/>
      <c r="LZP6" s="10"/>
      <c r="LZU6" s="18"/>
      <c r="LZW6" s="10"/>
      <c r="LZX6" s="10"/>
      <c r="MAC6" s="18"/>
      <c r="MAE6" s="10"/>
      <c r="MAF6" s="10"/>
      <c r="MAK6" s="18"/>
      <c r="MAM6" s="10"/>
      <c r="MAN6" s="10"/>
      <c r="MAS6" s="18"/>
      <c r="MAU6" s="10"/>
      <c r="MAV6" s="10"/>
      <c r="MBA6" s="18"/>
      <c r="MBC6" s="10"/>
      <c r="MBD6" s="10"/>
      <c r="MBI6" s="18"/>
      <c r="MBK6" s="10"/>
      <c r="MBL6" s="10"/>
      <c r="MBQ6" s="18"/>
      <c r="MBS6" s="10"/>
      <c r="MBT6" s="10"/>
      <c r="MBY6" s="18"/>
      <c r="MCA6" s="10"/>
      <c r="MCB6" s="10"/>
      <c r="MCG6" s="18"/>
      <c r="MCI6" s="10"/>
      <c r="MCJ6" s="10"/>
      <c r="MCO6" s="18"/>
      <c r="MCQ6" s="10"/>
      <c r="MCR6" s="10"/>
      <c r="MCW6" s="18"/>
      <c r="MCY6" s="10"/>
      <c r="MCZ6" s="10"/>
      <c r="MDE6" s="18"/>
      <c r="MDG6" s="10"/>
      <c r="MDH6" s="10"/>
      <c r="MDM6" s="18"/>
      <c r="MDO6" s="10"/>
      <c r="MDP6" s="10"/>
      <c r="MDU6" s="18"/>
      <c r="MDW6" s="10"/>
      <c r="MDX6" s="10"/>
      <c r="MEC6" s="18"/>
      <c r="MEE6" s="10"/>
      <c r="MEF6" s="10"/>
      <c r="MEK6" s="18"/>
      <c r="MEM6" s="10"/>
      <c r="MEN6" s="10"/>
      <c r="MES6" s="18"/>
      <c r="MEU6" s="10"/>
      <c r="MEV6" s="10"/>
      <c r="MFA6" s="18"/>
      <c r="MFC6" s="10"/>
      <c r="MFD6" s="10"/>
      <c r="MFI6" s="18"/>
      <c r="MFK6" s="10"/>
      <c r="MFL6" s="10"/>
      <c r="MFQ6" s="18"/>
      <c r="MFS6" s="10"/>
      <c r="MFT6" s="10"/>
      <c r="MFY6" s="18"/>
      <c r="MGA6" s="10"/>
      <c r="MGB6" s="10"/>
      <c r="MGG6" s="18"/>
      <c r="MGI6" s="10"/>
      <c r="MGJ6" s="10"/>
      <c r="MGO6" s="18"/>
      <c r="MGQ6" s="10"/>
      <c r="MGR6" s="10"/>
      <c r="MGW6" s="18"/>
      <c r="MGY6" s="10"/>
      <c r="MGZ6" s="10"/>
      <c r="MHE6" s="18"/>
      <c r="MHG6" s="10"/>
      <c r="MHH6" s="10"/>
      <c r="MHM6" s="18"/>
      <c r="MHO6" s="10"/>
      <c r="MHP6" s="10"/>
      <c r="MHU6" s="18"/>
      <c r="MHW6" s="10"/>
      <c r="MHX6" s="10"/>
      <c r="MIC6" s="18"/>
      <c r="MIE6" s="10"/>
      <c r="MIF6" s="10"/>
      <c r="MIK6" s="18"/>
      <c r="MIM6" s="10"/>
      <c r="MIN6" s="10"/>
      <c r="MIS6" s="18"/>
      <c r="MIU6" s="10"/>
      <c r="MIV6" s="10"/>
      <c r="MJA6" s="18"/>
      <c r="MJC6" s="10"/>
      <c r="MJD6" s="10"/>
      <c r="MJI6" s="18"/>
      <c r="MJK6" s="10"/>
      <c r="MJL6" s="10"/>
      <c r="MJQ6" s="18"/>
      <c r="MJS6" s="10"/>
      <c r="MJT6" s="10"/>
      <c r="MJY6" s="18"/>
      <c r="MKA6" s="10"/>
      <c r="MKB6" s="10"/>
      <c r="MKG6" s="18"/>
      <c r="MKI6" s="10"/>
      <c r="MKJ6" s="10"/>
      <c r="MKO6" s="18"/>
      <c r="MKQ6" s="10"/>
      <c r="MKR6" s="10"/>
      <c r="MKW6" s="18"/>
      <c r="MKY6" s="10"/>
      <c r="MKZ6" s="10"/>
      <c r="MLE6" s="18"/>
      <c r="MLG6" s="10"/>
      <c r="MLH6" s="10"/>
      <c r="MLM6" s="18"/>
      <c r="MLO6" s="10"/>
      <c r="MLP6" s="10"/>
      <c r="MLU6" s="18"/>
      <c r="MLW6" s="10"/>
      <c r="MLX6" s="10"/>
      <c r="MMC6" s="18"/>
      <c r="MME6" s="10"/>
      <c r="MMF6" s="10"/>
      <c r="MMK6" s="18"/>
      <c r="MMM6" s="10"/>
      <c r="MMN6" s="10"/>
      <c r="MMS6" s="18"/>
      <c r="MMU6" s="10"/>
      <c r="MMV6" s="10"/>
      <c r="MNA6" s="18"/>
      <c r="MNC6" s="10"/>
      <c r="MND6" s="10"/>
      <c r="MNI6" s="18"/>
      <c r="MNK6" s="10"/>
      <c r="MNL6" s="10"/>
      <c r="MNQ6" s="18"/>
      <c r="MNS6" s="10"/>
      <c r="MNT6" s="10"/>
      <c r="MNY6" s="18"/>
      <c r="MOA6" s="10"/>
      <c r="MOB6" s="10"/>
      <c r="MOG6" s="18"/>
      <c r="MOI6" s="10"/>
      <c r="MOJ6" s="10"/>
      <c r="MOO6" s="18"/>
      <c r="MOQ6" s="10"/>
      <c r="MOR6" s="10"/>
      <c r="MOW6" s="18"/>
      <c r="MOY6" s="10"/>
      <c r="MOZ6" s="10"/>
      <c r="MPE6" s="18"/>
      <c r="MPG6" s="10"/>
      <c r="MPH6" s="10"/>
      <c r="MPM6" s="18"/>
      <c r="MPO6" s="10"/>
      <c r="MPP6" s="10"/>
      <c r="MPU6" s="18"/>
      <c r="MPW6" s="10"/>
      <c r="MPX6" s="10"/>
      <c r="MQC6" s="18"/>
      <c r="MQE6" s="10"/>
      <c r="MQF6" s="10"/>
      <c r="MQK6" s="18"/>
      <c r="MQM6" s="10"/>
      <c r="MQN6" s="10"/>
      <c r="MQS6" s="18"/>
      <c r="MQU6" s="10"/>
      <c r="MQV6" s="10"/>
      <c r="MRA6" s="18"/>
      <c r="MRC6" s="10"/>
      <c r="MRD6" s="10"/>
      <c r="MRI6" s="18"/>
      <c r="MRK6" s="10"/>
      <c r="MRL6" s="10"/>
      <c r="MRQ6" s="18"/>
      <c r="MRS6" s="10"/>
      <c r="MRT6" s="10"/>
      <c r="MRY6" s="18"/>
      <c r="MSA6" s="10"/>
      <c r="MSB6" s="10"/>
      <c r="MSG6" s="18"/>
      <c r="MSI6" s="10"/>
      <c r="MSJ6" s="10"/>
      <c r="MSO6" s="18"/>
      <c r="MSQ6" s="10"/>
      <c r="MSR6" s="10"/>
      <c r="MSW6" s="18"/>
      <c r="MSY6" s="10"/>
      <c r="MSZ6" s="10"/>
      <c r="MTE6" s="18"/>
      <c r="MTG6" s="10"/>
      <c r="MTH6" s="10"/>
      <c r="MTM6" s="18"/>
      <c r="MTO6" s="10"/>
      <c r="MTP6" s="10"/>
      <c r="MTU6" s="18"/>
      <c r="MTW6" s="10"/>
      <c r="MTX6" s="10"/>
      <c r="MUC6" s="18"/>
      <c r="MUE6" s="10"/>
      <c r="MUF6" s="10"/>
      <c r="MUK6" s="18"/>
      <c r="MUM6" s="10"/>
      <c r="MUN6" s="10"/>
      <c r="MUS6" s="18"/>
      <c r="MUU6" s="10"/>
      <c r="MUV6" s="10"/>
      <c r="MVA6" s="18"/>
      <c r="MVC6" s="10"/>
      <c r="MVD6" s="10"/>
      <c r="MVI6" s="18"/>
      <c r="MVK6" s="10"/>
      <c r="MVL6" s="10"/>
      <c r="MVQ6" s="18"/>
      <c r="MVS6" s="10"/>
      <c r="MVT6" s="10"/>
      <c r="MVY6" s="18"/>
      <c r="MWA6" s="10"/>
      <c r="MWB6" s="10"/>
      <c r="MWG6" s="18"/>
      <c r="MWI6" s="10"/>
      <c r="MWJ6" s="10"/>
      <c r="MWO6" s="18"/>
      <c r="MWQ6" s="10"/>
      <c r="MWR6" s="10"/>
      <c r="MWW6" s="18"/>
      <c r="MWY6" s="10"/>
      <c r="MWZ6" s="10"/>
      <c r="MXE6" s="18"/>
      <c r="MXG6" s="10"/>
      <c r="MXH6" s="10"/>
      <c r="MXM6" s="18"/>
      <c r="MXO6" s="10"/>
      <c r="MXP6" s="10"/>
      <c r="MXU6" s="18"/>
      <c r="MXW6" s="10"/>
      <c r="MXX6" s="10"/>
      <c r="MYC6" s="18"/>
      <c r="MYE6" s="10"/>
      <c r="MYF6" s="10"/>
      <c r="MYK6" s="18"/>
      <c r="MYM6" s="10"/>
      <c r="MYN6" s="10"/>
      <c r="MYS6" s="18"/>
      <c r="MYU6" s="10"/>
      <c r="MYV6" s="10"/>
      <c r="MZA6" s="18"/>
      <c r="MZC6" s="10"/>
      <c r="MZD6" s="10"/>
      <c r="MZI6" s="18"/>
      <c r="MZK6" s="10"/>
      <c r="MZL6" s="10"/>
      <c r="MZQ6" s="18"/>
      <c r="MZS6" s="10"/>
      <c r="MZT6" s="10"/>
      <c r="MZY6" s="18"/>
      <c r="NAA6" s="10"/>
      <c r="NAB6" s="10"/>
      <c r="NAG6" s="18"/>
      <c r="NAI6" s="10"/>
      <c r="NAJ6" s="10"/>
      <c r="NAO6" s="18"/>
      <c r="NAQ6" s="10"/>
      <c r="NAR6" s="10"/>
      <c r="NAW6" s="18"/>
      <c r="NAY6" s="10"/>
      <c r="NAZ6" s="10"/>
      <c r="NBE6" s="18"/>
      <c r="NBG6" s="10"/>
      <c r="NBH6" s="10"/>
      <c r="NBM6" s="18"/>
      <c r="NBO6" s="10"/>
      <c r="NBP6" s="10"/>
      <c r="NBU6" s="18"/>
      <c r="NBW6" s="10"/>
      <c r="NBX6" s="10"/>
      <c r="NCC6" s="18"/>
      <c r="NCE6" s="10"/>
      <c r="NCF6" s="10"/>
      <c r="NCK6" s="18"/>
      <c r="NCM6" s="10"/>
      <c r="NCN6" s="10"/>
      <c r="NCS6" s="18"/>
      <c r="NCU6" s="10"/>
      <c r="NCV6" s="10"/>
      <c r="NDA6" s="18"/>
      <c r="NDC6" s="10"/>
      <c r="NDD6" s="10"/>
      <c r="NDI6" s="18"/>
      <c r="NDK6" s="10"/>
      <c r="NDL6" s="10"/>
      <c r="NDQ6" s="18"/>
      <c r="NDS6" s="10"/>
      <c r="NDT6" s="10"/>
      <c r="NDY6" s="18"/>
      <c r="NEA6" s="10"/>
      <c r="NEB6" s="10"/>
      <c r="NEG6" s="18"/>
      <c r="NEI6" s="10"/>
      <c r="NEJ6" s="10"/>
      <c r="NEO6" s="18"/>
      <c r="NEQ6" s="10"/>
      <c r="NER6" s="10"/>
      <c r="NEW6" s="18"/>
      <c r="NEY6" s="10"/>
      <c r="NEZ6" s="10"/>
      <c r="NFE6" s="18"/>
      <c r="NFG6" s="10"/>
      <c r="NFH6" s="10"/>
      <c r="NFM6" s="18"/>
      <c r="NFO6" s="10"/>
      <c r="NFP6" s="10"/>
      <c r="NFU6" s="18"/>
      <c r="NFW6" s="10"/>
      <c r="NFX6" s="10"/>
      <c r="NGC6" s="18"/>
      <c r="NGE6" s="10"/>
      <c r="NGF6" s="10"/>
      <c r="NGK6" s="18"/>
      <c r="NGM6" s="10"/>
      <c r="NGN6" s="10"/>
      <c r="NGS6" s="18"/>
      <c r="NGU6" s="10"/>
      <c r="NGV6" s="10"/>
      <c r="NHA6" s="18"/>
      <c r="NHC6" s="10"/>
      <c r="NHD6" s="10"/>
      <c r="NHI6" s="18"/>
      <c r="NHK6" s="10"/>
      <c r="NHL6" s="10"/>
      <c r="NHQ6" s="18"/>
      <c r="NHS6" s="10"/>
      <c r="NHT6" s="10"/>
      <c r="NHY6" s="18"/>
      <c r="NIA6" s="10"/>
      <c r="NIB6" s="10"/>
      <c r="NIG6" s="18"/>
      <c r="NII6" s="10"/>
      <c r="NIJ6" s="10"/>
      <c r="NIO6" s="18"/>
      <c r="NIQ6" s="10"/>
      <c r="NIR6" s="10"/>
      <c r="NIW6" s="18"/>
      <c r="NIY6" s="10"/>
      <c r="NIZ6" s="10"/>
      <c r="NJE6" s="18"/>
      <c r="NJG6" s="10"/>
      <c r="NJH6" s="10"/>
      <c r="NJM6" s="18"/>
      <c r="NJO6" s="10"/>
      <c r="NJP6" s="10"/>
      <c r="NJU6" s="18"/>
      <c r="NJW6" s="10"/>
      <c r="NJX6" s="10"/>
      <c r="NKC6" s="18"/>
      <c r="NKE6" s="10"/>
      <c r="NKF6" s="10"/>
      <c r="NKK6" s="18"/>
      <c r="NKM6" s="10"/>
      <c r="NKN6" s="10"/>
      <c r="NKS6" s="18"/>
      <c r="NKU6" s="10"/>
      <c r="NKV6" s="10"/>
      <c r="NLA6" s="18"/>
      <c r="NLC6" s="10"/>
      <c r="NLD6" s="10"/>
      <c r="NLI6" s="18"/>
      <c r="NLK6" s="10"/>
      <c r="NLL6" s="10"/>
      <c r="NLQ6" s="18"/>
      <c r="NLS6" s="10"/>
      <c r="NLT6" s="10"/>
      <c r="NLY6" s="18"/>
      <c r="NMA6" s="10"/>
      <c r="NMB6" s="10"/>
      <c r="NMG6" s="18"/>
      <c r="NMI6" s="10"/>
      <c r="NMJ6" s="10"/>
      <c r="NMO6" s="18"/>
      <c r="NMQ6" s="10"/>
      <c r="NMR6" s="10"/>
      <c r="NMW6" s="18"/>
      <c r="NMY6" s="10"/>
      <c r="NMZ6" s="10"/>
      <c r="NNE6" s="18"/>
      <c r="NNG6" s="10"/>
      <c r="NNH6" s="10"/>
      <c r="NNM6" s="18"/>
      <c r="NNO6" s="10"/>
      <c r="NNP6" s="10"/>
      <c r="NNU6" s="18"/>
      <c r="NNW6" s="10"/>
      <c r="NNX6" s="10"/>
      <c r="NOC6" s="18"/>
      <c r="NOE6" s="10"/>
      <c r="NOF6" s="10"/>
      <c r="NOK6" s="18"/>
      <c r="NOM6" s="10"/>
      <c r="NON6" s="10"/>
      <c r="NOS6" s="18"/>
      <c r="NOU6" s="10"/>
      <c r="NOV6" s="10"/>
      <c r="NPA6" s="18"/>
      <c r="NPC6" s="10"/>
      <c r="NPD6" s="10"/>
      <c r="NPI6" s="18"/>
      <c r="NPK6" s="10"/>
      <c r="NPL6" s="10"/>
      <c r="NPQ6" s="18"/>
      <c r="NPS6" s="10"/>
      <c r="NPT6" s="10"/>
      <c r="NPY6" s="18"/>
      <c r="NQA6" s="10"/>
      <c r="NQB6" s="10"/>
      <c r="NQG6" s="18"/>
      <c r="NQI6" s="10"/>
      <c r="NQJ6" s="10"/>
      <c r="NQO6" s="18"/>
      <c r="NQQ6" s="10"/>
      <c r="NQR6" s="10"/>
      <c r="NQW6" s="18"/>
      <c r="NQY6" s="10"/>
      <c r="NQZ6" s="10"/>
      <c r="NRE6" s="18"/>
      <c r="NRG6" s="10"/>
      <c r="NRH6" s="10"/>
      <c r="NRM6" s="18"/>
      <c r="NRO6" s="10"/>
      <c r="NRP6" s="10"/>
      <c r="NRU6" s="18"/>
      <c r="NRW6" s="10"/>
      <c r="NRX6" s="10"/>
      <c r="NSC6" s="18"/>
      <c r="NSE6" s="10"/>
      <c r="NSF6" s="10"/>
      <c r="NSK6" s="18"/>
      <c r="NSM6" s="10"/>
      <c r="NSN6" s="10"/>
      <c r="NSS6" s="18"/>
      <c r="NSU6" s="10"/>
      <c r="NSV6" s="10"/>
      <c r="NTA6" s="18"/>
      <c r="NTC6" s="10"/>
      <c r="NTD6" s="10"/>
      <c r="NTI6" s="18"/>
      <c r="NTK6" s="10"/>
      <c r="NTL6" s="10"/>
      <c r="NTQ6" s="18"/>
      <c r="NTS6" s="10"/>
      <c r="NTT6" s="10"/>
      <c r="NTY6" s="18"/>
      <c r="NUA6" s="10"/>
      <c r="NUB6" s="10"/>
      <c r="NUG6" s="18"/>
      <c r="NUI6" s="10"/>
      <c r="NUJ6" s="10"/>
      <c r="NUO6" s="18"/>
      <c r="NUQ6" s="10"/>
      <c r="NUR6" s="10"/>
      <c r="NUW6" s="18"/>
      <c r="NUY6" s="10"/>
      <c r="NUZ6" s="10"/>
      <c r="NVE6" s="18"/>
      <c r="NVG6" s="10"/>
      <c r="NVH6" s="10"/>
      <c r="NVM6" s="18"/>
      <c r="NVO6" s="10"/>
      <c r="NVP6" s="10"/>
      <c r="NVU6" s="18"/>
      <c r="NVW6" s="10"/>
      <c r="NVX6" s="10"/>
      <c r="NWC6" s="18"/>
      <c r="NWE6" s="10"/>
      <c r="NWF6" s="10"/>
      <c r="NWK6" s="18"/>
      <c r="NWM6" s="10"/>
      <c r="NWN6" s="10"/>
      <c r="NWS6" s="18"/>
      <c r="NWU6" s="10"/>
      <c r="NWV6" s="10"/>
      <c r="NXA6" s="18"/>
      <c r="NXC6" s="10"/>
      <c r="NXD6" s="10"/>
      <c r="NXI6" s="18"/>
      <c r="NXK6" s="10"/>
      <c r="NXL6" s="10"/>
      <c r="NXQ6" s="18"/>
      <c r="NXS6" s="10"/>
      <c r="NXT6" s="10"/>
      <c r="NXY6" s="18"/>
      <c r="NYA6" s="10"/>
      <c r="NYB6" s="10"/>
      <c r="NYG6" s="18"/>
      <c r="NYI6" s="10"/>
      <c r="NYJ6" s="10"/>
      <c r="NYO6" s="18"/>
      <c r="NYQ6" s="10"/>
      <c r="NYR6" s="10"/>
      <c r="NYW6" s="18"/>
      <c r="NYY6" s="10"/>
      <c r="NYZ6" s="10"/>
      <c r="NZE6" s="18"/>
      <c r="NZG6" s="10"/>
      <c r="NZH6" s="10"/>
      <c r="NZM6" s="18"/>
      <c r="NZO6" s="10"/>
      <c r="NZP6" s="10"/>
      <c r="NZU6" s="18"/>
      <c r="NZW6" s="10"/>
      <c r="NZX6" s="10"/>
      <c r="OAC6" s="18"/>
      <c r="OAE6" s="10"/>
      <c r="OAF6" s="10"/>
      <c r="OAK6" s="18"/>
      <c r="OAM6" s="10"/>
      <c r="OAN6" s="10"/>
      <c r="OAS6" s="18"/>
      <c r="OAU6" s="10"/>
      <c r="OAV6" s="10"/>
      <c r="OBA6" s="18"/>
      <c r="OBC6" s="10"/>
      <c r="OBD6" s="10"/>
      <c r="OBI6" s="18"/>
      <c r="OBK6" s="10"/>
      <c r="OBL6" s="10"/>
      <c r="OBQ6" s="18"/>
      <c r="OBS6" s="10"/>
      <c r="OBT6" s="10"/>
      <c r="OBY6" s="18"/>
      <c r="OCA6" s="10"/>
      <c r="OCB6" s="10"/>
      <c r="OCG6" s="18"/>
      <c r="OCI6" s="10"/>
      <c r="OCJ6" s="10"/>
      <c r="OCO6" s="18"/>
      <c r="OCQ6" s="10"/>
      <c r="OCR6" s="10"/>
      <c r="OCW6" s="18"/>
      <c r="OCY6" s="10"/>
      <c r="OCZ6" s="10"/>
      <c r="ODE6" s="18"/>
      <c r="ODG6" s="10"/>
      <c r="ODH6" s="10"/>
      <c r="ODM6" s="18"/>
      <c r="ODO6" s="10"/>
      <c r="ODP6" s="10"/>
      <c r="ODU6" s="18"/>
      <c r="ODW6" s="10"/>
      <c r="ODX6" s="10"/>
      <c r="OEC6" s="18"/>
      <c r="OEE6" s="10"/>
      <c r="OEF6" s="10"/>
      <c r="OEK6" s="18"/>
      <c r="OEM6" s="10"/>
      <c r="OEN6" s="10"/>
      <c r="OES6" s="18"/>
      <c r="OEU6" s="10"/>
      <c r="OEV6" s="10"/>
      <c r="OFA6" s="18"/>
      <c r="OFC6" s="10"/>
      <c r="OFD6" s="10"/>
      <c r="OFI6" s="18"/>
      <c r="OFK6" s="10"/>
      <c r="OFL6" s="10"/>
      <c r="OFQ6" s="18"/>
      <c r="OFS6" s="10"/>
      <c r="OFT6" s="10"/>
      <c r="OFY6" s="18"/>
      <c r="OGA6" s="10"/>
      <c r="OGB6" s="10"/>
      <c r="OGG6" s="18"/>
      <c r="OGI6" s="10"/>
      <c r="OGJ6" s="10"/>
      <c r="OGO6" s="18"/>
      <c r="OGQ6" s="10"/>
      <c r="OGR6" s="10"/>
      <c r="OGW6" s="18"/>
      <c r="OGY6" s="10"/>
      <c r="OGZ6" s="10"/>
      <c r="OHE6" s="18"/>
      <c r="OHG6" s="10"/>
      <c r="OHH6" s="10"/>
      <c r="OHM6" s="18"/>
      <c r="OHO6" s="10"/>
      <c r="OHP6" s="10"/>
      <c r="OHU6" s="18"/>
      <c r="OHW6" s="10"/>
      <c r="OHX6" s="10"/>
      <c r="OIC6" s="18"/>
      <c r="OIE6" s="10"/>
      <c r="OIF6" s="10"/>
      <c r="OIK6" s="18"/>
      <c r="OIM6" s="10"/>
      <c r="OIN6" s="10"/>
      <c r="OIS6" s="18"/>
      <c r="OIU6" s="10"/>
      <c r="OIV6" s="10"/>
      <c r="OJA6" s="18"/>
      <c r="OJC6" s="10"/>
      <c r="OJD6" s="10"/>
      <c r="OJI6" s="18"/>
      <c r="OJK6" s="10"/>
      <c r="OJL6" s="10"/>
      <c r="OJQ6" s="18"/>
      <c r="OJS6" s="10"/>
      <c r="OJT6" s="10"/>
      <c r="OJY6" s="18"/>
      <c r="OKA6" s="10"/>
      <c r="OKB6" s="10"/>
      <c r="OKG6" s="18"/>
      <c r="OKI6" s="10"/>
      <c r="OKJ6" s="10"/>
      <c r="OKO6" s="18"/>
      <c r="OKQ6" s="10"/>
      <c r="OKR6" s="10"/>
      <c r="OKW6" s="18"/>
      <c r="OKY6" s="10"/>
      <c r="OKZ6" s="10"/>
      <c r="OLE6" s="18"/>
      <c r="OLG6" s="10"/>
      <c r="OLH6" s="10"/>
      <c r="OLM6" s="18"/>
      <c r="OLO6" s="10"/>
      <c r="OLP6" s="10"/>
      <c r="OLU6" s="18"/>
      <c r="OLW6" s="10"/>
      <c r="OLX6" s="10"/>
      <c r="OMC6" s="18"/>
      <c r="OME6" s="10"/>
      <c r="OMF6" s="10"/>
      <c r="OMK6" s="18"/>
      <c r="OMM6" s="10"/>
      <c r="OMN6" s="10"/>
      <c r="OMS6" s="18"/>
      <c r="OMU6" s="10"/>
      <c r="OMV6" s="10"/>
      <c r="ONA6" s="18"/>
      <c r="ONC6" s="10"/>
      <c r="OND6" s="10"/>
      <c r="ONI6" s="18"/>
      <c r="ONK6" s="10"/>
      <c r="ONL6" s="10"/>
      <c r="ONQ6" s="18"/>
      <c r="ONS6" s="10"/>
      <c r="ONT6" s="10"/>
      <c r="ONY6" s="18"/>
      <c r="OOA6" s="10"/>
      <c r="OOB6" s="10"/>
      <c r="OOG6" s="18"/>
      <c r="OOI6" s="10"/>
      <c r="OOJ6" s="10"/>
      <c r="OOO6" s="18"/>
      <c r="OOQ6" s="10"/>
      <c r="OOR6" s="10"/>
      <c r="OOW6" s="18"/>
      <c r="OOY6" s="10"/>
      <c r="OOZ6" s="10"/>
      <c r="OPE6" s="18"/>
      <c r="OPG6" s="10"/>
      <c r="OPH6" s="10"/>
      <c r="OPM6" s="18"/>
      <c r="OPO6" s="10"/>
      <c r="OPP6" s="10"/>
      <c r="OPU6" s="18"/>
      <c r="OPW6" s="10"/>
      <c r="OPX6" s="10"/>
      <c r="OQC6" s="18"/>
      <c r="OQE6" s="10"/>
      <c r="OQF6" s="10"/>
      <c r="OQK6" s="18"/>
      <c r="OQM6" s="10"/>
      <c r="OQN6" s="10"/>
      <c r="OQS6" s="18"/>
      <c r="OQU6" s="10"/>
      <c r="OQV6" s="10"/>
      <c r="ORA6" s="18"/>
      <c r="ORC6" s="10"/>
      <c r="ORD6" s="10"/>
      <c r="ORI6" s="18"/>
      <c r="ORK6" s="10"/>
      <c r="ORL6" s="10"/>
      <c r="ORQ6" s="18"/>
      <c r="ORS6" s="10"/>
      <c r="ORT6" s="10"/>
      <c r="ORY6" s="18"/>
      <c r="OSA6" s="10"/>
      <c r="OSB6" s="10"/>
      <c r="OSG6" s="18"/>
      <c r="OSI6" s="10"/>
      <c r="OSJ6" s="10"/>
      <c r="OSO6" s="18"/>
      <c r="OSQ6" s="10"/>
      <c r="OSR6" s="10"/>
      <c r="OSW6" s="18"/>
      <c r="OSY6" s="10"/>
      <c r="OSZ6" s="10"/>
      <c r="OTE6" s="18"/>
      <c r="OTG6" s="10"/>
      <c r="OTH6" s="10"/>
      <c r="OTM6" s="18"/>
      <c r="OTO6" s="10"/>
      <c r="OTP6" s="10"/>
      <c r="OTU6" s="18"/>
      <c r="OTW6" s="10"/>
      <c r="OTX6" s="10"/>
      <c r="OUC6" s="18"/>
      <c r="OUE6" s="10"/>
      <c r="OUF6" s="10"/>
      <c r="OUK6" s="18"/>
      <c r="OUM6" s="10"/>
      <c r="OUN6" s="10"/>
      <c r="OUS6" s="18"/>
      <c r="OUU6" s="10"/>
      <c r="OUV6" s="10"/>
      <c r="OVA6" s="18"/>
      <c r="OVC6" s="10"/>
      <c r="OVD6" s="10"/>
      <c r="OVI6" s="18"/>
      <c r="OVK6" s="10"/>
      <c r="OVL6" s="10"/>
      <c r="OVQ6" s="18"/>
      <c r="OVS6" s="10"/>
      <c r="OVT6" s="10"/>
      <c r="OVY6" s="18"/>
      <c r="OWA6" s="10"/>
      <c r="OWB6" s="10"/>
      <c r="OWG6" s="18"/>
      <c r="OWI6" s="10"/>
      <c r="OWJ6" s="10"/>
      <c r="OWO6" s="18"/>
      <c r="OWQ6" s="10"/>
      <c r="OWR6" s="10"/>
      <c r="OWW6" s="18"/>
      <c r="OWY6" s="10"/>
      <c r="OWZ6" s="10"/>
      <c r="OXE6" s="18"/>
      <c r="OXG6" s="10"/>
      <c r="OXH6" s="10"/>
      <c r="OXM6" s="18"/>
      <c r="OXO6" s="10"/>
      <c r="OXP6" s="10"/>
      <c r="OXU6" s="18"/>
      <c r="OXW6" s="10"/>
      <c r="OXX6" s="10"/>
      <c r="OYC6" s="18"/>
      <c r="OYE6" s="10"/>
      <c r="OYF6" s="10"/>
      <c r="OYK6" s="18"/>
      <c r="OYM6" s="10"/>
      <c r="OYN6" s="10"/>
      <c r="OYS6" s="18"/>
      <c r="OYU6" s="10"/>
      <c r="OYV6" s="10"/>
      <c r="OZA6" s="18"/>
      <c r="OZC6" s="10"/>
      <c r="OZD6" s="10"/>
      <c r="OZI6" s="18"/>
      <c r="OZK6" s="10"/>
      <c r="OZL6" s="10"/>
      <c r="OZQ6" s="18"/>
      <c r="OZS6" s="10"/>
      <c r="OZT6" s="10"/>
      <c r="OZY6" s="18"/>
      <c r="PAA6" s="10"/>
      <c r="PAB6" s="10"/>
      <c r="PAG6" s="18"/>
      <c r="PAI6" s="10"/>
      <c r="PAJ6" s="10"/>
      <c r="PAO6" s="18"/>
      <c r="PAQ6" s="10"/>
      <c r="PAR6" s="10"/>
      <c r="PAW6" s="18"/>
      <c r="PAY6" s="10"/>
      <c r="PAZ6" s="10"/>
      <c r="PBE6" s="18"/>
      <c r="PBG6" s="10"/>
      <c r="PBH6" s="10"/>
      <c r="PBM6" s="18"/>
      <c r="PBO6" s="10"/>
      <c r="PBP6" s="10"/>
      <c r="PBU6" s="18"/>
      <c r="PBW6" s="10"/>
      <c r="PBX6" s="10"/>
      <c r="PCC6" s="18"/>
      <c r="PCE6" s="10"/>
      <c r="PCF6" s="10"/>
      <c r="PCK6" s="18"/>
      <c r="PCM6" s="10"/>
      <c r="PCN6" s="10"/>
      <c r="PCS6" s="18"/>
      <c r="PCU6" s="10"/>
      <c r="PCV6" s="10"/>
      <c r="PDA6" s="18"/>
      <c r="PDC6" s="10"/>
      <c r="PDD6" s="10"/>
      <c r="PDI6" s="18"/>
      <c r="PDK6" s="10"/>
      <c r="PDL6" s="10"/>
      <c r="PDQ6" s="18"/>
      <c r="PDS6" s="10"/>
      <c r="PDT6" s="10"/>
      <c r="PDY6" s="18"/>
      <c r="PEA6" s="10"/>
      <c r="PEB6" s="10"/>
      <c r="PEG6" s="18"/>
      <c r="PEI6" s="10"/>
      <c r="PEJ6" s="10"/>
      <c r="PEO6" s="18"/>
      <c r="PEQ6" s="10"/>
      <c r="PER6" s="10"/>
      <c r="PEW6" s="18"/>
      <c r="PEY6" s="10"/>
      <c r="PEZ6" s="10"/>
      <c r="PFE6" s="18"/>
      <c r="PFG6" s="10"/>
      <c r="PFH6" s="10"/>
      <c r="PFM6" s="18"/>
      <c r="PFO6" s="10"/>
      <c r="PFP6" s="10"/>
      <c r="PFU6" s="18"/>
      <c r="PFW6" s="10"/>
      <c r="PFX6" s="10"/>
      <c r="PGC6" s="18"/>
      <c r="PGE6" s="10"/>
      <c r="PGF6" s="10"/>
      <c r="PGK6" s="18"/>
      <c r="PGM6" s="10"/>
      <c r="PGN6" s="10"/>
      <c r="PGS6" s="18"/>
      <c r="PGU6" s="10"/>
      <c r="PGV6" s="10"/>
      <c r="PHA6" s="18"/>
      <c r="PHC6" s="10"/>
      <c r="PHD6" s="10"/>
      <c r="PHI6" s="18"/>
      <c r="PHK6" s="10"/>
      <c r="PHL6" s="10"/>
      <c r="PHQ6" s="18"/>
      <c r="PHS6" s="10"/>
      <c r="PHT6" s="10"/>
      <c r="PHY6" s="18"/>
      <c r="PIA6" s="10"/>
      <c r="PIB6" s="10"/>
      <c r="PIG6" s="18"/>
      <c r="PII6" s="10"/>
      <c r="PIJ6" s="10"/>
      <c r="PIO6" s="18"/>
      <c r="PIQ6" s="10"/>
      <c r="PIR6" s="10"/>
      <c r="PIW6" s="18"/>
      <c r="PIY6" s="10"/>
      <c r="PIZ6" s="10"/>
      <c r="PJE6" s="18"/>
      <c r="PJG6" s="10"/>
      <c r="PJH6" s="10"/>
      <c r="PJM6" s="18"/>
      <c r="PJO6" s="10"/>
      <c r="PJP6" s="10"/>
      <c r="PJU6" s="18"/>
      <c r="PJW6" s="10"/>
      <c r="PJX6" s="10"/>
      <c r="PKC6" s="18"/>
      <c r="PKE6" s="10"/>
      <c r="PKF6" s="10"/>
      <c r="PKK6" s="18"/>
      <c r="PKM6" s="10"/>
      <c r="PKN6" s="10"/>
      <c r="PKS6" s="18"/>
      <c r="PKU6" s="10"/>
      <c r="PKV6" s="10"/>
      <c r="PLA6" s="18"/>
      <c r="PLC6" s="10"/>
      <c r="PLD6" s="10"/>
      <c r="PLI6" s="18"/>
      <c r="PLK6" s="10"/>
      <c r="PLL6" s="10"/>
      <c r="PLQ6" s="18"/>
      <c r="PLS6" s="10"/>
      <c r="PLT6" s="10"/>
      <c r="PLY6" s="18"/>
      <c r="PMA6" s="10"/>
      <c r="PMB6" s="10"/>
      <c r="PMG6" s="18"/>
      <c r="PMI6" s="10"/>
      <c r="PMJ6" s="10"/>
      <c r="PMO6" s="18"/>
      <c r="PMQ6" s="10"/>
      <c r="PMR6" s="10"/>
      <c r="PMW6" s="18"/>
      <c r="PMY6" s="10"/>
      <c r="PMZ6" s="10"/>
      <c r="PNE6" s="18"/>
      <c r="PNG6" s="10"/>
      <c r="PNH6" s="10"/>
      <c r="PNM6" s="18"/>
      <c r="PNO6" s="10"/>
      <c r="PNP6" s="10"/>
      <c r="PNU6" s="18"/>
      <c r="PNW6" s="10"/>
      <c r="PNX6" s="10"/>
      <c r="POC6" s="18"/>
      <c r="POE6" s="10"/>
      <c r="POF6" s="10"/>
      <c r="POK6" s="18"/>
      <c r="POM6" s="10"/>
      <c r="PON6" s="10"/>
      <c r="POS6" s="18"/>
      <c r="POU6" s="10"/>
      <c r="POV6" s="10"/>
      <c r="PPA6" s="18"/>
      <c r="PPC6" s="10"/>
      <c r="PPD6" s="10"/>
      <c r="PPI6" s="18"/>
      <c r="PPK6" s="10"/>
      <c r="PPL6" s="10"/>
      <c r="PPQ6" s="18"/>
      <c r="PPS6" s="10"/>
      <c r="PPT6" s="10"/>
      <c r="PPY6" s="18"/>
      <c r="PQA6" s="10"/>
      <c r="PQB6" s="10"/>
      <c r="PQG6" s="18"/>
      <c r="PQI6" s="10"/>
      <c r="PQJ6" s="10"/>
      <c r="PQO6" s="18"/>
      <c r="PQQ6" s="10"/>
      <c r="PQR6" s="10"/>
      <c r="PQW6" s="18"/>
      <c r="PQY6" s="10"/>
      <c r="PQZ6" s="10"/>
      <c r="PRE6" s="18"/>
      <c r="PRG6" s="10"/>
      <c r="PRH6" s="10"/>
      <c r="PRM6" s="18"/>
      <c r="PRO6" s="10"/>
      <c r="PRP6" s="10"/>
      <c r="PRU6" s="18"/>
      <c r="PRW6" s="10"/>
      <c r="PRX6" s="10"/>
      <c r="PSC6" s="18"/>
      <c r="PSE6" s="10"/>
      <c r="PSF6" s="10"/>
      <c r="PSK6" s="18"/>
      <c r="PSM6" s="10"/>
      <c r="PSN6" s="10"/>
      <c r="PSS6" s="18"/>
      <c r="PSU6" s="10"/>
      <c r="PSV6" s="10"/>
      <c r="PTA6" s="18"/>
      <c r="PTC6" s="10"/>
      <c r="PTD6" s="10"/>
      <c r="PTI6" s="18"/>
      <c r="PTK6" s="10"/>
      <c r="PTL6" s="10"/>
      <c r="PTQ6" s="18"/>
      <c r="PTS6" s="10"/>
      <c r="PTT6" s="10"/>
      <c r="PTY6" s="18"/>
      <c r="PUA6" s="10"/>
      <c r="PUB6" s="10"/>
      <c r="PUG6" s="18"/>
      <c r="PUI6" s="10"/>
      <c r="PUJ6" s="10"/>
      <c r="PUO6" s="18"/>
      <c r="PUQ6" s="10"/>
      <c r="PUR6" s="10"/>
      <c r="PUW6" s="18"/>
      <c r="PUY6" s="10"/>
      <c r="PUZ6" s="10"/>
      <c r="PVE6" s="18"/>
      <c r="PVG6" s="10"/>
      <c r="PVH6" s="10"/>
      <c r="PVM6" s="18"/>
      <c r="PVO6" s="10"/>
      <c r="PVP6" s="10"/>
      <c r="PVU6" s="18"/>
      <c r="PVW6" s="10"/>
      <c r="PVX6" s="10"/>
      <c r="PWC6" s="18"/>
      <c r="PWE6" s="10"/>
      <c r="PWF6" s="10"/>
      <c r="PWK6" s="18"/>
      <c r="PWM6" s="10"/>
      <c r="PWN6" s="10"/>
      <c r="PWS6" s="18"/>
      <c r="PWU6" s="10"/>
      <c r="PWV6" s="10"/>
      <c r="PXA6" s="18"/>
      <c r="PXC6" s="10"/>
      <c r="PXD6" s="10"/>
      <c r="PXI6" s="18"/>
      <c r="PXK6" s="10"/>
      <c r="PXL6" s="10"/>
      <c r="PXQ6" s="18"/>
      <c r="PXS6" s="10"/>
      <c r="PXT6" s="10"/>
      <c r="PXY6" s="18"/>
      <c r="PYA6" s="10"/>
      <c r="PYB6" s="10"/>
      <c r="PYG6" s="18"/>
      <c r="PYI6" s="10"/>
      <c r="PYJ6" s="10"/>
      <c r="PYO6" s="18"/>
      <c r="PYQ6" s="10"/>
      <c r="PYR6" s="10"/>
      <c r="PYW6" s="18"/>
      <c r="PYY6" s="10"/>
      <c r="PYZ6" s="10"/>
      <c r="PZE6" s="18"/>
      <c r="PZG6" s="10"/>
      <c r="PZH6" s="10"/>
      <c r="PZM6" s="18"/>
      <c r="PZO6" s="10"/>
      <c r="PZP6" s="10"/>
      <c r="PZU6" s="18"/>
      <c r="PZW6" s="10"/>
      <c r="PZX6" s="10"/>
      <c r="QAC6" s="18"/>
      <c r="QAE6" s="10"/>
      <c r="QAF6" s="10"/>
      <c r="QAK6" s="18"/>
      <c r="QAM6" s="10"/>
      <c r="QAN6" s="10"/>
      <c r="QAS6" s="18"/>
      <c r="QAU6" s="10"/>
      <c r="QAV6" s="10"/>
      <c r="QBA6" s="18"/>
      <c r="QBC6" s="10"/>
      <c r="QBD6" s="10"/>
      <c r="QBI6" s="18"/>
      <c r="QBK6" s="10"/>
      <c r="QBL6" s="10"/>
      <c r="QBQ6" s="18"/>
      <c r="QBS6" s="10"/>
      <c r="QBT6" s="10"/>
      <c r="QBY6" s="18"/>
      <c r="QCA6" s="10"/>
      <c r="QCB6" s="10"/>
      <c r="QCG6" s="18"/>
      <c r="QCI6" s="10"/>
      <c r="QCJ6" s="10"/>
      <c r="QCO6" s="18"/>
      <c r="QCQ6" s="10"/>
      <c r="QCR6" s="10"/>
      <c r="QCW6" s="18"/>
      <c r="QCY6" s="10"/>
      <c r="QCZ6" s="10"/>
      <c r="QDE6" s="18"/>
      <c r="QDG6" s="10"/>
      <c r="QDH6" s="10"/>
      <c r="QDM6" s="18"/>
      <c r="QDO6" s="10"/>
      <c r="QDP6" s="10"/>
      <c r="QDU6" s="18"/>
      <c r="QDW6" s="10"/>
      <c r="QDX6" s="10"/>
      <c r="QEC6" s="18"/>
      <c r="QEE6" s="10"/>
      <c r="QEF6" s="10"/>
      <c r="QEK6" s="18"/>
      <c r="QEM6" s="10"/>
      <c r="QEN6" s="10"/>
      <c r="QES6" s="18"/>
      <c r="QEU6" s="10"/>
      <c r="QEV6" s="10"/>
      <c r="QFA6" s="18"/>
      <c r="QFC6" s="10"/>
      <c r="QFD6" s="10"/>
      <c r="QFI6" s="18"/>
      <c r="QFK6" s="10"/>
      <c r="QFL6" s="10"/>
      <c r="QFQ6" s="18"/>
      <c r="QFS6" s="10"/>
      <c r="QFT6" s="10"/>
      <c r="QFY6" s="18"/>
      <c r="QGA6" s="10"/>
      <c r="QGB6" s="10"/>
      <c r="QGG6" s="18"/>
      <c r="QGI6" s="10"/>
      <c r="QGJ6" s="10"/>
      <c r="QGO6" s="18"/>
      <c r="QGQ6" s="10"/>
      <c r="QGR6" s="10"/>
      <c r="QGW6" s="18"/>
      <c r="QGY6" s="10"/>
      <c r="QGZ6" s="10"/>
      <c r="QHE6" s="18"/>
      <c r="QHG6" s="10"/>
      <c r="QHH6" s="10"/>
      <c r="QHM6" s="18"/>
      <c r="QHO6" s="10"/>
      <c r="QHP6" s="10"/>
      <c r="QHU6" s="18"/>
      <c r="QHW6" s="10"/>
      <c r="QHX6" s="10"/>
      <c r="QIC6" s="18"/>
      <c r="QIE6" s="10"/>
      <c r="QIF6" s="10"/>
      <c r="QIK6" s="18"/>
      <c r="QIM6" s="10"/>
      <c r="QIN6" s="10"/>
      <c r="QIS6" s="18"/>
      <c r="QIU6" s="10"/>
      <c r="QIV6" s="10"/>
      <c r="QJA6" s="18"/>
      <c r="QJC6" s="10"/>
      <c r="QJD6" s="10"/>
      <c r="QJI6" s="18"/>
      <c r="QJK6" s="10"/>
      <c r="QJL6" s="10"/>
      <c r="QJQ6" s="18"/>
      <c r="QJS6" s="10"/>
      <c r="QJT6" s="10"/>
      <c r="QJY6" s="18"/>
      <c r="QKA6" s="10"/>
      <c r="QKB6" s="10"/>
      <c r="QKG6" s="18"/>
      <c r="QKI6" s="10"/>
      <c r="QKJ6" s="10"/>
      <c r="QKO6" s="18"/>
      <c r="QKQ6" s="10"/>
      <c r="QKR6" s="10"/>
      <c r="QKW6" s="18"/>
      <c r="QKY6" s="10"/>
      <c r="QKZ6" s="10"/>
      <c r="QLE6" s="18"/>
      <c r="QLG6" s="10"/>
      <c r="QLH6" s="10"/>
      <c r="QLM6" s="18"/>
      <c r="QLO6" s="10"/>
      <c r="QLP6" s="10"/>
      <c r="QLU6" s="18"/>
      <c r="QLW6" s="10"/>
      <c r="QLX6" s="10"/>
      <c r="QMC6" s="18"/>
      <c r="QME6" s="10"/>
      <c r="QMF6" s="10"/>
      <c r="QMK6" s="18"/>
      <c r="QMM6" s="10"/>
      <c r="QMN6" s="10"/>
      <c r="QMS6" s="18"/>
      <c r="QMU6" s="10"/>
      <c r="QMV6" s="10"/>
      <c r="QNA6" s="18"/>
      <c r="QNC6" s="10"/>
      <c r="QND6" s="10"/>
      <c r="QNI6" s="18"/>
      <c r="QNK6" s="10"/>
      <c r="QNL6" s="10"/>
      <c r="QNQ6" s="18"/>
      <c r="QNS6" s="10"/>
      <c r="QNT6" s="10"/>
      <c r="QNY6" s="18"/>
      <c r="QOA6" s="10"/>
      <c r="QOB6" s="10"/>
      <c r="QOG6" s="18"/>
      <c r="QOI6" s="10"/>
      <c r="QOJ6" s="10"/>
      <c r="QOO6" s="18"/>
      <c r="QOQ6" s="10"/>
      <c r="QOR6" s="10"/>
      <c r="QOW6" s="18"/>
      <c r="QOY6" s="10"/>
      <c r="QOZ6" s="10"/>
      <c r="QPE6" s="18"/>
      <c r="QPG6" s="10"/>
      <c r="QPH6" s="10"/>
      <c r="QPM6" s="18"/>
      <c r="QPO6" s="10"/>
      <c r="QPP6" s="10"/>
      <c r="QPU6" s="18"/>
      <c r="QPW6" s="10"/>
      <c r="QPX6" s="10"/>
      <c r="QQC6" s="18"/>
      <c r="QQE6" s="10"/>
      <c r="QQF6" s="10"/>
      <c r="QQK6" s="18"/>
      <c r="QQM6" s="10"/>
      <c r="QQN6" s="10"/>
      <c r="QQS6" s="18"/>
      <c r="QQU6" s="10"/>
      <c r="QQV6" s="10"/>
      <c r="QRA6" s="18"/>
      <c r="QRC6" s="10"/>
      <c r="QRD6" s="10"/>
      <c r="QRI6" s="18"/>
      <c r="QRK6" s="10"/>
      <c r="QRL6" s="10"/>
      <c r="QRQ6" s="18"/>
      <c r="QRS6" s="10"/>
      <c r="QRT6" s="10"/>
      <c r="QRY6" s="18"/>
      <c r="QSA6" s="10"/>
      <c r="QSB6" s="10"/>
      <c r="QSG6" s="18"/>
      <c r="QSI6" s="10"/>
      <c r="QSJ6" s="10"/>
      <c r="QSO6" s="18"/>
      <c r="QSQ6" s="10"/>
      <c r="QSR6" s="10"/>
      <c r="QSW6" s="18"/>
      <c r="QSY6" s="10"/>
      <c r="QSZ6" s="10"/>
      <c r="QTE6" s="18"/>
      <c r="QTG6" s="10"/>
      <c r="QTH6" s="10"/>
      <c r="QTM6" s="18"/>
      <c r="QTO6" s="10"/>
      <c r="QTP6" s="10"/>
      <c r="QTU6" s="18"/>
      <c r="QTW6" s="10"/>
      <c r="QTX6" s="10"/>
      <c r="QUC6" s="18"/>
      <c r="QUE6" s="10"/>
      <c r="QUF6" s="10"/>
      <c r="QUK6" s="18"/>
      <c r="QUM6" s="10"/>
      <c r="QUN6" s="10"/>
      <c r="QUS6" s="18"/>
      <c r="QUU6" s="10"/>
      <c r="QUV6" s="10"/>
      <c r="QVA6" s="18"/>
      <c r="QVC6" s="10"/>
      <c r="QVD6" s="10"/>
      <c r="QVI6" s="18"/>
      <c r="QVK6" s="10"/>
      <c r="QVL6" s="10"/>
      <c r="QVQ6" s="18"/>
      <c r="QVS6" s="10"/>
      <c r="QVT6" s="10"/>
      <c r="QVY6" s="18"/>
      <c r="QWA6" s="10"/>
      <c r="QWB6" s="10"/>
      <c r="QWG6" s="18"/>
      <c r="QWI6" s="10"/>
      <c r="QWJ6" s="10"/>
      <c r="QWO6" s="18"/>
      <c r="QWQ6" s="10"/>
      <c r="QWR6" s="10"/>
      <c r="QWW6" s="18"/>
      <c r="QWY6" s="10"/>
      <c r="QWZ6" s="10"/>
      <c r="QXE6" s="18"/>
      <c r="QXG6" s="10"/>
      <c r="QXH6" s="10"/>
      <c r="QXM6" s="18"/>
      <c r="QXO6" s="10"/>
      <c r="QXP6" s="10"/>
      <c r="QXU6" s="18"/>
      <c r="QXW6" s="10"/>
      <c r="QXX6" s="10"/>
      <c r="QYC6" s="18"/>
      <c r="QYE6" s="10"/>
      <c r="QYF6" s="10"/>
      <c r="QYK6" s="18"/>
      <c r="QYM6" s="10"/>
      <c r="QYN6" s="10"/>
      <c r="QYS6" s="18"/>
      <c r="QYU6" s="10"/>
      <c r="QYV6" s="10"/>
      <c r="QZA6" s="18"/>
      <c r="QZC6" s="10"/>
      <c r="QZD6" s="10"/>
      <c r="QZI6" s="18"/>
      <c r="QZK6" s="10"/>
      <c r="QZL6" s="10"/>
      <c r="QZQ6" s="18"/>
      <c r="QZS6" s="10"/>
      <c r="QZT6" s="10"/>
      <c r="QZY6" s="18"/>
      <c r="RAA6" s="10"/>
      <c r="RAB6" s="10"/>
      <c r="RAG6" s="18"/>
      <c r="RAI6" s="10"/>
      <c r="RAJ6" s="10"/>
      <c r="RAO6" s="18"/>
      <c r="RAQ6" s="10"/>
      <c r="RAR6" s="10"/>
      <c r="RAW6" s="18"/>
      <c r="RAY6" s="10"/>
      <c r="RAZ6" s="10"/>
      <c r="RBE6" s="18"/>
      <c r="RBG6" s="10"/>
      <c r="RBH6" s="10"/>
      <c r="RBM6" s="18"/>
      <c r="RBO6" s="10"/>
      <c r="RBP6" s="10"/>
      <c r="RBU6" s="18"/>
      <c r="RBW6" s="10"/>
      <c r="RBX6" s="10"/>
      <c r="RCC6" s="18"/>
      <c r="RCE6" s="10"/>
      <c r="RCF6" s="10"/>
      <c r="RCK6" s="18"/>
      <c r="RCM6" s="10"/>
      <c r="RCN6" s="10"/>
      <c r="RCS6" s="18"/>
      <c r="RCU6" s="10"/>
      <c r="RCV6" s="10"/>
      <c r="RDA6" s="18"/>
      <c r="RDC6" s="10"/>
      <c r="RDD6" s="10"/>
      <c r="RDI6" s="18"/>
      <c r="RDK6" s="10"/>
      <c r="RDL6" s="10"/>
      <c r="RDQ6" s="18"/>
      <c r="RDS6" s="10"/>
      <c r="RDT6" s="10"/>
      <c r="RDY6" s="18"/>
      <c r="REA6" s="10"/>
      <c r="REB6" s="10"/>
      <c r="REG6" s="18"/>
      <c r="REI6" s="10"/>
      <c r="REJ6" s="10"/>
      <c r="REO6" s="18"/>
      <c r="REQ6" s="10"/>
      <c r="RER6" s="10"/>
      <c r="REW6" s="18"/>
      <c r="REY6" s="10"/>
      <c r="REZ6" s="10"/>
      <c r="RFE6" s="18"/>
      <c r="RFG6" s="10"/>
      <c r="RFH6" s="10"/>
      <c r="RFM6" s="18"/>
      <c r="RFO6" s="10"/>
      <c r="RFP6" s="10"/>
      <c r="RFU6" s="18"/>
      <c r="RFW6" s="10"/>
      <c r="RFX6" s="10"/>
      <c r="RGC6" s="18"/>
      <c r="RGE6" s="10"/>
      <c r="RGF6" s="10"/>
      <c r="RGK6" s="18"/>
      <c r="RGM6" s="10"/>
      <c r="RGN6" s="10"/>
      <c r="RGS6" s="18"/>
      <c r="RGU6" s="10"/>
      <c r="RGV6" s="10"/>
      <c r="RHA6" s="18"/>
      <c r="RHC6" s="10"/>
      <c r="RHD6" s="10"/>
      <c r="RHI6" s="18"/>
      <c r="RHK6" s="10"/>
      <c r="RHL6" s="10"/>
      <c r="RHQ6" s="18"/>
      <c r="RHS6" s="10"/>
      <c r="RHT6" s="10"/>
      <c r="RHY6" s="18"/>
      <c r="RIA6" s="10"/>
      <c r="RIB6" s="10"/>
      <c r="RIG6" s="18"/>
      <c r="RII6" s="10"/>
      <c r="RIJ6" s="10"/>
      <c r="RIO6" s="18"/>
      <c r="RIQ6" s="10"/>
      <c r="RIR6" s="10"/>
      <c r="RIW6" s="18"/>
      <c r="RIY6" s="10"/>
      <c r="RIZ6" s="10"/>
      <c r="RJE6" s="18"/>
      <c r="RJG6" s="10"/>
      <c r="RJH6" s="10"/>
      <c r="RJM6" s="18"/>
      <c r="RJO6" s="10"/>
      <c r="RJP6" s="10"/>
      <c r="RJU6" s="18"/>
      <c r="RJW6" s="10"/>
      <c r="RJX6" s="10"/>
      <c r="RKC6" s="18"/>
      <c r="RKE6" s="10"/>
      <c r="RKF6" s="10"/>
      <c r="RKK6" s="18"/>
      <c r="RKM6" s="10"/>
      <c r="RKN6" s="10"/>
      <c r="RKS6" s="18"/>
      <c r="RKU6" s="10"/>
      <c r="RKV6" s="10"/>
      <c r="RLA6" s="18"/>
      <c r="RLC6" s="10"/>
      <c r="RLD6" s="10"/>
      <c r="RLI6" s="18"/>
      <c r="RLK6" s="10"/>
      <c r="RLL6" s="10"/>
      <c r="RLQ6" s="18"/>
      <c r="RLS6" s="10"/>
      <c r="RLT6" s="10"/>
      <c r="RLY6" s="18"/>
      <c r="RMA6" s="10"/>
      <c r="RMB6" s="10"/>
      <c r="RMG6" s="18"/>
      <c r="RMI6" s="10"/>
      <c r="RMJ6" s="10"/>
      <c r="RMO6" s="18"/>
      <c r="RMQ6" s="10"/>
      <c r="RMR6" s="10"/>
      <c r="RMW6" s="18"/>
      <c r="RMY6" s="10"/>
      <c r="RMZ6" s="10"/>
      <c r="RNE6" s="18"/>
      <c r="RNG6" s="10"/>
      <c r="RNH6" s="10"/>
      <c r="RNM6" s="18"/>
      <c r="RNO6" s="10"/>
      <c r="RNP6" s="10"/>
      <c r="RNU6" s="18"/>
      <c r="RNW6" s="10"/>
      <c r="RNX6" s="10"/>
      <c r="ROC6" s="18"/>
      <c r="ROE6" s="10"/>
      <c r="ROF6" s="10"/>
      <c r="ROK6" s="18"/>
      <c r="ROM6" s="10"/>
      <c r="RON6" s="10"/>
      <c r="ROS6" s="18"/>
      <c r="ROU6" s="10"/>
      <c r="ROV6" s="10"/>
      <c r="RPA6" s="18"/>
      <c r="RPC6" s="10"/>
      <c r="RPD6" s="10"/>
      <c r="RPI6" s="18"/>
      <c r="RPK6" s="10"/>
      <c r="RPL6" s="10"/>
      <c r="RPQ6" s="18"/>
      <c r="RPS6" s="10"/>
      <c r="RPT6" s="10"/>
      <c r="RPY6" s="18"/>
      <c r="RQA6" s="10"/>
      <c r="RQB6" s="10"/>
      <c r="RQG6" s="18"/>
      <c r="RQI6" s="10"/>
      <c r="RQJ6" s="10"/>
      <c r="RQO6" s="18"/>
      <c r="RQQ6" s="10"/>
      <c r="RQR6" s="10"/>
      <c r="RQW6" s="18"/>
      <c r="RQY6" s="10"/>
      <c r="RQZ6" s="10"/>
      <c r="RRE6" s="18"/>
      <c r="RRG6" s="10"/>
      <c r="RRH6" s="10"/>
      <c r="RRM6" s="18"/>
      <c r="RRO6" s="10"/>
      <c r="RRP6" s="10"/>
      <c r="RRU6" s="18"/>
      <c r="RRW6" s="10"/>
      <c r="RRX6" s="10"/>
      <c r="RSC6" s="18"/>
      <c r="RSE6" s="10"/>
      <c r="RSF6" s="10"/>
      <c r="RSK6" s="18"/>
      <c r="RSM6" s="10"/>
      <c r="RSN6" s="10"/>
      <c r="RSS6" s="18"/>
      <c r="RSU6" s="10"/>
      <c r="RSV6" s="10"/>
      <c r="RTA6" s="18"/>
      <c r="RTC6" s="10"/>
      <c r="RTD6" s="10"/>
      <c r="RTI6" s="18"/>
      <c r="RTK6" s="10"/>
      <c r="RTL6" s="10"/>
      <c r="RTQ6" s="18"/>
      <c r="RTS6" s="10"/>
      <c r="RTT6" s="10"/>
      <c r="RTY6" s="18"/>
      <c r="RUA6" s="10"/>
      <c r="RUB6" s="10"/>
      <c r="RUG6" s="18"/>
      <c r="RUI6" s="10"/>
      <c r="RUJ6" s="10"/>
      <c r="RUO6" s="18"/>
      <c r="RUQ6" s="10"/>
      <c r="RUR6" s="10"/>
      <c r="RUW6" s="18"/>
      <c r="RUY6" s="10"/>
      <c r="RUZ6" s="10"/>
      <c r="RVE6" s="18"/>
      <c r="RVG6" s="10"/>
      <c r="RVH6" s="10"/>
      <c r="RVM6" s="18"/>
      <c r="RVO6" s="10"/>
      <c r="RVP6" s="10"/>
      <c r="RVU6" s="18"/>
      <c r="RVW6" s="10"/>
      <c r="RVX6" s="10"/>
      <c r="RWC6" s="18"/>
      <c r="RWE6" s="10"/>
      <c r="RWF6" s="10"/>
      <c r="RWK6" s="18"/>
      <c r="RWM6" s="10"/>
      <c r="RWN6" s="10"/>
      <c r="RWS6" s="18"/>
      <c r="RWU6" s="10"/>
      <c r="RWV6" s="10"/>
      <c r="RXA6" s="18"/>
      <c r="RXC6" s="10"/>
      <c r="RXD6" s="10"/>
      <c r="RXI6" s="18"/>
      <c r="RXK6" s="10"/>
      <c r="RXL6" s="10"/>
      <c r="RXQ6" s="18"/>
      <c r="RXS6" s="10"/>
      <c r="RXT6" s="10"/>
      <c r="RXY6" s="18"/>
      <c r="RYA6" s="10"/>
      <c r="RYB6" s="10"/>
      <c r="RYG6" s="18"/>
      <c r="RYI6" s="10"/>
      <c r="RYJ6" s="10"/>
      <c r="RYO6" s="18"/>
      <c r="RYQ6" s="10"/>
      <c r="RYR6" s="10"/>
      <c r="RYW6" s="18"/>
      <c r="RYY6" s="10"/>
      <c r="RYZ6" s="10"/>
      <c r="RZE6" s="18"/>
      <c r="RZG6" s="10"/>
      <c r="RZH6" s="10"/>
      <c r="RZM6" s="18"/>
      <c r="RZO6" s="10"/>
      <c r="RZP6" s="10"/>
      <c r="RZU6" s="18"/>
      <c r="RZW6" s="10"/>
      <c r="RZX6" s="10"/>
      <c r="SAC6" s="18"/>
      <c r="SAE6" s="10"/>
      <c r="SAF6" s="10"/>
      <c r="SAK6" s="18"/>
      <c r="SAM6" s="10"/>
      <c r="SAN6" s="10"/>
      <c r="SAS6" s="18"/>
      <c r="SAU6" s="10"/>
      <c r="SAV6" s="10"/>
      <c r="SBA6" s="18"/>
      <c r="SBC6" s="10"/>
      <c r="SBD6" s="10"/>
      <c r="SBI6" s="18"/>
      <c r="SBK6" s="10"/>
      <c r="SBL6" s="10"/>
      <c r="SBQ6" s="18"/>
      <c r="SBS6" s="10"/>
      <c r="SBT6" s="10"/>
      <c r="SBY6" s="18"/>
      <c r="SCA6" s="10"/>
      <c r="SCB6" s="10"/>
      <c r="SCG6" s="18"/>
      <c r="SCI6" s="10"/>
      <c r="SCJ6" s="10"/>
      <c r="SCO6" s="18"/>
      <c r="SCQ6" s="10"/>
      <c r="SCR6" s="10"/>
      <c r="SCW6" s="18"/>
      <c r="SCY6" s="10"/>
      <c r="SCZ6" s="10"/>
      <c r="SDE6" s="18"/>
      <c r="SDG6" s="10"/>
      <c r="SDH6" s="10"/>
      <c r="SDM6" s="18"/>
      <c r="SDO6" s="10"/>
      <c r="SDP6" s="10"/>
      <c r="SDU6" s="18"/>
      <c r="SDW6" s="10"/>
      <c r="SDX6" s="10"/>
      <c r="SEC6" s="18"/>
      <c r="SEE6" s="10"/>
      <c r="SEF6" s="10"/>
      <c r="SEK6" s="18"/>
      <c r="SEM6" s="10"/>
      <c r="SEN6" s="10"/>
      <c r="SES6" s="18"/>
      <c r="SEU6" s="10"/>
      <c r="SEV6" s="10"/>
      <c r="SFA6" s="18"/>
      <c r="SFC6" s="10"/>
      <c r="SFD6" s="10"/>
      <c r="SFI6" s="18"/>
      <c r="SFK6" s="10"/>
      <c r="SFL6" s="10"/>
      <c r="SFQ6" s="18"/>
      <c r="SFS6" s="10"/>
      <c r="SFT6" s="10"/>
      <c r="SFY6" s="18"/>
      <c r="SGA6" s="10"/>
      <c r="SGB6" s="10"/>
      <c r="SGG6" s="18"/>
      <c r="SGI6" s="10"/>
      <c r="SGJ6" s="10"/>
      <c r="SGO6" s="18"/>
      <c r="SGQ6" s="10"/>
      <c r="SGR6" s="10"/>
      <c r="SGW6" s="18"/>
      <c r="SGY6" s="10"/>
      <c r="SGZ6" s="10"/>
      <c r="SHE6" s="18"/>
      <c r="SHG6" s="10"/>
      <c r="SHH6" s="10"/>
      <c r="SHM6" s="18"/>
      <c r="SHO6" s="10"/>
      <c r="SHP6" s="10"/>
      <c r="SHU6" s="18"/>
      <c r="SHW6" s="10"/>
      <c r="SHX6" s="10"/>
      <c r="SIC6" s="18"/>
      <c r="SIE6" s="10"/>
      <c r="SIF6" s="10"/>
      <c r="SIK6" s="18"/>
      <c r="SIM6" s="10"/>
      <c r="SIN6" s="10"/>
      <c r="SIS6" s="18"/>
      <c r="SIU6" s="10"/>
      <c r="SIV6" s="10"/>
      <c r="SJA6" s="18"/>
      <c r="SJC6" s="10"/>
      <c r="SJD6" s="10"/>
      <c r="SJI6" s="18"/>
      <c r="SJK6" s="10"/>
      <c r="SJL6" s="10"/>
      <c r="SJQ6" s="18"/>
      <c r="SJS6" s="10"/>
      <c r="SJT6" s="10"/>
      <c r="SJY6" s="18"/>
      <c r="SKA6" s="10"/>
      <c r="SKB6" s="10"/>
      <c r="SKG6" s="18"/>
      <c r="SKI6" s="10"/>
      <c r="SKJ6" s="10"/>
      <c r="SKO6" s="18"/>
      <c r="SKQ6" s="10"/>
      <c r="SKR6" s="10"/>
      <c r="SKW6" s="18"/>
      <c r="SKY6" s="10"/>
      <c r="SKZ6" s="10"/>
      <c r="SLE6" s="18"/>
      <c r="SLG6" s="10"/>
      <c r="SLH6" s="10"/>
      <c r="SLM6" s="18"/>
      <c r="SLO6" s="10"/>
      <c r="SLP6" s="10"/>
      <c r="SLU6" s="18"/>
      <c r="SLW6" s="10"/>
      <c r="SLX6" s="10"/>
      <c r="SMC6" s="18"/>
      <c r="SME6" s="10"/>
      <c r="SMF6" s="10"/>
      <c r="SMK6" s="18"/>
      <c r="SMM6" s="10"/>
      <c r="SMN6" s="10"/>
      <c r="SMS6" s="18"/>
      <c r="SMU6" s="10"/>
      <c r="SMV6" s="10"/>
      <c r="SNA6" s="18"/>
      <c r="SNC6" s="10"/>
      <c r="SND6" s="10"/>
      <c r="SNI6" s="18"/>
      <c r="SNK6" s="10"/>
      <c r="SNL6" s="10"/>
      <c r="SNQ6" s="18"/>
      <c r="SNS6" s="10"/>
      <c r="SNT6" s="10"/>
      <c r="SNY6" s="18"/>
      <c r="SOA6" s="10"/>
      <c r="SOB6" s="10"/>
      <c r="SOG6" s="18"/>
      <c r="SOI6" s="10"/>
      <c r="SOJ6" s="10"/>
      <c r="SOO6" s="18"/>
      <c r="SOQ6" s="10"/>
      <c r="SOR6" s="10"/>
      <c r="SOW6" s="18"/>
      <c r="SOY6" s="10"/>
      <c r="SOZ6" s="10"/>
      <c r="SPE6" s="18"/>
      <c r="SPG6" s="10"/>
      <c r="SPH6" s="10"/>
      <c r="SPM6" s="18"/>
      <c r="SPO6" s="10"/>
      <c r="SPP6" s="10"/>
      <c r="SPU6" s="18"/>
      <c r="SPW6" s="10"/>
      <c r="SPX6" s="10"/>
      <c r="SQC6" s="18"/>
      <c r="SQE6" s="10"/>
      <c r="SQF6" s="10"/>
      <c r="SQK6" s="18"/>
      <c r="SQM6" s="10"/>
      <c r="SQN6" s="10"/>
      <c r="SQS6" s="18"/>
      <c r="SQU6" s="10"/>
      <c r="SQV6" s="10"/>
      <c r="SRA6" s="18"/>
      <c r="SRC6" s="10"/>
      <c r="SRD6" s="10"/>
      <c r="SRI6" s="18"/>
      <c r="SRK6" s="10"/>
      <c r="SRL6" s="10"/>
      <c r="SRQ6" s="18"/>
      <c r="SRS6" s="10"/>
      <c r="SRT6" s="10"/>
      <c r="SRY6" s="18"/>
      <c r="SSA6" s="10"/>
      <c r="SSB6" s="10"/>
      <c r="SSG6" s="18"/>
      <c r="SSI6" s="10"/>
      <c r="SSJ6" s="10"/>
      <c r="SSO6" s="18"/>
      <c r="SSQ6" s="10"/>
      <c r="SSR6" s="10"/>
      <c r="SSW6" s="18"/>
      <c r="SSY6" s="10"/>
      <c r="SSZ6" s="10"/>
      <c r="STE6" s="18"/>
      <c r="STG6" s="10"/>
      <c r="STH6" s="10"/>
      <c r="STM6" s="18"/>
      <c r="STO6" s="10"/>
      <c r="STP6" s="10"/>
      <c r="STU6" s="18"/>
      <c r="STW6" s="10"/>
      <c r="STX6" s="10"/>
      <c r="SUC6" s="18"/>
      <c r="SUE6" s="10"/>
      <c r="SUF6" s="10"/>
      <c r="SUK6" s="18"/>
      <c r="SUM6" s="10"/>
      <c r="SUN6" s="10"/>
      <c r="SUS6" s="18"/>
      <c r="SUU6" s="10"/>
      <c r="SUV6" s="10"/>
      <c r="SVA6" s="18"/>
      <c r="SVC6" s="10"/>
      <c r="SVD6" s="10"/>
      <c r="SVI6" s="18"/>
      <c r="SVK6" s="10"/>
      <c r="SVL6" s="10"/>
      <c r="SVQ6" s="18"/>
      <c r="SVS6" s="10"/>
      <c r="SVT6" s="10"/>
      <c r="SVY6" s="18"/>
      <c r="SWA6" s="10"/>
      <c r="SWB6" s="10"/>
      <c r="SWG6" s="18"/>
      <c r="SWI6" s="10"/>
      <c r="SWJ6" s="10"/>
      <c r="SWO6" s="18"/>
      <c r="SWQ6" s="10"/>
      <c r="SWR6" s="10"/>
      <c r="SWW6" s="18"/>
      <c r="SWY6" s="10"/>
      <c r="SWZ6" s="10"/>
      <c r="SXE6" s="18"/>
      <c r="SXG6" s="10"/>
      <c r="SXH6" s="10"/>
      <c r="SXM6" s="18"/>
      <c r="SXO6" s="10"/>
      <c r="SXP6" s="10"/>
      <c r="SXU6" s="18"/>
      <c r="SXW6" s="10"/>
      <c r="SXX6" s="10"/>
      <c r="SYC6" s="18"/>
      <c r="SYE6" s="10"/>
      <c r="SYF6" s="10"/>
      <c r="SYK6" s="18"/>
      <c r="SYM6" s="10"/>
      <c r="SYN6" s="10"/>
      <c r="SYS6" s="18"/>
      <c r="SYU6" s="10"/>
      <c r="SYV6" s="10"/>
      <c r="SZA6" s="18"/>
      <c r="SZC6" s="10"/>
      <c r="SZD6" s="10"/>
      <c r="SZI6" s="18"/>
      <c r="SZK6" s="10"/>
      <c r="SZL6" s="10"/>
      <c r="SZQ6" s="18"/>
      <c r="SZS6" s="10"/>
      <c r="SZT6" s="10"/>
      <c r="SZY6" s="18"/>
      <c r="TAA6" s="10"/>
      <c r="TAB6" s="10"/>
      <c r="TAG6" s="18"/>
      <c r="TAI6" s="10"/>
      <c r="TAJ6" s="10"/>
      <c r="TAO6" s="18"/>
      <c r="TAQ6" s="10"/>
      <c r="TAR6" s="10"/>
      <c r="TAW6" s="18"/>
      <c r="TAY6" s="10"/>
      <c r="TAZ6" s="10"/>
      <c r="TBE6" s="18"/>
      <c r="TBG6" s="10"/>
      <c r="TBH6" s="10"/>
      <c r="TBM6" s="18"/>
      <c r="TBO6" s="10"/>
      <c r="TBP6" s="10"/>
      <c r="TBU6" s="18"/>
      <c r="TBW6" s="10"/>
      <c r="TBX6" s="10"/>
      <c r="TCC6" s="18"/>
      <c r="TCE6" s="10"/>
      <c r="TCF6" s="10"/>
      <c r="TCK6" s="18"/>
      <c r="TCM6" s="10"/>
      <c r="TCN6" s="10"/>
      <c r="TCS6" s="18"/>
      <c r="TCU6" s="10"/>
      <c r="TCV6" s="10"/>
      <c r="TDA6" s="18"/>
      <c r="TDC6" s="10"/>
      <c r="TDD6" s="10"/>
      <c r="TDI6" s="18"/>
      <c r="TDK6" s="10"/>
      <c r="TDL6" s="10"/>
      <c r="TDQ6" s="18"/>
      <c r="TDS6" s="10"/>
      <c r="TDT6" s="10"/>
      <c r="TDY6" s="18"/>
      <c r="TEA6" s="10"/>
      <c r="TEB6" s="10"/>
      <c r="TEG6" s="18"/>
      <c r="TEI6" s="10"/>
      <c r="TEJ6" s="10"/>
      <c r="TEO6" s="18"/>
      <c r="TEQ6" s="10"/>
      <c r="TER6" s="10"/>
      <c r="TEW6" s="18"/>
      <c r="TEY6" s="10"/>
      <c r="TEZ6" s="10"/>
      <c r="TFE6" s="18"/>
      <c r="TFG6" s="10"/>
      <c r="TFH6" s="10"/>
      <c r="TFM6" s="18"/>
      <c r="TFO6" s="10"/>
      <c r="TFP6" s="10"/>
      <c r="TFU6" s="18"/>
      <c r="TFW6" s="10"/>
      <c r="TFX6" s="10"/>
      <c r="TGC6" s="18"/>
      <c r="TGE6" s="10"/>
      <c r="TGF6" s="10"/>
      <c r="TGK6" s="18"/>
      <c r="TGM6" s="10"/>
      <c r="TGN6" s="10"/>
      <c r="TGS6" s="18"/>
      <c r="TGU6" s="10"/>
      <c r="TGV6" s="10"/>
      <c r="THA6" s="18"/>
      <c r="THC6" s="10"/>
      <c r="THD6" s="10"/>
      <c r="THI6" s="18"/>
      <c r="THK6" s="10"/>
      <c r="THL6" s="10"/>
      <c r="THQ6" s="18"/>
      <c r="THS6" s="10"/>
      <c r="THT6" s="10"/>
      <c r="THY6" s="18"/>
      <c r="TIA6" s="10"/>
      <c r="TIB6" s="10"/>
      <c r="TIG6" s="18"/>
      <c r="TII6" s="10"/>
      <c r="TIJ6" s="10"/>
      <c r="TIO6" s="18"/>
      <c r="TIQ6" s="10"/>
      <c r="TIR6" s="10"/>
      <c r="TIW6" s="18"/>
      <c r="TIY6" s="10"/>
      <c r="TIZ6" s="10"/>
      <c r="TJE6" s="18"/>
      <c r="TJG6" s="10"/>
      <c r="TJH6" s="10"/>
      <c r="TJM6" s="18"/>
      <c r="TJO6" s="10"/>
      <c r="TJP6" s="10"/>
      <c r="TJU6" s="18"/>
      <c r="TJW6" s="10"/>
      <c r="TJX6" s="10"/>
      <c r="TKC6" s="18"/>
      <c r="TKE6" s="10"/>
      <c r="TKF6" s="10"/>
      <c r="TKK6" s="18"/>
      <c r="TKM6" s="10"/>
      <c r="TKN6" s="10"/>
      <c r="TKS6" s="18"/>
      <c r="TKU6" s="10"/>
      <c r="TKV6" s="10"/>
      <c r="TLA6" s="18"/>
      <c r="TLC6" s="10"/>
      <c r="TLD6" s="10"/>
      <c r="TLI6" s="18"/>
      <c r="TLK6" s="10"/>
      <c r="TLL6" s="10"/>
      <c r="TLQ6" s="18"/>
      <c r="TLS6" s="10"/>
      <c r="TLT6" s="10"/>
      <c r="TLY6" s="18"/>
      <c r="TMA6" s="10"/>
      <c r="TMB6" s="10"/>
      <c r="TMG6" s="18"/>
      <c r="TMI6" s="10"/>
      <c r="TMJ6" s="10"/>
      <c r="TMO6" s="18"/>
      <c r="TMQ6" s="10"/>
      <c r="TMR6" s="10"/>
      <c r="TMW6" s="18"/>
      <c r="TMY6" s="10"/>
      <c r="TMZ6" s="10"/>
      <c r="TNE6" s="18"/>
      <c r="TNG6" s="10"/>
      <c r="TNH6" s="10"/>
      <c r="TNM6" s="18"/>
      <c r="TNO6" s="10"/>
      <c r="TNP6" s="10"/>
      <c r="TNU6" s="18"/>
      <c r="TNW6" s="10"/>
      <c r="TNX6" s="10"/>
      <c r="TOC6" s="18"/>
      <c r="TOE6" s="10"/>
      <c r="TOF6" s="10"/>
      <c r="TOK6" s="18"/>
      <c r="TOM6" s="10"/>
      <c r="TON6" s="10"/>
      <c r="TOS6" s="18"/>
      <c r="TOU6" s="10"/>
      <c r="TOV6" s="10"/>
      <c r="TPA6" s="18"/>
      <c r="TPC6" s="10"/>
      <c r="TPD6" s="10"/>
      <c r="TPI6" s="18"/>
      <c r="TPK6" s="10"/>
      <c r="TPL6" s="10"/>
      <c r="TPQ6" s="18"/>
      <c r="TPS6" s="10"/>
      <c r="TPT6" s="10"/>
      <c r="TPY6" s="18"/>
      <c r="TQA6" s="10"/>
      <c r="TQB6" s="10"/>
      <c r="TQG6" s="18"/>
      <c r="TQI6" s="10"/>
      <c r="TQJ6" s="10"/>
      <c r="TQO6" s="18"/>
      <c r="TQQ6" s="10"/>
      <c r="TQR6" s="10"/>
      <c r="TQW6" s="18"/>
      <c r="TQY6" s="10"/>
      <c r="TQZ6" s="10"/>
      <c r="TRE6" s="18"/>
      <c r="TRG6" s="10"/>
      <c r="TRH6" s="10"/>
      <c r="TRM6" s="18"/>
      <c r="TRO6" s="10"/>
      <c r="TRP6" s="10"/>
      <c r="TRU6" s="18"/>
      <c r="TRW6" s="10"/>
      <c r="TRX6" s="10"/>
      <c r="TSC6" s="18"/>
      <c r="TSE6" s="10"/>
      <c r="TSF6" s="10"/>
      <c r="TSK6" s="18"/>
      <c r="TSM6" s="10"/>
      <c r="TSN6" s="10"/>
      <c r="TSS6" s="18"/>
      <c r="TSU6" s="10"/>
      <c r="TSV6" s="10"/>
      <c r="TTA6" s="18"/>
      <c r="TTC6" s="10"/>
      <c r="TTD6" s="10"/>
      <c r="TTI6" s="18"/>
      <c r="TTK6" s="10"/>
      <c r="TTL6" s="10"/>
      <c r="TTQ6" s="18"/>
      <c r="TTS6" s="10"/>
      <c r="TTT6" s="10"/>
      <c r="TTY6" s="18"/>
      <c r="TUA6" s="10"/>
      <c r="TUB6" s="10"/>
      <c r="TUG6" s="18"/>
      <c r="TUI6" s="10"/>
      <c r="TUJ6" s="10"/>
      <c r="TUO6" s="18"/>
      <c r="TUQ6" s="10"/>
      <c r="TUR6" s="10"/>
      <c r="TUW6" s="18"/>
      <c r="TUY6" s="10"/>
      <c r="TUZ6" s="10"/>
      <c r="TVE6" s="18"/>
      <c r="TVG6" s="10"/>
      <c r="TVH6" s="10"/>
      <c r="TVM6" s="18"/>
      <c r="TVO6" s="10"/>
      <c r="TVP6" s="10"/>
      <c r="TVU6" s="18"/>
      <c r="TVW6" s="10"/>
      <c r="TVX6" s="10"/>
      <c r="TWC6" s="18"/>
      <c r="TWE6" s="10"/>
      <c r="TWF6" s="10"/>
      <c r="TWK6" s="18"/>
      <c r="TWM6" s="10"/>
      <c r="TWN6" s="10"/>
      <c r="TWS6" s="18"/>
      <c r="TWU6" s="10"/>
      <c r="TWV6" s="10"/>
      <c r="TXA6" s="18"/>
      <c r="TXC6" s="10"/>
      <c r="TXD6" s="10"/>
      <c r="TXI6" s="18"/>
      <c r="TXK6" s="10"/>
      <c r="TXL6" s="10"/>
      <c r="TXQ6" s="18"/>
      <c r="TXS6" s="10"/>
      <c r="TXT6" s="10"/>
      <c r="TXY6" s="18"/>
      <c r="TYA6" s="10"/>
      <c r="TYB6" s="10"/>
      <c r="TYG6" s="18"/>
      <c r="TYI6" s="10"/>
      <c r="TYJ6" s="10"/>
      <c r="TYO6" s="18"/>
      <c r="TYQ6" s="10"/>
      <c r="TYR6" s="10"/>
      <c r="TYW6" s="18"/>
      <c r="TYY6" s="10"/>
      <c r="TYZ6" s="10"/>
      <c r="TZE6" s="18"/>
      <c r="TZG6" s="10"/>
      <c r="TZH6" s="10"/>
      <c r="TZM6" s="18"/>
      <c r="TZO6" s="10"/>
      <c r="TZP6" s="10"/>
      <c r="TZU6" s="18"/>
      <c r="TZW6" s="10"/>
      <c r="TZX6" s="10"/>
      <c r="UAC6" s="18"/>
      <c r="UAE6" s="10"/>
      <c r="UAF6" s="10"/>
      <c r="UAK6" s="18"/>
      <c r="UAM6" s="10"/>
      <c r="UAN6" s="10"/>
      <c r="UAS6" s="18"/>
      <c r="UAU6" s="10"/>
      <c r="UAV6" s="10"/>
      <c r="UBA6" s="18"/>
      <c r="UBC6" s="10"/>
      <c r="UBD6" s="10"/>
      <c r="UBI6" s="18"/>
      <c r="UBK6" s="10"/>
      <c r="UBL6" s="10"/>
      <c r="UBQ6" s="18"/>
      <c r="UBS6" s="10"/>
      <c r="UBT6" s="10"/>
      <c r="UBY6" s="18"/>
      <c r="UCA6" s="10"/>
      <c r="UCB6" s="10"/>
      <c r="UCG6" s="18"/>
      <c r="UCI6" s="10"/>
      <c r="UCJ6" s="10"/>
      <c r="UCO6" s="18"/>
      <c r="UCQ6" s="10"/>
      <c r="UCR6" s="10"/>
      <c r="UCW6" s="18"/>
      <c r="UCY6" s="10"/>
      <c r="UCZ6" s="10"/>
      <c r="UDE6" s="18"/>
      <c r="UDG6" s="10"/>
      <c r="UDH6" s="10"/>
      <c r="UDM6" s="18"/>
      <c r="UDO6" s="10"/>
      <c r="UDP6" s="10"/>
      <c r="UDU6" s="18"/>
      <c r="UDW6" s="10"/>
      <c r="UDX6" s="10"/>
      <c r="UEC6" s="18"/>
      <c r="UEE6" s="10"/>
      <c r="UEF6" s="10"/>
      <c r="UEK6" s="18"/>
      <c r="UEM6" s="10"/>
      <c r="UEN6" s="10"/>
      <c r="UES6" s="18"/>
      <c r="UEU6" s="10"/>
      <c r="UEV6" s="10"/>
      <c r="UFA6" s="18"/>
      <c r="UFC6" s="10"/>
      <c r="UFD6" s="10"/>
      <c r="UFI6" s="18"/>
      <c r="UFK6" s="10"/>
      <c r="UFL6" s="10"/>
      <c r="UFQ6" s="18"/>
      <c r="UFS6" s="10"/>
      <c r="UFT6" s="10"/>
      <c r="UFY6" s="18"/>
      <c r="UGA6" s="10"/>
      <c r="UGB6" s="10"/>
      <c r="UGG6" s="18"/>
      <c r="UGI6" s="10"/>
      <c r="UGJ6" s="10"/>
      <c r="UGO6" s="18"/>
      <c r="UGQ6" s="10"/>
      <c r="UGR6" s="10"/>
      <c r="UGW6" s="18"/>
      <c r="UGY6" s="10"/>
      <c r="UGZ6" s="10"/>
      <c r="UHE6" s="18"/>
      <c r="UHG6" s="10"/>
      <c r="UHH6" s="10"/>
      <c r="UHM6" s="18"/>
      <c r="UHO6" s="10"/>
      <c r="UHP6" s="10"/>
      <c r="UHU6" s="18"/>
      <c r="UHW6" s="10"/>
      <c r="UHX6" s="10"/>
      <c r="UIC6" s="18"/>
      <c r="UIE6" s="10"/>
      <c r="UIF6" s="10"/>
      <c r="UIK6" s="18"/>
      <c r="UIM6" s="10"/>
      <c r="UIN6" s="10"/>
      <c r="UIS6" s="18"/>
      <c r="UIU6" s="10"/>
      <c r="UIV6" s="10"/>
      <c r="UJA6" s="18"/>
      <c r="UJC6" s="10"/>
      <c r="UJD6" s="10"/>
      <c r="UJI6" s="18"/>
      <c r="UJK6" s="10"/>
      <c r="UJL6" s="10"/>
      <c r="UJQ6" s="18"/>
      <c r="UJS6" s="10"/>
      <c r="UJT6" s="10"/>
      <c r="UJY6" s="18"/>
      <c r="UKA6" s="10"/>
      <c r="UKB6" s="10"/>
      <c r="UKG6" s="18"/>
      <c r="UKI6" s="10"/>
      <c r="UKJ6" s="10"/>
      <c r="UKO6" s="18"/>
      <c r="UKQ6" s="10"/>
      <c r="UKR6" s="10"/>
      <c r="UKW6" s="18"/>
      <c r="UKY6" s="10"/>
      <c r="UKZ6" s="10"/>
      <c r="ULE6" s="18"/>
      <c r="ULG6" s="10"/>
      <c r="ULH6" s="10"/>
      <c r="ULM6" s="18"/>
      <c r="ULO6" s="10"/>
      <c r="ULP6" s="10"/>
      <c r="ULU6" s="18"/>
      <c r="ULW6" s="10"/>
      <c r="ULX6" s="10"/>
      <c r="UMC6" s="18"/>
      <c r="UME6" s="10"/>
      <c r="UMF6" s="10"/>
      <c r="UMK6" s="18"/>
      <c r="UMM6" s="10"/>
      <c r="UMN6" s="10"/>
      <c r="UMS6" s="18"/>
      <c r="UMU6" s="10"/>
      <c r="UMV6" s="10"/>
      <c r="UNA6" s="18"/>
      <c r="UNC6" s="10"/>
      <c r="UND6" s="10"/>
      <c r="UNI6" s="18"/>
      <c r="UNK6" s="10"/>
      <c r="UNL6" s="10"/>
      <c r="UNQ6" s="18"/>
      <c r="UNS6" s="10"/>
      <c r="UNT6" s="10"/>
      <c r="UNY6" s="18"/>
      <c r="UOA6" s="10"/>
      <c r="UOB6" s="10"/>
      <c r="UOG6" s="18"/>
      <c r="UOI6" s="10"/>
      <c r="UOJ6" s="10"/>
      <c r="UOO6" s="18"/>
      <c r="UOQ6" s="10"/>
      <c r="UOR6" s="10"/>
      <c r="UOW6" s="18"/>
      <c r="UOY6" s="10"/>
      <c r="UOZ6" s="10"/>
      <c r="UPE6" s="18"/>
      <c r="UPG6" s="10"/>
      <c r="UPH6" s="10"/>
      <c r="UPM6" s="18"/>
      <c r="UPO6" s="10"/>
      <c r="UPP6" s="10"/>
      <c r="UPU6" s="18"/>
      <c r="UPW6" s="10"/>
      <c r="UPX6" s="10"/>
      <c r="UQC6" s="18"/>
      <c r="UQE6" s="10"/>
      <c r="UQF6" s="10"/>
      <c r="UQK6" s="18"/>
      <c r="UQM6" s="10"/>
      <c r="UQN6" s="10"/>
      <c r="UQS6" s="18"/>
      <c r="UQU6" s="10"/>
      <c r="UQV6" s="10"/>
      <c r="URA6" s="18"/>
      <c r="URC6" s="10"/>
      <c r="URD6" s="10"/>
      <c r="URI6" s="18"/>
      <c r="URK6" s="10"/>
      <c r="URL6" s="10"/>
      <c r="URQ6" s="18"/>
      <c r="URS6" s="10"/>
      <c r="URT6" s="10"/>
      <c r="URY6" s="18"/>
      <c r="USA6" s="10"/>
      <c r="USB6" s="10"/>
      <c r="USG6" s="18"/>
      <c r="USI6" s="10"/>
      <c r="USJ6" s="10"/>
      <c r="USO6" s="18"/>
      <c r="USQ6" s="10"/>
      <c r="USR6" s="10"/>
      <c r="USW6" s="18"/>
      <c r="USY6" s="10"/>
      <c r="USZ6" s="10"/>
      <c r="UTE6" s="18"/>
      <c r="UTG6" s="10"/>
      <c r="UTH6" s="10"/>
      <c r="UTM6" s="18"/>
      <c r="UTO6" s="10"/>
      <c r="UTP6" s="10"/>
      <c r="UTU6" s="18"/>
      <c r="UTW6" s="10"/>
      <c r="UTX6" s="10"/>
      <c r="UUC6" s="18"/>
      <c r="UUE6" s="10"/>
      <c r="UUF6" s="10"/>
      <c r="UUK6" s="18"/>
      <c r="UUM6" s="10"/>
      <c r="UUN6" s="10"/>
      <c r="UUS6" s="18"/>
      <c r="UUU6" s="10"/>
      <c r="UUV6" s="10"/>
      <c r="UVA6" s="18"/>
      <c r="UVC6" s="10"/>
      <c r="UVD6" s="10"/>
      <c r="UVI6" s="18"/>
      <c r="UVK6" s="10"/>
      <c r="UVL6" s="10"/>
      <c r="UVQ6" s="18"/>
      <c r="UVS6" s="10"/>
      <c r="UVT6" s="10"/>
      <c r="UVY6" s="18"/>
      <c r="UWA6" s="10"/>
      <c r="UWB6" s="10"/>
      <c r="UWG6" s="18"/>
      <c r="UWI6" s="10"/>
      <c r="UWJ6" s="10"/>
      <c r="UWO6" s="18"/>
      <c r="UWQ6" s="10"/>
      <c r="UWR6" s="10"/>
      <c r="UWW6" s="18"/>
      <c r="UWY6" s="10"/>
      <c r="UWZ6" s="10"/>
      <c r="UXE6" s="18"/>
      <c r="UXG6" s="10"/>
      <c r="UXH6" s="10"/>
      <c r="UXM6" s="18"/>
      <c r="UXO6" s="10"/>
      <c r="UXP6" s="10"/>
      <c r="UXU6" s="18"/>
      <c r="UXW6" s="10"/>
      <c r="UXX6" s="10"/>
      <c r="UYC6" s="18"/>
      <c r="UYE6" s="10"/>
      <c r="UYF6" s="10"/>
      <c r="UYK6" s="18"/>
      <c r="UYM6" s="10"/>
      <c r="UYN6" s="10"/>
      <c r="UYS6" s="18"/>
      <c r="UYU6" s="10"/>
      <c r="UYV6" s="10"/>
      <c r="UZA6" s="18"/>
      <c r="UZC6" s="10"/>
      <c r="UZD6" s="10"/>
      <c r="UZI6" s="18"/>
      <c r="UZK6" s="10"/>
      <c r="UZL6" s="10"/>
      <c r="UZQ6" s="18"/>
      <c r="UZS6" s="10"/>
      <c r="UZT6" s="10"/>
      <c r="UZY6" s="18"/>
      <c r="VAA6" s="10"/>
      <c r="VAB6" s="10"/>
      <c r="VAG6" s="18"/>
      <c r="VAI6" s="10"/>
      <c r="VAJ6" s="10"/>
      <c r="VAO6" s="18"/>
      <c r="VAQ6" s="10"/>
      <c r="VAR6" s="10"/>
      <c r="VAW6" s="18"/>
      <c r="VAY6" s="10"/>
      <c r="VAZ6" s="10"/>
      <c r="VBE6" s="18"/>
      <c r="VBG6" s="10"/>
      <c r="VBH6" s="10"/>
      <c r="VBM6" s="18"/>
      <c r="VBO6" s="10"/>
      <c r="VBP6" s="10"/>
      <c r="VBU6" s="18"/>
      <c r="VBW6" s="10"/>
      <c r="VBX6" s="10"/>
      <c r="VCC6" s="18"/>
      <c r="VCE6" s="10"/>
      <c r="VCF6" s="10"/>
      <c r="VCK6" s="18"/>
      <c r="VCM6" s="10"/>
      <c r="VCN6" s="10"/>
      <c r="VCS6" s="18"/>
      <c r="VCU6" s="10"/>
      <c r="VCV6" s="10"/>
      <c r="VDA6" s="18"/>
      <c r="VDC6" s="10"/>
      <c r="VDD6" s="10"/>
      <c r="VDI6" s="18"/>
      <c r="VDK6" s="10"/>
      <c r="VDL6" s="10"/>
      <c r="VDQ6" s="18"/>
      <c r="VDS6" s="10"/>
      <c r="VDT6" s="10"/>
      <c r="VDY6" s="18"/>
      <c r="VEA6" s="10"/>
      <c r="VEB6" s="10"/>
      <c r="VEG6" s="18"/>
      <c r="VEI6" s="10"/>
      <c r="VEJ6" s="10"/>
      <c r="VEO6" s="18"/>
      <c r="VEQ6" s="10"/>
      <c r="VER6" s="10"/>
      <c r="VEW6" s="18"/>
      <c r="VEY6" s="10"/>
      <c r="VEZ6" s="10"/>
      <c r="VFE6" s="18"/>
      <c r="VFG6" s="10"/>
      <c r="VFH6" s="10"/>
      <c r="VFM6" s="18"/>
      <c r="VFO6" s="10"/>
      <c r="VFP6" s="10"/>
      <c r="VFU6" s="18"/>
      <c r="VFW6" s="10"/>
      <c r="VFX6" s="10"/>
      <c r="VGC6" s="18"/>
      <c r="VGE6" s="10"/>
      <c r="VGF6" s="10"/>
      <c r="VGK6" s="18"/>
      <c r="VGM6" s="10"/>
      <c r="VGN6" s="10"/>
      <c r="VGS6" s="18"/>
      <c r="VGU6" s="10"/>
      <c r="VGV6" s="10"/>
      <c r="VHA6" s="18"/>
      <c r="VHC6" s="10"/>
      <c r="VHD6" s="10"/>
      <c r="VHI6" s="18"/>
      <c r="VHK6" s="10"/>
      <c r="VHL6" s="10"/>
      <c r="VHQ6" s="18"/>
      <c r="VHS6" s="10"/>
      <c r="VHT6" s="10"/>
      <c r="VHY6" s="18"/>
      <c r="VIA6" s="10"/>
      <c r="VIB6" s="10"/>
      <c r="VIG6" s="18"/>
      <c r="VII6" s="10"/>
      <c r="VIJ6" s="10"/>
      <c r="VIO6" s="18"/>
      <c r="VIQ6" s="10"/>
      <c r="VIR6" s="10"/>
      <c r="VIW6" s="18"/>
      <c r="VIY6" s="10"/>
      <c r="VIZ6" s="10"/>
      <c r="VJE6" s="18"/>
      <c r="VJG6" s="10"/>
      <c r="VJH6" s="10"/>
      <c r="VJM6" s="18"/>
      <c r="VJO6" s="10"/>
      <c r="VJP6" s="10"/>
      <c r="VJU6" s="18"/>
      <c r="VJW6" s="10"/>
      <c r="VJX6" s="10"/>
      <c r="VKC6" s="18"/>
      <c r="VKE6" s="10"/>
      <c r="VKF6" s="10"/>
      <c r="VKK6" s="18"/>
      <c r="VKM6" s="10"/>
      <c r="VKN6" s="10"/>
      <c r="VKS6" s="18"/>
      <c r="VKU6" s="10"/>
      <c r="VKV6" s="10"/>
      <c r="VLA6" s="18"/>
      <c r="VLC6" s="10"/>
      <c r="VLD6" s="10"/>
      <c r="VLI6" s="18"/>
      <c r="VLK6" s="10"/>
      <c r="VLL6" s="10"/>
      <c r="VLQ6" s="18"/>
      <c r="VLS6" s="10"/>
      <c r="VLT6" s="10"/>
      <c r="VLY6" s="18"/>
      <c r="VMA6" s="10"/>
      <c r="VMB6" s="10"/>
      <c r="VMG6" s="18"/>
      <c r="VMI6" s="10"/>
      <c r="VMJ6" s="10"/>
      <c r="VMO6" s="18"/>
      <c r="VMQ6" s="10"/>
      <c r="VMR6" s="10"/>
      <c r="VMW6" s="18"/>
      <c r="VMY6" s="10"/>
      <c r="VMZ6" s="10"/>
      <c r="VNE6" s="18"/>
      <c r="VNG6" s="10"/>
      <c r="VNH6" s="10"/>
      <c r="VNM6" s="18"/>
      <c r="VNO6" s="10"/>
      <c r="VNP6" s="10"/>
      <c r="VNU6" s="18"/>
      <c r="VNW6" s="10"/>
      <c r="VNX6" s="10"/>
      <c r="VOC6" s="18"/>
      <c r="VOE6" s="10"/>
      <c r="VOF6" s="10"/>
      <c r="VOK6" s="18"/>
      <c r="VOM6" s="10"/>
      <c r="VON6" s="10"/>
      <c r="VOS6" s="18"/>
      <c r="VOU6" s="10"/>
      <c r="VOV6" s="10"/>
      <c r="VPA6" s="18"/>
      <c r="VPC6" s="10"/>
      <c r="VPD6" s="10"/>
      <c r="VPI6" s="18"/>
      <c r="VPK6" s="10"/>
      <c r="VPL6" s="10"/>
      <c r="VPQ6" s="18"/>
      <c r="VPS6" s="10"/>
      <c r="VPT6" s="10"/>
      <c r="VPY6" s="18"/>
      <c r="VQA6" s="10"/>
      <c r="VQB6" s="10"/>
      <c r="VQG6" s="18"/>
      <c r="VQI6" s="10"/>
      <c r="VQJ6" s="10"/>
      <c r="VQO6" s="18"/>
      <c r="VQQ6" s="10"/>
      <c r="VQR6" s="10"/>
      <c r="VQW6" s="18"/>
      <c r="VQY6" s="10"/>
      <c r="VQZ6" s="10"/>
      <c r="VRE6" s="18"/>
      <c r="VRG6" s="10"/>
      <c r="VRH6" s="10"/>
      <c r="VRM6" s="18"/>
      <c r="VRO6" s="10"/>
      <c r="VRP6" s="10"/>
      <c r="VRU6" s="18"/>
      <c r="VRW6" s="10"/>
      <c r="VRX6" s="10"/>
      <c r="VSC6" s="18"/>
      <c r="VSE6" s="10"/>
      <c r="VSF6" s="10"/>
      <c r="VSK6" s="18"/>
      <c r="VSM6" s="10"/>
      <c r="VSN6" s="10"/>
      <c r="VSS6" s="18"/>
      <c r="VSU6" s="10"/>
      <c r="VSV6" s="10"/>
      <c r="VTA6" s="18"/>
      <c r="VTC6" s="10"/>
      <c r="VTD6" s="10"/>
      <c r="VTI6" s="18"/>
      <c r="VTK6" s="10"/>
      <c r="VTL6" s="10"/>
      <c r="VTQ6" s="18"/>
      <c r="VTS6" s="10"/>
      <c r="VTT6" s="10"/>
      <c r="VTY6" s="18"/>
      <c r="VUA6" s="10"/>
      <c r="VUB6" s="10"/>
      <c r="VUG6" s="18"/>
      <c r="VUI6" s="10"/>
      <c r="VUJ6" s="10"/>
      <c r="VUO6" s="18"/>
      <c r="VUQ6" s="10"/>
      <c r="VUR6" s="10"/>
      <c r="VUW6" s="18"/>
      <c r="VUY6" s="10"/>
      <c r="VUZ6" s="10"/>
      <c r="VVE6" s="18"/>
      <c r="VVG6" s="10"/>
      <c r="VVH6" s="10"/>
      <c r="VVM6" s="18"/>
      <c r="VVO6" s="10"/>
      <c r="VVP6" s="10"/>
      <c r="VVU6" s="18"/>
      <c r="VVW6" s="10"/>
      <c r="VVX6" s="10"/>
      <c r="VWC6" s="18"/>
      <c r="VWE6" s="10"/>
      <c r="VWF6" s="10"/>
      <c r="VWK6" s="18"/>
      <c r="VWM6" s="10"/>
      <c r="VWN6" s="10"/>
      <c r="VWS6" s="18"/>
      <c r="VWU6" s="10"/>
      <c r="VWV6" s="10"/>
      <c r="VXA6" s="18"/>
      <c r="VXC6" s="10"/>
      <c r="VXD6" s="10"/>
      <c r="VXI6" s="18"/>
      <c r="VXK6" s="10"/>
      <c r="VXL6" s="10"/>
      <c r="VXQ6" s="18"/>
      <c r="VXS6" s="10"/>
      <c r="VXT6" s="10"/>
      <c r="VXY6" s="18"/>
      <c r="VYA6" s="10"/>
      <c r="VYB6" s="10"/>
      <c r="VYG6" s="18"/>
      <c r="VYI6" s="10"/>
      <c r="VYJ6" s="10"/>
      <c r="VYO6" s="18"/>
      <c r="VYQ6" s="10"/>
      <c r="VYR6" s="10"/>
      <c r="VYW6" s="18"/>
      <c r="VYY6" s="10"/>
      <c r="VYZ6" s="10"/>
      <c r="VZE6" s="18"/>
      <c r="VZG6" s="10"/>
      <c r="VZH6" s="10"/>
      <c r="VZM6" s="18"/>
      <c r="VZO6" s="10"/>
      <c r="VZP6" s="10"/>
      <c r="VZU6" s="18"/>
      <c r="VZW6" s="10"/>
      <c r="VZX6" s="10"/>
      <c r="WAC6" s="18"/>
      <c r="WAE6" s="10"/>
      <c r="WAF6" s="10"/>
      <c r="WAK6" s="18"/>
      <c r="WAM6" s="10"/>
      <c r="WAN6" s="10"/>
      <c r="WAS6" s="18"/>
      <c r="WAU6" s="10"/>
      <c r="WAV6" s="10"/>
      <c r="WBA6" s="18"/>
      <c r="WBC6" s="10"/>
      <c r="WBD6" s="10"/>
      <c r="WBI6" s="18"/>
      <c r="WBK6" s="10"/>
      <c r="WBL6" s="10"/>
      <c r="WBQ6" s="18"/>
      <c r="WBS6" s="10"/>
      <c r="WBT6" s="10"/>
      <c r="WBY6" s="18"/>
      <c r="WCA6" s="10"/>
      <c r="WCB6" s="10"/>
      <c r="WCG6" s="18"/>
      <c r="WCI6" s="10"/>
      <c r="WCJ6" s="10"/>
      <c r="WCO6" s="18"/>
      <c r="WCQ6" s="10"/>
      <c r="WCR6" s="10"/>
      <c r="WCW6" s="18"/>
      <c r="WCY6" s="10"/>
      <c r="WCZ6" s="10"/>
      <c r="WDE6" s="18"/>
      <c r="WDG6" s="10"/>
      <c r="WDH6" s="10"/>
      <c r="WDM6" s="18"/>
      <c r="WDO6" s="10"/>
      <c r="WDP6" s="10"/>
      <c r="WDU6" s="18"/>
      <c r="WDW6" s="10"/>
      <c r="WDX6" s="10"/>
      <c r="WEC6" s="18"/>
      <c r="WEE6" s="10"/>
      <c r="WEF6" s="10"/>
      <c r="WEK6" s="18"/>
      <c r="WEM6" s="10"/>
      <c r="WEN6" s="10"/>
      <c r="WES6" s="18"/>
      <c r="WEU6" s="10"/>
      <c r="WEV6" s="10"/>
      <c r="WFA6" s="18"/>
      <c r="WFC6" s="10"/>
      <c r="WFD6" s="10"/>
      <c r="WFI6" s="18"/>
      <c r="WFK6" s="10"/>
      <c r="WFL6" s="10"/>
      <c r="WFQ6" s="18"/>
      <c r="WFS6" s="10"/>
      <c r="WFT6" s="10"/>
      <c r="WFY6" s="18"/>
      <c r="WGA6" s="10"/>
      <c r="WGB6" s="10"/>
      <c r="WGG6" s="18"/>
      <c r="WGI6" s="10"/>
      <c r="WGJ6" s="10"/>
      <c r="WGO6" s="18"/>
      <c r="WGQ6" s="10"/>
      <c r="WGR6" s="10"/>
      <c r="WGW6" s="18"/>
      <c r="WGY6" s="10"/>
      <c r="WGZ6" s="10"/>
      <c r="WHE6" s="18"/>
      <c r="WHG6" s="10"/>
      <c r="WHH6" s="10"/>
      <c r="WHM6" s="18"/>
      <c r="WHO6" s="10"/>
      <c r="WHP6" s="10"/>
      <c r="WHU6" s="18"/>
      <c r="WHW6" s="10"/>
      <c r="WHX6" s="10"/>
      <c r="WIC6" s="18"/>
      <c r="WIE6" s="10"/>
      <c r="WIF6" s="10"/>
      <c r="WIK6" s="18"/>
      <c r="WIM6" s="10"/>
      <c r="WIN6" s="10"/>
      <c r="WIS6" s="18"/>
      <c r="WIU6" s="10"/>
      <c r="WIV6" s="10"/>
      <c r="WJA6" s="18"/>
      <c r="WJC6" s="10"/>
      <c r="WJD6" s="10"/>
      <c r="WJI6" s="18"/>
      <c r="WJK6" s="10"/>
      <c r="WJL6" s="10"/>
      <c r="WJQ6" s="18"/>
      <c r="WJS6" s="10"/>
      <c r="WJT6" s="10"/>
      <c r="WJY6" s="18"/>
      <c r="WKA6" s="10"/>
      <c r="WKB6" s="10"/>
      <c r="WKG6" s="18"/>
      <c r="WKI6" s="10"/>
      <c r="WKJ6" s="10"/>
      <c r="WKO6" s="18"/>
      <c r="WKQ6" s="10"/>
      <c r="WKR6" s="10"/>
      <c r="WKW6" s="18"/>
      <c r="WKY6" s="10"/>
      <c r="WKZ6" s="10"/>
      <c r="WLE6" s="18"/>
      <c r="WLG6" s="10"/>
      <c r="WLH6" s="10"/>
      <c r="WLM6" s="18"/>
      <c r="WLO6" s="10"/>
      <c r="WLP6" s="10"/>
      <c r="WLU6" s="18"/>
      <c r="WLW6" s="10"/>
      <c r="WLX6" s="10"/>
      <c r="WMC6" s="18"/>
      <c r="WME6" s="10"/>
      <c r="WMF6" s="10"/>
      <c r="WMK6" s="18"/>
      <c r="WMM6" s="10"/>
      <c r="WMN6" s="10"/>
      <c r="WMS6" s="18"/>
      <c r="WMU6" s="10"/>
      <c r="WMV6" s="10"/>
      <c r="WNA6" s="18"/>
      <c r="WNC6" s="10"/>
      <c r="WND6" s="10"/>
      <c r="WNI6" s="18"/>
      <c r="WNK6" s="10"/>
      <c r="WNL6" s="10"/>
      <c r="WNQ6" s="18"/>
      <c r="WNS6" s="10"/>
      <c r="WNT6" s="10"/>
      <c r="WNY6" s="18"/>
      <c r="WOA6" s="10"/>
      <c r="WOB6" s="10"/>
      <c r="WOG6" s="18"/>
      <c r="WOI6" s="10"/>
      <c r="WOJ6" s="10"/>
      <c r="WOO6" s="18"/>
      <c r="WOQ6" s="10"/>
      <c r="WOR6" s="10"/>
      <c r="WOW6" s="18"/>
      <c r="WOY6" s="10"/>
      <c r="WOZ6" s="10"/>
      <c r="WPE6" s="18"/>
      <c r="WPG6" s="10"/>
      <c r="WPH6" s="10"/>
      <c r="WPM6" s="18"/>
      <c r="WPO6" s="10"/>
      <c r="WPP6" s="10"/>
      <c r="WPU6" s="18"/>
      <c r="WPW6" s="10"/>
      <c r="WPX6" s="10"/>
      <c r="WQC6" s="18"/>
      <c r="WQE6" s="10"/>
      <c r="WQF6" s="10"/>
      <c r="WQK6" s="18"/>
      <c r="WQM6" s="10"/>
      <c r="WQN6" s="10"/>
      <c r="WQS6" s="18"/>
      <c r="WQU6" s="10"/>
      <c r="WQV6" s="10"/>
      <c r="WRA6" s="18"/>
      <c r="WRC6" s="10"/>
      <c r="WRD6" s="10"/>
      <c r="WRI6" s="18"/>
      <c r="WRK6" s="10"/>
      <c r="WRL6" s="10"/>
      <c r="WRQ6" s="18"/>
      <c r="WRS6" s="10"/>
      <c r="WRT6" s="10"/>
      <c r="WRY6" s="18"/>
      <c r="WSA6" s="10"/>
      <c r="WSB6" s="10"/>
      <c r="WSG6" s="18"/>
      <c r="WSI6" s="10"/>
      <c r="WSJ6" s="10"/>
      <c r="WSO6" s="18"/>
      <c r="WSQ6" s="10"/>
      <c r="WSR6" s="10"/>
      <c r="WSW6" s="18"/>
      <c r="WSY6" s="10"/>
      <c r="WSZ6" s="10"/>
      <c r="WTE6" s="18"/>
      <c r="WTG6" s="10"/>
      <c r="WTH6" s="10"/>
      <c r="WTM6" s="18"/>
      <c r="WTO6" s="10"/>
      <c r="WTP6" s="10"/>
      <c r="WTU6" s="18"/>
      <c r="WTW6" s="10"/>
      <c r="WTX6" s="10"/>
      <c r="WUC6" s="18"/>
      <c r="WUE6" s="10"/>
      <c r="WUF6" s="10"/>
      <c r="WUK6" s="18"/>
      <c r="WUM6" s="10"/>
      <c r="WUN6" s="10"/>
      <c r="WUS6" s="18"/>
      <c r="WUU6" s="10"/>
      <c r="WUV6" s="10"/>
      <c r="WVA6" s="18"/>
      <c r="WVC6" s="10"/>
      <c r="WVD6" s="10"/>
      <c r="WVI6" s="18"/>
      <c r="WVK6" s="10"/>
      <c r="WVL6" s="10"/>
      <c r="WVQ6" s="18"/>
      <c r="WVS6" s="10"/>
      <c r="WVT6" s="10"/>
      <c r="WVY6" s="18"/>
      <c r="WWA6" s="10"/>
      <c r="WWB6" s="10"/>
      <c r="WWG6" s="18"/>
      <c r="WWI6" s="10"/>
      <c r="WWJ6" s="10"/>
      <c r="WWO6" s="18"/>
      <c r="WWQ6" s="10"/>
      <c r="WWR6" s="10"/>
      <c r="WWW6" s="18"/>
      <c r="WWY6" s="10"/>
      <c r="WWZ6" s="10"/>
      <c r="WXE6" s="18"/>
      <c r="WXG6" s="10"/>
      <c r="WXH6" s="10"/>
      <c r="WXM6" s="18"/>
      <c r="WXO6" s="10"/>
      <c r="WXP6" s="10"/>
      <c r="WXU6" s="18"/>
      <c r="WXW6" s="10"/>
      <c r="WXX6" s="10"/>
      <c r="WYC6" s="18"/>
      <c r="WYE6" s="10"/>
      <c r="WYF6" s="10"/>
      <c r="WYK6" s="18"/>
      <c r="WYM6" s="10"/>
      <c r="WYN6" s="10"/>
      <c r="WYS6" s="18"/>
      <c r="WYU6" s="10"/>
      <c r="WYV6" s="10"/>
      <c r="WZA6" s="18"/>
      <c r="WZC6" s="10"/>
      <c r="WZD6" s="10"/>
      <c r="WZI6" s="18"/>
      <c r="WZK6" s="10"/>
      <c r="WZL6" s="10"/>
      <c r="WZQ6" s="18"/>
      <c r="WZS6" s="10"/>
      <c r="WZT6" s="10"/>
      <c r="WZY6" s="18"/>
      <c r="XAA6" s="10"/>
      <c r="XAB6" s="10"/>
      <c r="XAG6" s="18"/>
      <c r="XAI6" s="10"/>
      <c r="XAJ6" s="10"/>
      <c r="XAO6" s="18"/>
      <c r="XAQ6" s="10"/>
      <c r="XAR6" s="10"/>
      <c r="XAW6" s="18"/>
      <c r="XAY6" s="10"/>
      <c r="XAZ6" s="10"/>
      <c r="XBE6" s="18"/>
      <c r="XBG6" s="10"/>
      <c r="XBH6" s="10"/>
      <c r="XBM6" s="18"/>
      <c r="XBO6" s="10"/>
      <c r="XBP6" s="10"/>
      <c r="XBU6" s="18"/>
      <c r="XBW6" s="10"/>
      <c r="XBX6" s="10"/>
      <c r="XCC6" s="18"/>
      <c r="XCE6" s="10"/>
      <c r="XCF6" s="10"/>
      <c r="XCK6" s="18"/>
      <c r="XCM6" s="10"/>
      <c r="XCN6" s="10"/>
      <c r="XCS6" s="18"/>
      <c r="XCU6" s="10"/>
      <c r="XCV6" s="10"/>
      <c r="XDA6" s="18"/>
      <c r="XDC6" s="10"/>
      <c r="XDD6" s="10"/>
      <c r="XDI6" s="18"/>
      <c r="XDK6" s="10"/>
      <c r="XDL6" s="10"/>
      <c r="XDQ6" s="18"/>
      <c r="XDS6" s="10"/>
      <c r="XDT6" s="10"/>
      <c r="XDY6" s="18"/>
      <c r="XEA6" s="10"/>
      <c r="XEB6" s="10"/>
      <c r="XEG6" s="18"/>
      <c r="XEI6" s="10"/>
      <c r="XEJ6" s="10"/>
      <c r="XEO6" s="18"/>
      <c r="XEQ6" s="10"/>
      <c r="XER6" s="10"/>
      <c r="XEW6" s="18"/>
      <c r="XEY6" s="10"/>
      <c r="XEZ6" s="10"/>
    </row>
    <row r="7" s="1" customFormat="1" ht="25" customHeight="1" spans="1:16380">
      <c r="A7" s="10">
        <f>ROW()-2</f>
        <v>5</v>
      </c>
      <c r="B7" s="10" t="s">
        <v>9</v>
      </c>
      <c r="C7" s="11" t="s">
        <v>20</v>
      </c>
      <c r="D7" s="11" t="s">
        <v>23</v>
      </c>
      <c r="E7" s="12" t="s">
        <v>24</v>
      </c>
      <c r="F7" s="12" t="s">
        <v>25</v>
      </c>
      <c r="G7" s="13">
        <v>70.72</v>
      </c>
      <c r="H7" s="15"/>
      <c r="I7" s="18"/>
      <c r="J7" s="19"/>
      <c r="K7" s="20"/>
      <c r="L7" s="20"/>
      <c r="M7" s="19"/>
      <c r="Q7" s="18"/>
      <c r="S7" s="10"/>
      <c r="T7" s="10"/>
      <c r="Y7" s="18"/>
      <c r="AA7" s="10"/>
      <c r="AB7" s="10"/>
      <c r="AG7" s="18"/>
      <c r="AI7" s="10"/>
      <c r="AJ7" s="10"/>
      <c r="AO7" s="18"/>
      <c r="AQ7" s="10"/>
      <c r="AR7" s="10"/>
      <c r="AW7" s="18"/>
      <c r="AY7" s="10"/>
      <c r="AZ7" s="10"/>
      <c r="BE7" s="18"/>
      <c r="BG7" s="10"/>
      <c r="BH7" s="10"/>
      <c r="BM7" s="18"/>
      <c r="BO7" s="10"/>
      <c r="BP7" s="10"/>
      <c r="BU7" s="18"/>
      <c r="BW7" s="10"/>
      <c r="BX7" s="10"/>
      <c r="CC7" s="18"/>
      <c r="CE7" s="10"/>
      <c r="CF7" s="10"/>
      <c r="CK7" s="18"/>
      <c r="CM7" s="10"/>
      <c r="CN7" s="10"/>
      <c r="CS7" s="18"/>
      <c r="CU7" s="10"/>
      <c r="CV7" s="10"/>
      <c r="DA7" s="18"/>
      <c r="DC7" s="10"/>
      <c r="DD7" s="10"/>
      <c r="DI7" s="18"/>
      <c r="DK7" s="10"/>
      <c r="DL7" s="10"/>
      <c r="DQ7" s="18"/>
      <c r="DS7" s="10"/>
      <c r="DT7" s="10"/>
      <c r="DY7" s="18"/>
      <c r="EA7" s="10"/>
      <c r="EB7" s="10"/>
      <c r="EG7" s="18"/>
      <c r="EI7" s="10"/>
      <c r="EJ7" s="10"/>
      <c r="EO7" s="18"/>
      <c r="EQ7" s="10"/>
      <c r="ER7" s="10"/>
      <c r="EW7" s="18"/>
      <c r="EY7" s="10"/>
      <c r="EZ7" s="10"/>
      <c r="FE7" s="18"/>
      <c r="FG7" s="10"/>
      <c r="FH7" s="10"/>
      <c r="FM7" s="18"/>
      <c r="FO7" s="10"/>
      <c r="FP7" s="10"/>
      <c r="FU7" s="18"/>
      <c r="FW7" s="10"/>
      <c r="FX7" s="10"/>
      <c r="GC7" s="18"/>
      <c r="GE7" s="10"/>
      <c r="GF7" s="10"/>
      <c r="GK7" s="18"/>
      <c r="GM7" s="10"/>
      <c r="GN7" s="10"/>
      <c r="GS7" s="18"/>
      <c r="GU7" s="10"/>
      <c r="GV7" s="10"/>
      <c r="HA7" s="18"/>
      <c r="HC7" s="10"/>
      <c r="HD7" s="10"/>
      <c r="HI7" s="18"/>
      <c r="HK7" s="10"/>
      <c r="HL7" s="10"/>
      <c r="HQ7" s="18"/>
      <c r="HS7" s="10"/>
      <c r="HT7" s="10"/>
      <c r="HY7" s="18"/>
      <c r="IA7" s="10"/>
      <c r="IB7" s="10"/>
      <c r="IG7" s="18"/>
      <c r="II7" s="10"/>
      <c r="IJ7" s="10"/>
      <c r="IO7" s="18"/>
      <c r="IQ7" s="10"/>
      <c r="IR7" s="10"/>
      <c r="IW7" s="18"/>
      <c r="IY7" s="10"/>
      <c r="IZ7" s="10"/>
      <c r="JE7" s="18"/>
      <c r="JG7" s="10"/>
      <c r="JH7" s="10"/>
      <c r="JM7" s="18"/>
      <c r="JO7" s="10"/>
      <c r="JP7" s="10"/>
      <c r="JU7" s="18"/>
      <c r="JW7" s="10"/>
      <c r="JX7" s="10"/>
      <c r="KC7" s="18"/>
      <c r="KE7" s="10"/>
      <c r="KF7" s="10"/>
      <c r="KK7" s="18"/>
      <c r="KM7" s="10"/>
      <c r="KN7" s="10"/>
      <c r="KS7" s="18"/>
      <c r="KU7" s="10"/>
      <c r="KV7" s="10"/>
      <c r="LA7" s="18"/>
      <c r="LC7" s="10"/>
      <c r="LD7" s="10"/>
      <c r="LI7" s="18"/>
      <c r="LK7" s="10"/>
      <c r="LL7" s="10"/>
      <c r="LQ7" s="18"/>
      <c r="LS7" s="10"/>
      <c r="LT7" s="10"/>
      <c r="LY7" s="18"/>
      <c r="MA7" s="10"/>
      <c r="MB7" s="10"/>
      <c r="MG7" s="18"/>
      <c r="MI7" s="10"/>
      <c r="MJ7" s="10"/>
      <c r="MO7" s="18"/>
      <c r="MQ7" s="10"/>
      <c r="MR7" s="10"/>
      <c r="MW7" s="18"/>
      <c r="MY7" s="10"/>
      <c r="MZ7" s="10"/>
      <c r="NE7" s="18"/>
      <c r="NG7" s="10"/>
      <c r="NH7" s="10"/>
      <c r="NM7" s="18"/>
      <c r="NO7" s="10"/>
      <c r="NP7" s="10"/>
      <c r="NU7" s="18"/>
      <c r="NW7" s="10"/>
      <c r="NX7" s="10"/>
      <c r="OC7" s="18"/>
      <c r="OE7" s="10"/>
      <c r="OF7" s="10"/>
      <c r="OK7" s="18"/>
      <c r="OM7" s="10"/>
      <c r="ON7" s="10"/>
      <c r="OS7" s="18"/>
      <c r="OU7" s="10"/>
      <c r="OV7" s="10"/>
      <c r="PA7" s="18"/>
      <c r="PC7" s="10"/>
      <c r="PD7" s="10"/>
      <c r="PI7" s="18"/>
      <c r="PK7" s="10"/>
      <c r="PL7" s="10"/>
      <c r="PQ7" s="18"/>
      <c r="PS7" s="10"/>
      <c r="PT7" s="10"/>
      <c r="PY7" s="18"/>
      <c r="QA7" s="10"/>
      <c r="QB7" s="10"/>
      <c r="QG7" s="18"/>
      <c r="QI7" s="10"/>
      <c r="QJ7" s="10"/>
      <c r="QO7" s="18"/>
      <c r="QQ7" s="10"/>
      <c r="QR7" s="10"/>
      <c r="QW7" s="18"/>
      <c r="QY7" s="10"/>
      <c r="QZ7" s="10"/>
      <c r="RE7" s="18"/>
      <c r="RG7" s="10"/>
      <c r="RH7" s="10"/>
      <c r="RM7" s="18"/>
      <c r="RO7" s="10"/>
      <c r="RP7" s="10"/>
      <c r="RU7" s="18"/>
      <c r="RW7" s="10"/>
      <c r="RX7" s="10"/>
      <c r="SC7" s="18"/>
      <c r="SE7" s="10"/>
      <c r="SF7" s="10"/>
      <c r="SK7" s="18"/>
      <c r="SM7" s="10"/>
      <c r="SN7" s="10"/>
      <c r="SS7" s="18"/>
      <c r="SU7" s="10"/>
      <c r="SV7" s="10"/>
      <c r="TA7" s="18"/>
      <c r="TC7" s="10"/>
      <c r="TD7" s="10"/>
      <c r="TI7" s="18"/>
      <c r="TK7" s="10"/>
      <c r="TL7" s="10"/>
      <c r="TQ7" s="18"/>
      <c r="TS7" s="10"/>
      <c r="TT7" s="10"/>
      <c r="TY7" s="18"/>
      <c r="UA7" s="10"/>
      <c r="UB7" s="10"/>
      <c r="UG7" s="18"/>
      <c r="UI7" s="10"/>
      <c r="UJ7" s="10"/>
      <c r="UO7" s="18"/>
      <c r="UQ7" s="10"/>
      <c r="UR7" s="10"/>
      <c r="UW7" s="18"/>
      <c r="UY7" s="10"/>
      <c r="UZ7" s="10"/>
      <c r="VE7" s="18"/>
      <c r="VG7" s="10"/>
      <c r="VH7" s="10"/>
      <c r="VM7" s="18"/>
      <c r="VO7" s="10"/>
      <c r="VP7" s="10"/>
      <c r="VU7" s="18"/>
      <c r="VW7" s="10"/>
      <c r="VX7" s="10"/>
      <c r="WC7" s="18"/>
      <c r="WE7" s="10"/>
      <c r="WF7" s="10"/>
      <c r="WK7" s="18"/>
      <c r="WM7" s="10"/>
      <c r="WN7" s="10"/>
      <c r="WS7" s="18"/>
      <c r="WU7" s="10"/>
      <c r="WV7" s="10"/>
      <c r="XA7" s="18"/>
      <c r="XC7" s="10"/>
      <c r="XD7" s="10"/>
      <c r="XI7" s="18"/>
      <c r="XK7" s="10"/>
      <c r="XL7" s="10"/>
      <c r="XQ7" s="18"/>
      <c r="XS7" s="10"/>
      <c r="XT7" s="10"/>
      <c r="XY7" s="18"/>
      <c r="YA7" s="10"/>
      <c r="YB7" s="10"/>
      <c r="YG7" s="18"/>
      <c r="YI7" s="10"/>
      <c r="YJ7" s="10"/>
      <c r="YO7" s="18"/>
      <c r="YQ7" s="10"/>
      <c r="YR7" s="10"/>
      <c r="YW7" s="18"/>
      <c r="YY7" s="10"/>
      <c r="YZ7" s="10"/>
      <c r="ZE7" s="18"/>
      <c r="ZG7" s="10"/>
      <c r="ZH7" s="10"/>
      <c r="ZM7" s="18"/>
      <c r="ZO7" s="10"/>
      <c r="ZP7" s="10"/>
      <c r="ZU7" s="18"/>
      <c r="ZW7" s="10"/>
      <c r="ZX7" s="10"/>
      <c r="AAC7" s="18"/>
      <c r="AAE7" s="10"/>
      <c r="AAF7" s="10"/>
      <c r="AAK7" s="18"/>
      <c r="AAM7" s="10"/>
      <c r="AAN7" s="10"/>
      <c r="AAS7" s="18"/>
      <c r="AAU7" s="10"/>
      <c r="AAV7" s="10"/>
      <c r="ABA7" s="18"/>
      <c r="ABC7" s="10"/>
      <c r="ABD7" s="10"/>
      <c r="ABI7" s="18"/>
      <c r="ABK7" s="10"/>
      <c r="ABL7" s="10"/>
      <c r="ABQ7" s="18"/>
      <c r="ABS7" s="10"/>
      <c r="ABT7" s="10"/>
      <c r="ABY7" s="18"/>
      <c r="ACA7" s="10"/>
      <c r="ACB7" s="10"/>
      <c r="ACG7" s="18"/>
      <c r="ACI7" s="10"/>
      <c r="ACJ7" s="10"/>
      <c r="ACO7" s="18"/>
      <c r="ACQ7" s="10"/>
      <c r="ACR7" s="10"/>
      <c r="ACW7" s="18"/>
      <c r="ACY7" s="10"/>
      <c r="ACZ7" s="10"/>
      <c r="ADE7" s="18"/>
      <c r="ADG7" s="10"/>
      <c r="ADH7" s="10"/>
      <c r="ADM7" s="18"/>
      <c r="ADO7" s="10"/>
      <c r="ADP7" s="10"/>
      <c r="ADU7" s="18"/>
      <c r="ADW7" s="10"/>
      <c r="ADX7" s="10"/>
      <c r="AEC7" s="18"/>
      <c r="AEE7" s="10"/>
      <c r="AEF7" s="10"/>
      <c r="AEK7" s="18"/>
      <c r="AEM7" s="10"/>
      <c r="AEN7" s="10"/>
      <c r="AES7" s="18"/>
      <c r="AEU7" s="10"/>
      <c r="AEV7" s="10"/>
      <c r="AFA7" s="18"/>
      <c r="AFC7" s="10"/>
      <c r="AFD7" s="10"/>
      <c r="AFI7" s="18"/>
      <c r="AFK7" s="10"/>
      <c r="AFL7" s="10"/>
      <c r="AFQ7" s="18"/>
      <c r="AFS7" s="10"/>
      <c r="AFT7" s="10"/>
      <c r="AFY7" s="18"/>
      <c r="AGA7" s="10"/>
      <c r="AGB7" s="10"/>
      <c r="AGG7" s="18"/>
      <c r="AGI7" s="10"/>
      <c r="AGJ7" s="10"/>
      <c r="AGO7" s="18"/>
      <c r="AGQ7" s="10"/>
      <c r="AGR7" s="10"/>
      <c r="AGW7" s="18"/>
      <c r="AGY7" s="10"/>
      <c r="AGZ7" s="10"/>
      <c r="AHE7" s="18"/>
      <c r="AHG7" s="10"/>
      <c r="AHH7" s="10"/>
      <c r="AHM7" s="18"/>
      <c r="AHO7" s="10"/>
      <c r="AHP7" s="10"/>
      <c r="AHU7" s="18"/>
      <c r="AHW7" s="10"/>
      <c r="AHX7" s="10"/>
      <c r="AIC7" s="18"/>
      <c r="AIE7" s="10"/>
      <c r="AIF7" s="10"/>
      <c r="AIK7" s="18"/>
      <c r="AIM7" s="10"/>
      <c r="AIN7" s="10"/>
      <c r="AIS7" s="18"/>
      <c r="AIU7" s="10"/>
      <c r="AIV7" s="10"/>
      <c r="AJA7" s="18"/>
      <c r="AJC7" s="10"/>
      <c r="AJD7" s="10"/>
      <c r="AJI7" s="18"/>
      <c r="AJK7" s="10"/>
      <c r="AJL7" s="10"/>
      <c r="AJQ7" s="18"/>
      <c r="AJS7" s="10"/>
      <c r="AJT7" s="10"/>
      <c r="AJY7" s="18"/>
      <c r="AKA7" s="10"/>
      <c r="AKB7" s="10"/>
      <c r="AKG7" s="18"/>
      <c r="AKI7" s="10"/>
      <c r="AKJ7" s="10"/>
      <c r="AKO7" s="18"/>
      <c r="AKQ7" s="10"/>
      <c r="AKR7" s="10"/>
      <c r="AKW7" s="18"/>
      <c r="AKY7" s="10"/>
      <c r="AKZ7" s="10"/>
      <c r="ALE7" s="18"/>
      <c r="ALG7" s="10"/>
      <c r="ALH7" s="10"/>
      <c r="ALM7" s="18"/>
      <c r="ALO7" s="10"/>
      <c r="ALP7" s="10"/>
      <c r="ALU7" s="18"/>
      <c r="ALW7" s="10"/>
      <c r="ALX7" s="10"/>
      <c r="AMC7" s="18"/>
      <c r="AME7" s="10"/>
      <c r="AMF7" s="10"/>
      <c r="AMK7" s="18"/>
      <c r="AMM7" s="10"/>
      <c r="AMN7" s="10"/>
      <c r="AMS7" s="18"/>
      <c r="AMU7" s="10"/>
      <c r="AMV7" s="10"/>
      <c r="ANA7" s="18"/>
      <c r="ANC7" s="10"/>
      <c r="AND7" s="10"/>
      <c r="ANI7" s="18"/>
      <c r="ANK7" s="10"/>
      <c r="ANL7" s="10"/>
      <c r="ANQ7" s="18"/>
      <c r="ANS7" s="10"/>
      <c r="ANT7" s="10"/>
      <c r="ANY7" s="18"/>
      <c r="AOA7" s="10"/>
      <c r="AOB7" s="10"/>
      <c r="AOG7" s="18"/>
      <c r="AOI7" s="10"/>
      <c r="AOJ7" s="10"/>
      <c r="AOO7" s="18"/>
      <c r="AOQ7" s="10"/>
      <c r="AOR7" s="10"/>
      <c r="AOW7" s="18"/>
      <c r="AOY7" s="10"/>
      <c r="AOZ7" s="10"/>
      <c r="APE7" s="18"/>
      <c r="APG7" s="10"/>
      <c r="APH7" s="10"/>
      <c r="APM7" s="18"/>
      <c r="APO7" s="10"/>
      <c r="APP7" s="10"/>
      <c r="APU7" s="18"/>
      <c r="APW7" s="10"/>
      <c r="APX7" s="10"/>
      <c r="AQC7" s="18"/>
      <c r="AQE7" s="10"/>
      <c r="AQF7" s="10"/>
      <c r="AQK7" s="18"/>
      <c r="AQM7" s="10"/>
      <c r="AQN7" s="10"/>
      <c r="AQS7" s="18"/>
      <c r="AQU7" s="10"/>
      <c r="AQV7" s="10"/>
      <c r="ARA7" s="18"/>
      <c r="ARC7" s="10"/>
      <c r="ARD7" s="10"/>
      <c r="ARI7" s="18"/>
      <c r="ARK7" s="10"/>
      <c r="ARL7" s="10"/>
      <c r="ARQ7" s="18"/>
      <c r="ARS7" s="10"/>
      <c r="ART7" s="10"/>
      <c r="ARY7" s="18"/>
      <c r="ASA7" s="10"/>
      <c r="ASB7" s="10"/>
      <c r="ASG7" s="18"/>
      <c r="ASI7" s="10"/>
      <c r="ASJ7" s="10"/>
      <c r="ASO7" s="18"/>
      <c r="ASQ7" s="10"/>
      <c r="ASR7" s="10"/>
      <c r="ASW7" s="18"/>
      <c r="ASY7" s="10"/>
      <c r="ASZ7" s="10"/>
      <c r="ATE7" s="18"/>
      <c r="ATG7" s="10"/>
      <c r="ATH7" s="10"/>
      <c r="ATM7" s="18"/>
      <c r="ATO7" s="10"/>
      <c r="ATP7" s="10"/>
      <c r="ATU7" s="18"/>
      <c r="ATW7" s="10"/>
      <c r="ATX7" s="10"/>
      <c r="AUC7" s="18"/>
      <c r="AUE7" s="10"/>
      <c r="AUF7" s="10"/>
      <c r="AUK7" s="18"/>
      <c r="AUM7" s="10"/>
      <c r="AUN7" s="10"/>
      <c r="AUS7" s="18"/>
      <c r="AUU7" s="10"/>
      <c r="AUV7" s="10"/>
      <c r="AVA7" s="18"/>
      <c r="AVC7" s="10"/>
      <c r="AVD7" s="10"/>
      <c r="AVI7" s="18"/>
      <c r="AVK7" s="10"/>
      <c r="AVL7" s="10"/>
      <c r="AVQ7" s="18"/>
      <c r="AVS7" s="10"/>
      <c r="AVT7" s="10"/>
      <c r="AVY7" s="18"/>
      <c r="AWA7" s="10"/>
      <c r="AWB7" s="10"/>
      <c r="AWG7" s="18"/>
      <c r="AWI7" s="10"/>
      <c r="AWJ7" s="10"/>
      <c r="AWO7" s="18"/>
      <c r="AWQ7" s="10"/>
      <c r="AWR7" s="10"/>
      <c r="AWW7" s="18"/>
      <c r="AWY7" s="10"/>
      <c r="AWZ7" s="10"/>
      <c r="AXE7" s="18"/>
      <c r="AXG7" s="10"/>
      <c r="AXH7" s="10"/>
      <c r="AXM7" s="18"/>
      <c r="AXO7" s="10"/>
      <c r="AXP7" s="10"/>
      <c r="AXU7" s="18"/>
      <c r="AXW7" s="10"/>
      <c r="AXX7" s="10"/>
      <c r="AYC7" s="18"/>
      <c r="AYE7" s="10"/>
      <c r="AYF7" s="10"/>
      <c r="AYK7" s="18"/>
      <c r="AYM7" s="10"/>
      <c r="AYN7" s="10"/>
      <c r="AYS7" s="18"/>
      <c r="AYU7" s="10"/>
      <c r="AYV7" s="10"/>
      <c r="AZA7" s="18"/>
      <c r="AZC7" s="10"/>
      <c r="AZD7" s="10"/>
      <c r="AZI7" s="18"/>
      <c r="AZK7" s="10"/>
      <c r="AZL7" s="10"/>
      <c r="AZQ7" s="18"/>
      <c r="AZS7" s="10"/>
      <c r="AZT7" s="10"/>
      <c r="AZY7" s="18"/>
      <c r="BAA7" s="10"/>
      <c r="BAB7" s="10"/>
      <c r="BAG7" s="18"/>
      <c r="BAI7" s="10"/>
      <c r="BAJ7" s="10"/>
      <c r="BAO7" s="18"/>
      <c r="BAQ7" s="10"/>
      <c r="BAR7" s="10"/>
      <c r="BAW7" s="18"/>
      <c r="BAY7" s="10"/>
      <c r="BAZ7" s="10"/>
      <c r="BBE7" s="18"/>
      <c r="BBG7" s="10"/>
      <c r="BBH7" s="10"/>
      <c r="BBM7" s="18"/>
      <c r="BBO7" s="10"/>
      <c r="BBP7" s="10"/>
      <c r="BBU7" s="18"/>
      <c r="BBW7" s="10"/>
      <c r="BBX7" s="10"/>
      <c r="BCC7" s="18"/>
      <c r="BCE7" s="10"/>
      <c r="BCF7" s="10"/>
      <c r="BCK7" s="18"/>
      <c r="BCM7" s="10"/>
      <c r="BCN7" s="10"/>
      <c r="BCS7" s="18"/>
      <c r="BCU7" s="10"/>
      <c r="BCV7" s="10"/>
      <c r="BDA7" s="18"/>
      <c r="BDC7" s="10"/>
      <c r="BDD7" s="10"/>
      <c r="BDI7" s="18"/>
      <c r="BDK7" s="10"/>
      <c r="BDL7" s="10"/>
      <c r="BDQ7" s="18"/>
      <c r="BDS7" s="10"/>
      <c r="BDT7" s="10"/>
      <c r="BDY7" s="18"/>
      <c r="BEA7" s="10"/>
      <c r="BEB7" s="10"/>
      <c r="BEG7" s="18"/>
      <c r="BEI7" s="10"/>
      <c r="BEJ7" s="10"/>
      <c r="BEO7" s="18"/>
      <c r="BEQ7" s="10"/>
      <c r="BER7" s="10"/>
      <c r="BEW7" s="18"/>
      <c r="BEY7" s="10"/>
      <c r="BEZ7" s="10"/>
      <c r="BFE7" s="18"/>
      <c r="BFG7" s="10"/>
      <c r="BFH7" s="10"/>
      <c r="BFM7" s="18"/>
      <c r="BFO7" s="10"/>
      <c r="BFP7" s="10"/>
      <c r="BFU7" s="18"/>
      <c r="BFW7" s="10"/>
      <c r="BFX7" s="10"/>
      <c r="BGC7" s="18"/>
      <c r="BGE7" s="10"/>
      <c r="BGF7" s="10"/>
      <c r="BGK7" s="18"/>
      <c r="BGM7" s="10"/>
      <c r="BGN7" s="10"/>
      <c r="BGS7" s="18"/>
      <c r="BGU7" s="10"/>
      <c r="BGV7" s="10"/>
      <c r="BHA7" s="18"/>
      <c r="BHC7" s="10"/>
      <c r="BHD7" s="10"/>
      <c r="BHI7" s="18"/>
      <c r="BHK7" s="10"/>
      <c r="BHL7" s="10"/>
      <c r="BHQ7" s="18"/>
      <c r="BHS7" s="10"/>
      <c r="BHT7" s="10"/>
      <c r="BHY7" s="18"/>
      <c r="BIA7" s="10"/>
      <c r="BIB7" s="10"/>
      <c r="BIG7" s="18"/>
      <c r="BII7" s="10"/>
      <c r="BIJ7" s="10"/>
      <c r="BIO7" s="18"/>
      <c r="BIQ7" s="10"/>
      <c r="BIR7" s="10"/>
      <c r="BIW7" s="18"/>
      <c r="BIY7" s="10"/>
      <c r="BIZ7" s="10"/>
      <c r="BJE7" s="18"/>
      <c r="BJG7" s="10"/>
      <c r="BJH7" s="10"/>
      <c r="BJM7" s="18"/>
      <c r="BJO7" s="10"/>
      <c r="BJP7" s="10"/>
      <c r="BJU7" s="18"/>
      <c r="BJW7" s="10"/>
      <c r="BJX7" s="10"/>
      <c r="BKC7" s="18"/>
      <c r="BKE7" s="10"/>
      <c r="BKF7" s="10"/>
      <c r="BKK7" s="18"/>
      <c r="BKM7" s="10"/>
      <c r="BKN7" s="10"/>
      <c r="BKS7" s="18"/>
      <c r="BKU7" s="10"/>
      <c r="BKV7" s="10"/>
      <c r="BLA7" s="18"/>
      <c r="BLC7" s="10"/>
      <c r="BLD7" s="10"/>
      <c r="BLI7" s="18"/>
      <c r="BLK7" s="10"/>
      <c r="BLL7" s="10"/>
      <c r="BLQ7" s="18"/>
      <c r="BLS7" s="10"/>
      <c r="BLT7" s="10"/>
      <c r="BLY7" s="18"/>
      <c r="BMA7" s="10"/>
      <c r="BMB7" s="10"/>
      <c r="BMG7" s="18"/>
      <c r="BMI7" s="10"/>
      <c r="BMJ7" s="10"/>
      <c r="BMO7" s="18"/>
      <c r="BMQ7" s="10"/>
      <c r="BMR7" s="10"/>
      <c r="BMW7" s="18"/>
      <c r="BMY7" s="10"/>
      <c r="BMZ7" s="10"/>
      <c r="BNE7" s="18"/>
      <c r="BNG7" s="10"/>
      <c r="BNH7" s="10"/>
      <c r="BNM7" s="18"/>
      <c r="BNO7" s="10"/>
      <c r="BNP7" s="10"/>
      <c r="BNU7" s="18"/>
      <c r="BNW7" s="10"/>
      <c r="BNX7" s="10"/>
      <c r="BOC7" s="18"/>
      <c r="BOE7" s="10"/>
      <c r="BOF7" s="10"/>
      <c r="BOK7" s="18"/>
      <c r="BOM7" s="10"/>
      <c r="BON7" s="10"/>
      <c r="BOS7" s="18"/>
      <c r="BOU7" s="10"/>
      <c r="BOV7" s="10"/>
      <c r="BPA7" s="18"/>
      <c r="BPC7" s="10"/>
      <c r="BPD7" s="10"/>
      <c r="BPI7" s="18"/>
      <c r="BPK7" s="10"/>
      <c r="BPL7" s="10"/>
      <c r="BPQ7" s="18"/>
      <c r="BPS7" s="10"/>
      <c r="BPT7" s="10"/>
      <c r="BPY7" s="18"/>
      <c r="BQA7" s="10"/>
      <c r="BQB7" s="10"/>
      <c r="BQG7" s="18"/>
      <c r="BQI7" s="10"/>
      <c r="BQJ7" s="10"/>
      <c r="BQO7" s="18"/>
      <c r="BQQ7" s="10"/>
      <c r="BQR7" s="10"/>
      <c r="BQW7" s="18"/>
      <c r="BQY7" s="10"/>
      <c r="BQZ7" s="10"/>
      <c r="BRE7" s="18"/>
      <c r="BRG7" s="10"/>
      <c r="BRH7" s="10"/>
      <c r="BRM7" s="18"/>
      <c r="BRO7" s="10"/>
      <c r="BRP7" s="10"/>
      <c r="BRU7" s="18"/>
      <c r="BRW7" s="10"/>
      <c r="BRX7" s="10"/>
      <c r="BSC7" s="18"/>
      <c r="BSE7" s="10"/>
      <c r="BSF7" s="10"/>
      <c r="BSK7" s="18"/>
      <c r="BSM7" s="10"/>
      <c r="BSN7" s="10"/>
      <c r="BSS7" s="18"/>
      <c r="BSU7" s="10"/>
      <c r="BSV7" s="10"/>
      <c r="BTA7" s="18"/>
      <c r="BTC7" s="10"/>
      <c r="BTD7" s="10"/>
      <c r="BTI7" s="18"/>
      <c r="BTK7" s="10"/>
      <c r="BTL7" s="10"/>
      <c r="BTQ7" s="18"/>
      <c r="BTS7" s="10"/>
      <c r="BTT7" s="10"/>
      <c r="BTY7" s="18"/>
      <c r="BUA7" s="10"/>
      <c r="BUB7" s="10"/>
      <c r="BUG7" s="18"/>
      <c r="BUI7" s="10"/>
      <c r="BUJ7" s="10"/>
      <c r="BUO7" s="18"/>
      <c r="BUQ7" s="10"/>
      <c r="BUR7" s="10"/>
      <c r="BUW7" s="18"/>
      <c r="BUY7" s="10"/>
      <c r="BUZ7" s="10"/>
      <c r="BVE7" s="18"/>
      <c r="BVG7" s="10"/>
      <c r="BVH7" s="10"/>
      <c r="BVM7" s="18"/>
      <c r="BVO7" s="10"/>
      <c r="BVP7" s="10"/>
      <c r="BVU7" s="18"/>
      <c r="BVW7" s="10"/>
      <c r="BVX7" s="10"/>
      <c r="BWC7" s="18"/>
      <c r="BWE7" s="10"/>
      <c r="BWF7" s="10"/>
      <c r="BWK7" s="18"/>
      <c r="BWM7" s="10"/>
      <c r="BWN7" s="10"/>
      <c r="BWS7" s="18"/>
      <c r="BWU7" s="10"/>
      <c r="BWV7" s="10"/>
      <c r="BXA7" s="18"/>
      <c r="BXC7" s="10"/>
      <c r="BXD7" s="10"/>
      <c r="BXI7" s="18"/>
      <c r="BXK7" s="10"/>
      <c r="BXL7" s="10"/>
      <c r="BXQ7" s="18"/>
      <c r="BXS7" s="10"/>
      <c r="BXT7" s="10"/>
      <c r="BXY7" s="18"/>
      <c r="BYA7" s="10"/>
      <c r="BYB7" s="10"/>
      <c r="BYG7" s="18"/>
      <c r="BYI7" s="10"/>
      <c r="BYJ7" s="10"/>
      <c r="BYO7" s="18"/>
      <c r="BYQ7" s="10"/>
      <c r="BYR7" s="10"/>
      <c r="BYW7" s="18"/>
      <c r="BYY7" s="10"/>
      <c r="BYZ7" s="10"/>
      <c r="BZE7" s="18"/>
      <c r="BZG7" s="10"/>
      <c r="BZH7" s="10"/>
      <c r="BZM7" s="18"/>
      <c r="BZO7" s="10"/>
      <c r="BZP7" s="10"/>
      <c r="BZU7" s="18"/>
      <c r="BZW7" s="10"/>
      <c r="BZX7" s="10"/>
      <c r="CAC7" s="18"/>
      <c r="CAE7" s="10"/>
      <c r="CAF7" s="10"/>
      <c r="CAK7" s="18"/>
      <c r="CAM7" s="10"/>
      <c r="CAN7" s="10"/>
      <c r="CAS7" s="18"/>
      <c r="CAU7" s="10"/>
      <c r="CAV7" s="10"/>
      <c r="CBA7" s="18"/>
      <c r="CBC7" s="10"/>
      <c r="CBD7" s="10"/>
      <c r="CBI7" s="18"/>
      <c r="CBK7" s="10"/>
      <c r="CBL7" s="10"/>
      <c r="CBQ7" s="18"/>
      <c r="CBS7" s="10"/>
      <c r="CBT7" s="10"/>
      <c r="CBY7" s="18"/>
      <c r="CCA7" s="10"/>
      <c r="CCB7" s="10"/>
      <c r="CCG7" s="18"/>
      <c r="CCI7" s="10"/>
      <c r="CCJ7" s="10"/>
      <c r="CCO7" s="18"/>
      <c r="CCQ7" s="10"/>
      <c r="CCR7" s="10"/>
      <c r="CCW7" s="18"/>
      <c r="CCY7" s="10"/>
      <c r="CCZ7" s="10"/>
      <c r="CDE7" s="18"/>
      <c r="CDG7" s="10"/>
      <c r="CDH7" s="10"/>
      <c r="CDM7" s="18"/>
      <c r="CDO7" s="10"/>
      <c r="CDP7" s="10"/>
      <c r="CDU7" s="18"/>
      <c r="CDW7" s="10"/>
      <c r="CDX7" s="10"/>
      <c r="CEC7" s="18"/>
      <c r="CEE7" s="10"/>
      <c r="CEF7" s="10"/>
      <c r="CEK7" s="18"/>
      <c r="CEM7" s="10"/>
      <c r="CEN7" s="10"/>
      <c r="CES7" s="18"/>
      <c r="CEU7" s="10"/>
      <c r="CEV7" s="10"/>
      <c r="CFA7" s="18"/>
      <c r="CFC7" s="10"/>
      <c r="CFD7" s="10"/>
      <c r="CFI7" s="18"/>
      <c r="CFK7" s="10"/>
      <c r="CFL7" s="10"/>
      <c r="CFQ7" s="18"/>
      <c r="CFS7" s="10"/>
      <c r="CFT7" s="10"/>
      <c r="CFY7" s="18"/>
      <c r="CGA7" s="10"/>
      <c r="CGB7" s="10"/>
      <c r="CGG7" s="18"/>
      <c r="CGI7" s="10"/>
      <c r="CGJ7" s="10"/>
      <c r="CGO7" s="18"/>
      <c r="CGQ7" s="10"/>
      <c r="CGR7" s="10"/>
      <c r="CGW7" s="18"/>
      <c r="CGY7" s="10"/>
      <c r="CGZ7" s="10"/>
      <c r="CHE7" s="18"/>
      <c r="CHG7" s="10"/>
      <c r="CHH7" s="10"/>
      <c r="CHM7" s="18"/>
      <c r="CHO7" s="10"/>
      <c r="CHP7" s="10"/>
      <c r="CHU7" s="18"/>
      <c r="CHW7" s="10"/>
      <c r="CHX7" s="10"/>
      <c r="CIC7" s="18"/>
      <c r="CIE7" s="10"/>
      <c r="CIF7" s="10"/>
      <c r="CIK7" s="18"/>
      <c r="CIM7" s="10"/>
      <c r="CIN7" s="10"/>
      <c r="CIS7" s="18"/>
      <c r="CIU7" s="10"/>
      <c r="CIV7" s="10"/>
      <c r="CJA7" s="18"/>
      <c r="CJC7" s="10"/>
      <c r="CJD7" s="10"/>
      <c r="CJI7" s="18"/>
      <c r="CJK7" s="10"/>
      <c r="CJL7" s="10"/>
      <c r="CJQ7" s="18"/>
      <c r="CJS7" s="10"/>
      <c r="CJT7" s="10"/>
      <c r="CJY7" s="18"/>
      <c r="CKA7" s="10"/>
      <c r="CKB7" s="10"/>
      <c r="CKG7" s="18"/>
      <c r="CKI7" s="10"/>
      <c r="CKJ7" s="10"/>
      <c r="CKO7" s="18"/>
      <c r="CKQ7" s="10"/>
      <c r="CKR7" s="10"/>
      <c r="CKW7" s="18"/>
      <c r="CKY7" s="10"/>
      <c r="CKZ7" s="10"/>
      <c r="CLE7" s="18"/>
      <c r="CLG7" s="10"/>
      <c r="CLH7" s="10"/>
      <c r="CLM7" s="18"/>
      <c r="CLO7" s="10"/>
      <c r="CLP7" s="10"/>
      <c r="CLU7" s="18"/>
      <c r="CLW7" s="10"/>
      <c r="CLX7" s="10"/>
      <c r="CMC7" s="18"/>
      <c r="CME7" s="10"/>
      <c r="CMF7" s="10"/>
      <c r="CMK7" s="18"/>
      <c r="CMM7" s="10"/>
      <c r="CMN7" s="10"/>
      <c r="CMS7" s="18"/>
      <c r="CMU7" s="10"/>
      <c r="CMV7" s="10"/>
      <c r="CNA7" s="18"/>
      <c r="CNC7" s="10"/>
      <c r="CND7" s="10"/>
      <c r="CNI7" s="18"/>
      <c r="CNK7" s="10"/>
      <c r="CNL7" s="10"/>
      <c r="CNQ7" s="18"/>
      <c r="CNS7" s="10"/>
      <c r="CNT7" s="10"/>
      <c r="CNY7" s="18"/>
      <c r="COA7" s="10"/>
      <c r="COB7" s="10"/>
      <c r="COG7" s="18"/>
      <c r="COI7" s="10"/>
      <c r="COJ7" s="10"/>
      <c r="COO7" s="18"/>
      <c r="COQ7" s="10"/>
      <c r="COR7" s="10"/>
      <c r="COW7" s="18"/>
      <c r="COY7" s="10"/>
      <c r="COZ7" s="10"/>
      <c r="CPE7" s="18"/>
      <c r="CPG7" s="10"/>
      <c r="CPH7" s="10"/>
      <c r="CPM7" s="18"/>
      <c r="CPO7" s="10"/>
      <c r="CPP7" s="10"/>
      <c r="CPU7" s="18"/>
      <c r="CPW7" s="10"/>
      <c r="CPX7" s="10"/>
      <c r="CQC7" s="18"/>
      <c r="CQE7" s="10"/>
      <c r="CQF7" s="10"/>
      <c r="CQK7" s="18"/>
      <c r="CQM7" s="10"/>
      <c r="CQN7" s="10"/>
      <c r="CQS7" s="18"/>
      <c r="CQU7" s="10"/>
      <c r="CQV7" s="10"/>
      <c r="CRA7" s="18"/>
      <c r="CRC7" s="10"/>
      <c r="CRD7" s="10"/>
      <c r="CRI7" s="18"/>
      <c r="CRK7" s="10"/>
      <c r="CRL7" s="10"/>
      <c r="CRQ7" s="18"/>
      <c r="CRS7" s="10"/>
      <c r="CRT7" s="10"/>
      <c r="CRY7" s="18"/>
      <c r="CSA7" s="10"/>
      <c r="CSB7" s="10"/>
      <c r="CSG7" s="18"/>
      <c r="CSI7" s="10"/>
      <c r="CSJ7" s="10"/>
      <c r="CSO7" s="18"/>
      <c r="CSQ7" s="10"/>
      <c r="CSR7" s="10"/>
      <c r="CSW7" s="18"/>
      <c r="CSY7" s="10"/>
      <c r="CSZ7" s="10"/>
      <c r="CTE7" s="18"/>
      <c r="CTG7" s="10"/>
      <c r="CTH7" s="10"/>
      <c r="CTM7" s="18"/>
      <c r="CTO7" s="10"/>
      <c r="CTP7" s="10"/>
      <c r="CTU7" s="18"/>
      <c r="CTW7" s="10"/>
      <c r="CTX7" s="10"/>
      <c r="CUC7" s="18"/>
      <c r="CUE7" s="10"/>
      <c r="CUF7" s="10"/>
      <c r="CUK7" s="18"/>
      <c r="CUM7" s="10"/>
      <c r="CUN7" s="10"/>
      <c r="CUS7" s="18"/>
      <c r="CUU7" s="10"/>
      <c r="CUV7" s="10"/>
      <c r="CVA7" s="18"/>
      <c r="CVC7" s="10"/>
      <c r="CVD7" s="10"/>
      <c r="CVI7" s="18"/>
      <c r="CVK7" s="10"/>
      <c r="CVL7" s="10"/>
      <c r="CVQ7" s="18"/>
      <c r="CVS7" s="10"/>
      <c r="CVT7" s="10"/>
      <c r="CVY7" s="18"/>
      <c r="CWA7" s="10"/>
      <c r="CWB7" s="10"/>
      <c r="CWG7" s="18"/>
      <c r="CWI7" s="10"/>
      <c r="CWJ7" s="10"/>
      <c r="CWO7" s="18"/>
      <c r="CWQ7" s="10"/>
      <c r="CWR7" s="10"/>
      <c r="CWW7" s="18"/>
      <c r="CWY7" s="10"/>
      <c r="CWZ7" s="10"/>
      <c r="CXE7" s="18"/>
      <c r="CXG7" s="10"/>
      <c r="CXH7" s="10"/>
      <c r="CXM7" s="18"/>
      <c r="CXO7" s="10"/>
      <c r="CXP7" s="10"/>
      <c r="CXU7" s="18"/>
      <c r="CXW7" s="10"/>
      <c r="CXX7" s="10"/>
      <c r="CYC7" s="18"/>
      <c r="CYE7" s="10"/>
      <c r="CYF7" s="10"/>
      <c r="CYK7" s="18"/>
      <c r="CYM7" s="10"/>
      <c r="CYN7" s="10"/>
      <c r="CYS7" s="18"/>
      <c r="CYU7" s="10"/>
      <c r="CYV7" s="10"/>
      <c r="CZA7" s="18"/>
      <c r="CZC7" s="10"/>
      <c r="CZD7" s="10"/>
      <c r="CZI7" s="18"/>
      <c r="CZK7" s="10"/>
      <c r="CZL7" s="10"/>
      <c r="CZQ7" s="18"/>
      <c r="CZS7" s="10"/>
      <c r="CZT7" s="10"/>
      <c r="CZY7" s="18"/>
      <c r="DAA7" s="10"/>
      <c r="DAB7" s="10"/>
      <c r="DAG7" s="18"/>
      <c r="DAI7" s="10"/>
      <c r="DAJ7" s="10"/>
      <c r="DAO7" s="18"/>
      <c r="DAQ7" s="10"/>
      <c r="DAR7" s="10"/>
      <c r="DAW7" s="18"/>
      <c r="DAY7" s="10"/>
      <c r="DAZ7" s="10"/>
      <c r="DBE7" s="18"/>
      <c r="DBG7" s="10"/>
      <c r="DBH7" s="10"/>
      <c r="DBM7" s="18"/>
      <c r="DBO7" s="10"/>
      <c r="DBP7" s="10"/>
      <c r="DBU7" s="18"/>
      <c r="DBW7" s="10"/>
      <c r="DBX7" s="10"/>
      <c r="DCC7" s="18"/>
      <c r="DCE7" s="10"/>
      <c r="DCF7" s="10"/>
      <c r="DCK7" s="18"/>
      <c r="DCM7" s="10"/>
      <c r="DCN7" s="10"/>
      <c r="DCS7" s="18"/>
      <c r="DCU7" s="10"/>
      <c r="DCV7" s="10"/>
      <c r="DDA7" s="18"/>
      <c r="DDC7" s="10"/>
      <c r="DDD7" s="10"/>
      <c r="DDI7" s="18"/>
      <c r="DDK7" s="10"/>
      <c r="DDL7" s="10"/>
      <c r="DDQ7" s="18"/>
      <c r="DDS7" s="10"/>
      <c r="DDT7" s="10"/>
      <c r="DDY7" s="18"/>
      <c r="DEA7" s="10"/>
      <c r="DEB7" s="10"/>
      <c r="DEG7" s="18"/>
      <c r="DEI7" s="10"/>
      <c r="DEJ7" s="10"/>
      <c r="DEO7" s="18"/>
      <c r="DEQ7" s="10"/>
      <c r="DER7" s="10"/>
      <c r="DEW7" s="18"/>
      <c r="DEY7" s="10"/>
      <c r="DEZ7" s="10"/>
      <c r="DFE7" s="18"/>
      <c r="DFG7" s="10"/>
      <c r="DFH7" s="10"/>
      <c r="DFM7" s="18"/>
      <c r="DFO7" s="10"/>
      <c r="DFP7" s="10"/>
      <c r="DFU7" s="18"/>
      <c r="DFW7" s="10"/>
      <c r="DFX7" s="10"/>
      <c r="DGC7" s="18"/>
      <c r="DGE7" s="10"/>
      <c r="DGF7" s="10"/>
      <c r="DGK7" s="18"/>
      <c r="DGM7" s="10"/>
      <c r="DGN7" s="10"/>
      <c r="DGS7" s="18"/>
      <c r="DGU7" s="10"/>
      <c r="DGV7" s="10"/>
      <c r="DHA7" s="18"/>
      <c r="DHC7" s="10"/>
      <c r="DHD7" s="10"/>
      <c r="DHI7" s="18"/>
      <c r="DHK7" s="10"/>
      <c r="DHL7" s="10"/>
      <c r="DHQ7" s="18"/>
      <c r="DHS7" s="10"/>
      <c r="DHT7" s="10"/>
      <c r="DHY7" s="18"/>
      <c r="DIA7" s="10"/>
      <c r="DIB7" s="10"/>
      <c r="DIG7" s="18"/>
      <c r="DII7" s="10"/>
      <c r="DIJ7" s="10"/>
      <c r="DIO7" s="18"/>
      <c r="DIQ7" s="10"/>
      <c r="DIR7" s="10"/>
      <c r="DIW7" s="18"/>
      <c r="DIY7" s="10"/>
      <c r="DIZ7" s="10"/>
      <c r="DJE7" s="18"/>
      <c r="DJG7" s="10"/>
      <c r="DJH7" s="10"/>
      <c r="DJM7" s="18"/>
      <c r="DJO7" s="10"/>
      <c r="DJP7" s="10"/>
      <c r="DJU7" s="18"/>
      <c r="DJW7" s="10"/>
      <c r="DJX7" s="10"/>
      <c r="DKC7" s="18"/>
      <c r="DKE7" s="10"/>
      <c r="DKF7" s="10"/>
      <c r="DKK7" s="18"/>
      <c r="DKM7" s="10"/>
      <c r="DKN7" s="10"/>
      <c r="DKS7" s="18"/>
      <c r="DKU7" s="10"/>
      <c r="DKV7" s="10"/>
      <c r="DLA7" s="18"/>
      <c r="DLC7" s="10"/>
      <c r="DLD7" s="10"/>
      <c r="DLI7" s="18"/>
      <c r="DLK7" s="10"/>
      <c r="DLL7" s="10"/>
      <c r="DLQ7" s="18"/>
      <c r="DLS7" s="10"/>
      <c r="DLT7" s="10"/>
      <c r="DLY7" s="18"/>
      <c r="DMA7" s="10"/>
      <c r="DMB7" s="10"/>
      <c r="DMG7" s="18"/>
      <c r="DMI7" s="10"/>
      <c r="DMJ7" s="10"/>
      <c r="DMO7" s="18"/>
      <c r="DMQ7" s="10"/>
      <c r="DMR7" s="10"/>
      <c r="DMW7" s="18"/>
      <c r="DMY7" s="10"/>
      <c r="DMZ7" s="10"/>
      <c r="DNE7" s="18"/>
      <c r="DNG7" s="10"/>
      <c r="DNH7" s="10"/>
      <c r="DNM7" s="18"/>
      <c r="DNO7" s="10"/>
      <c r="DNP7" s="10"/>
      <c r="DNU7" s="18"/>
      <c r="DNW7" s="10"/>
      <c r="DNX7" s="10"/>
      <c r="DOC7" s="18"/>
      <c r="DOE7" s="10"/>
      <c r="DOF7" s="10"/>
      <c r="DOK7" s="18"/>
      <c r="DOM7" s="10"/>
      <c r="DON7" s="10"/>
      <c r="DOS7" s="18"/>
      <c r="DOU7" s="10"/>
      <c r="DOV7" s="10"/>
      <c r="DPA7" s="18"/>
      <c r="DPC7" s="10"/>
      <c r="DPD7" s="10"/>
      <c r="DPI7" s="18"/>
      <c r="DPK7" s="10"/>
      <c r="DPL7" s="10"/>
      <c r="DPQ7" s="18"/>
      <c r="DPS7" s="10"/>
      <c r="DPT7" s="10"/>
      <c r="DPY7" s="18"/>
      <c r="DQA7" s="10"/>
      <c r="DQB7" s="10"/>
      <c r="DQG7" s="18"/>
      <c r="DQI7" s="10"/>
      <c r="DQJ7" s="10"/>
      <c r="DQO7" s="18"/>
      <c r="DQQ7" s="10"/>
      <c r="DQR7" s="10"/>
      <c r="DQW7" s="18"/>
      <c r="DQY7" s="10"/>
      <c r="DQZ7" s="10"/>
      <c r="DRE7" s="18"/>
      <c r="DRG7" s="10"/>
      <c r="DRH7" s="10"/>
      <c r="DRM7" s="18"/>
      <c r="DRO7" s="10"/>
      <c r="DRP7" s="10"/>
      <c r="DRU7" s="18"/>
      <c r="DRW7" s="10"/>
      <c r="DRX7" s="10"/>
      <c r="DSC7" s="18"/>
      <c r="DSE7" s="10"/>
      <c r="DSF7" s="10"/>
      <c r="DSK7" s="18"/>
      <c r="DSM7" s="10"/>
      <c r="DSN7" s="10"/>
      <c r="DSS7" s="18"/>
      <c r="DSU7" s="10"/>
      <c r="DSV7" s="10"/>
      <c r="DTA7" s="18"/>
      <c r="DTC7" s="10"/>
      <c r="DTD7" s="10"/>
      <c r="DTI7" s="18"/>
      <c r="DTK7" s="10"/>
      <c r="DTL7" s="10"/>
      <c r="DTQ7" s="18"/>
      <c r="DTS7" s="10"/>
      <c r="DTT7" s="10"/>
      <c r="DTY7" s="18"/>
      <c r="DUA7" s="10"/>
      <c r="DUB7" s="10"/>
      <c r="DUG7" s="18"/>
      <c r="DUI7" s="10"/>
      <c r="DUJ7" s="10"/>
      <c r="DUO7" s="18"/>
      <c r="DUQ7" s="10"/>
      <c r="DUR7" s="10"/>
      <c r="DUW7" s="18"/>
      <c r="DUY7" s="10"/>
      <c r="DUZ7" s="10"/>
      <c r="DVE7" s="18"/>
      <c r="DVG7" s="10"/>
      <c r="DVH7" s="10"/>
      <c r="DVM7" s="18"/>
      <c r="DVO7" s="10"/>
      <c r="DVP7" s="10"/>
      <c r="DVU7" s="18"/>
      <c r="DVW7" s="10"/>
      <c r="DVX7" s="10"/>
      <c r="DWC7" s="18"/>
      <c r="DWE7" s="10"/>
      <c r="DWF7" s="10"/>
      <c r="DWK7" s="18"/>
      <c r="DWM7" s="10"/>
      <c r="DWN7" s="10"/>
      <c r="DWS7" s="18"/>
      <c r="DWU7" s="10"/>
      <c r="DWV7" s="10"/>
      <c r="DXA7" s="18"/>
      <c r="DXC7" s="10"/>
      <c r="DXD7" s="10"/>
      <c r="DXI7" s="18"/>
      <c r="DXK7" s="10"/>
      <c r="DXL7" s="10"/>
      <c r="DXQ7" s="18"/>
      <c r="DXS7" s="10"/>
      <c r="DXT7" s="10"/>
      <c r="DXY7" s="18"/>
      <c r="DYA7" s="10"/>
      <c r="DYB7" s="10"/>
      <c r="DYG7" s="18"/>
      <c r="DYI7" s="10"/>
      <c r="DYJ7" s="10"/>
      <c r="DYO7" s="18"/>
      <c r="DYQ7" s="10"/>
      <c r="DYR7" s="10"/>
      <c r="DYW7" s="18"/>
      <c r="DYY7" s="10"/>
      <c r="DYZ7" s="10"/>
      <c r="DZE7" s="18"/>
      <c r="DZG7" s="10"/>
      <c r="DZH7" s="10"/>
      <c r="DZM7" s="18"/>
      <c r="DZO7" s="10"/>
      <c r="DZP7" s="10"/>
      <c r="DZU7" s="18"/>
      <c r="DZW7" s="10"/>
      <c r="DZX7" s="10"/>
      <c r="EAC7" s="18"/>
      <c r="EAE7" s="10"/>
      <c r="EAF7" s="10"/>
      <c r="EAK7" s="18"/>
      <c r="EAM7" s="10"/>
      <c r="EAN7" s="10"/>
      <c r="EAS7" s="18"/>
      <c r="EAU7" s="10"/>
      <c r="EAV7" s="10"/>
      <c r="EBA7" s="18"/>
      <c r="EBC7" s="10"/>
      <c r="EBD7" s="10"/>
      <c r="EBI7" s="18"/>
      <c r="EBK7" s="10"/>
      <c r="EBL7" s="10"/>
      <c r="EBQ7" s="18"/>
      <c r="EBS7" s="10"/>
      <c r="EBT7" s="10"/>
      <c r="EBY7" s="18"/>
      <c r="ECA7" s="10"/>
      <c r="ECB7" s="10"/>
      <c r="ECG7" s="18"/>
      <c r="ECI7" s="10"/>
      <c r="ECJ7" s="10"/>
      <c r="ECO7" s="18"/>
      <c r="ECQ7" s="10"/>
      <c r="ECR7" s="10"/>
      <c r="ECW7" s="18"/>
      <c r="ECY7" s="10"/>
      <c r="ECZ7" s="10"/>
      <c r="EDE7" s="18"/>
      <c r="EDG7" s="10"/>
      <c r="EDH7" s="10"/>
      <c r="EDM7" s="18"/>
      <c r="EDO7" s="10"/>
      <c r="EDP7" s="10"/>
      <c r="EDU7" s="18"/>
      <c r="EDW7" s="10"/>
      <c r="EDX7" s="10"/>
      <c r="EEC7" s="18"/>
      <c r="EEE7" s="10"/>
      <c r="EEF7" s="10"/>
      <c r="EEK7" s="18"/>
      <c r="EEM7" s="10"/>
      <c r="EEN7" s="10"/>
      <c r="EES7" s="18"/>
      <c r="EEU7" s="10"/>
      <c r="EEV7" s="10"/>
      <c r="EFA7" s="18"/>
      <c r="EFC7" s="10"/>
      <c r="EFD7" s="10"/>
      <c r="EFI7" s="18"/>
      <c r="EFK7" s="10"/>
      <c r="EFL7" s="10"/>
      <c r="EFQ7" s="18"/>
      <c r="EFS7" s="10"/>
      <c r="EFT7" s="10"/>
      <c r="EFY7" s="18"/>
      <c r="EGA7" s="10"/>
      <c r="EGB7" s="10"/>
      <c r="EGG7" s="18"/>
      <c r="EGI7" s="10"/>
      <c r="EGJ7" s="10"/>
      <c r="EGO7" s="18"/>
      <c r="EGQ7" s="10"/>
      <c r="EGR7" s="10"/>
      <c r="EGW7" s="18"/>
      <c r="EGY7" s="10"/>
      <c r="EGZ7" s="10"/>
      <c r="EHE7" s="18"/>
      <c r="EHG7" s="10"/>
      <c r="EHH7" s="10"/>
      <c r="EHM7" s="18"/>
      <c r="EHO7" s="10"/>
      <c r="EHP7" s="10"/>
      <c r="EHU7" s="18"/>
      <c r="EHW7" s="10"/>
      <c r="EHX7" s="10"/>
      <c r="EIC7" s="18"/>
      <c r="EIE7" s="10"/>
      <c r="EIF7" s="10"/>
      <c r="EIK7" s="18"/>
      <c r="EIM7" s="10"/>
      <c r="EIN7" s="10"/>
      <c r="EIS7" s="18"/>
      <c r="EIU7" s="10"/>
      <c r="EIV7" s="10"/>
      <c r="EJA7" s="18"/>
      <c r="EJC7" s="10"/>
      <c r="EJD7" s="10"/>
      <c r="EJI7" s="18"/>
      <c r="EJK7" s="10"/>
      <c r="EJL7" s="10"/>
      <c r="EJQ7" s="18"/>
      <c r="EJS7" s="10"/>
      <c r="EJT7" s="10"/>
      <c r="EJY7" s="18"/>
      <c r="EKA7" s="10"/>
      <c r="EKB7" s="10"/>
      <c r="EKG7" s="18"/>
      <c r="EKI7" s="10"/>
      <c r="EKJ7" s="10"/>
      <c r="EKO7" s="18"/>
      <c r="EKQ7" s="10"/>
      <c r="EKR7" s="10"/>
      <c r="EKW7" s="18"/>
      <c r="EKY7" s="10"/>
      <c r="EKZ7" s="10"/>
      <c r="ELE7" s="18"/>
      <c r="ELG7" s="10"/>
      <c r="ELH7" s="10"/>
      <c r="ELM7" s="18"/>
      <c r="ELO7" s="10"/>
      <c r="ELP7" s="10"/>
      <c r="ELU7" s="18"/>
      <c r="ELW7" s="10"/>
      <c r="ELX7" s="10"/>
      <c r="EMC7" s="18"/>
      <c r="EME7" s="10"/>
      <c r="EMF7" s="10"/>
      <c r="EMK7" s="18"/>
      <c r="EMM7" s="10"/>
      <c r="EMN7" s="10"/>
      <c r="EMS7" s="18"/>
      <c r="EMU7" s="10"/>
      <c r="EMV7" s="10"/>
      <c r="ENA7" s="18"/>
      <c r="ENC7" s="10"/>
      <c r="END7" s="10"/>
      <c r="ENI7" s="18"/>
      <c r="ENK7" s="10"/>
      <c r="ENL7" s="10"/>
      <c r="ENQ7" s="18"/>
      <c r="ENS7" s="10"/>
      <c r="ENT7" s="10"/>
      <c r="ENY7" s="18"/>
      <c r="EOA7" s="10"/>
      <c r="EOB7" s="10"/>
      <c r="EOG7" s="18"/>
      <c r="EOI7" s="10"/>
      <c r="EOJ7" s="10"/>
      <c r="EOO7" s="18"/>
      <c r="EOQ7" s="10"/>
      <c r="EOR7" s="10"/>
      <c r="EOW7" s="18"/>
      <c r="EOY7" s="10"/>
      <c r="EOZ7" s="10"/>
      <c r="EPE7" s="18"/>
      <c r="EPG7" s="10"/>
      <c r="EPH7" s="10"/>
      <c r="EPM7" s="18"/>
      <c r="EPO7" s="10"/>
      <c r="EPP7" s="10"/>
      <c r="EPU7" s="18"/>
      <c r="EPW7" s="10"/>
      <c r="EPX7" s="10"/>
      <c r="EQC7" s="18"/>
      <c r="EQE7" s="10"/>
      <c r="EQF7" s="10"/>
      <c r="EQK7" s="18"/>
      <c r="EQM7" s="10"/>
      <c r="EQN7" s="10"/>
      <c r="EQS7" s="18"/>
      <c r="EQU7" s="10"/>
      <c r="EQV7" s="10"/>
      <c r="ERA7" s="18"/>
      <c r="ERC7" s="10"/>
      <c r="ERD7" s="10"/>
      <c r="ERI7" s="18"/>
      <c r="ERK7" s="10"/>
      <c r="ERL7" s="10"/>
      <c r="ERQ7" s="18"/>
      <c r="ERS7" s="10"/>
      <c r="ERT7" s="10"/>
      <c r="ERY7" s="18"/>
      <c r="ESA7" s="10"/>
      <c r="ESB7" s="10"/>
      <c r="ESG7" s="18"/>
      <c r="ESI7" s="10"/>
      <c r="ESJ7" s="10"/>
      <c r="ESO7" s="18"/>
      <c r="ESQ7" s="10"/>
      <c r="ESR7" s="10"/>
      <c r="ESW7" s="18"/>
      <c r="ESY7" s="10"/>
      <c r="ESZ7" s="10"/>
      <c r="ETE7" s="18"/>
      <c r="ETG7" s="10"/>
      <c r="ETH7" s="10"/>
      <c r="ETM7" s="18"/>
      <c r="ETO7" s="10"/>
      <c r="ETP7" s="10"/>
      <c r="ETU7" s="18"/>
      <c r="ETW7" s="10"/>
      <c r="ETX7" s="10"/>
      <c r="EUC7" s="18"/>
      <c r="EUE7" s="10"/>
      <c r="EUF7" s="10"/>
      <c r="EUK7" s="18"/>
      <c r="EUM7" s="10"/>
      <c r="EUN7" s="10"/>
      <c r="EUS7" s="18"/>
      <c r="EUU7" s="10"/>
      <c r="EUV7" s="10"/>
      <c r="EVA7" s="18"/>
      <c r="EVC7" s="10"/>
      <c r="EVD7" s="10"/>
      <c r="EVI7" s="18"/>
      <c r="EVK7" s="10"/>
      <c r="EVL7" s="10"/>
      <c r="EVQ7" s="18"/>
      <c r="EVS7" s="10"/>
      <c r="EVT7" s="10"/>
      <c r="EVY7" s="18"/>
      <c r="EWA7" s="10"/>
      <c r="EWB7" s="10"/>
      <c r="EWG7" s="18"/>
      <c r="EWI7" s="10"/>
      <c r="EWJ7" s="10"/>
      <c r="EWO7" s="18"/>
      <c r="EWQ7" s="10"/>
      <c r="EWR7" s="10"/>
      <c r="EWW7" s="18"/>
      <c r="EWY7" s="10"/>
      <c r="EWZ7" s="10"/>
      <c r="EXE7" s="18"/>
      <c r="EXG7" s="10"/>
      <c r="EXH7" s="10"/>
      <c r="EXM7" s="18"/>
      <c r="EXO7" s="10"/>
      <c r="EXP7" s="10"/>
      <c r="EXU7" s="18"/>
      <c r="EXW7" s="10"/>
      <c r="EXX7" s="10"/>
      <c r="EYC7" s="18"/>
      <c r="EYE7" s="10"/>
      <c r="EYF7" s="10"/>
      <c r="EYK7" s="18"/>
      <c r="EYM7" s="10"/>
      <c r="EYN7" s="10"/>
      <c r="EYS7" s="18"/>
      <c r="EYU7" s="10"/>
      <c r="EYV7" s="10"/>
      <c r="EZA7" s="18"/>
      <c r="EZC7" s="10"/>
      <c r="EZD7" s="10"/>
      <c r="EZI7" s="18"/>
      <c r="EZK7" s="10"/>
      <c r="EZL7" s="10"/>
      <c r="EZQ7" s="18"/>
      <c r="EZS7" s="10"/>
      <c r="EZT7" s="10"/>
      <c r="EZY7" s="18"/>
      <c r="FAA7" s="10"/>
      <c r="FAB7" s="10"/>
      <c r="FAG7" s="18"/>
      <c r="FAI7" s="10"/>
      <c r="FAJ7" s="10"/>
      <c r="FAO7" s="18"/>
      <c r="FAQ7" s="10"/>
      <c r="FAR7" s="10"/>
      <c r="FAW7" s="18"/>
      <c r="FAY7" s="10"/>
      <c r="FAZ7" s="10"/>
      <c r="FBE7" s="18"/>
      <c r="FBG7" s="10"/>
      <c r="FBH7" s="10"/>
      <c r="FBM7" s="18"/>
      <c r="FBO7" s="10"/>
      <c r="FBP7" s="10"/>
      <c r="FBU7" s="18"/>
      <c r="FBW7" s="10"/>
      <c r="FBX7" s="10"/>
      <c r="FCC7" s="18"/>
      <c r="FCE7" s="10"/>
      <c r="FCF7" s="10"/>
      <c r="FCK7" s="18"/>
      <c r="FCM7" s="10"/>
      <c r="FCN7" s="10"/>
      <c r="FCS7" s="18"/>
      <c r="FCU7" s="10"/>
      <c r="FCV7" s="10"/>
      <c r="FDA7" s="18"/>
      <c r="FDC7" s="10"/>
      <c r="FDD7" s="10"/>
      <c r="FDI7" s="18"/>
      <c r="FDK7" s="10"/>
      <c r="FDL7" s="10"/>
      <c r="FDQ7" s="18"/>
      <c r="FDS7" s="10"/>
      <c r="FDT7" s="10"/>
      <c r="FDY7" s="18"/>
      <c r="FEA7" s="10"/>
      <c r="FEB7" s="10"/>
      <c r="FEG7" s="18"/>
      <c r="FEI7" s="10"/>
      <c r="FEJ7" s="10"/>
      <c r="FEO7" s="18"/>
      <c r="FEQ7" s="10"/>
      <c r="FER7" s="10"/>
      <c r="FEW7" s="18"/>
      <c r="FEY7" s="10"/>
      <c r="FEZ7" s="10"/>
      <c r="FFE7" s="18"/>
      <c r="FFG7" s="10"/>
      <c r="FFH7" s="10"/>
      <c r="FFM7" s="18"/>
      <c r="FFO7" s="10"/>
      <c r="FFP7" s="10"/>
      <c r="FFU7" s="18"/>
      <c r="FFW7" s="10"/>
      <c r="FFX7" s="10"/>
      <c r="FGC7" s="18"/>
      <c r="FGE7" s="10"/>
      <c r="FGF7" s="10"/>
      <c r="FGK7" s="18"/>
      <c r="FGM7" s="10"/>
      <c r="FGN7" s="10"/>
      <c r="FGS7" s="18"/>
      <c r="FGU7" s="10"/>
      <c r="FGV7" s="10"/>
      <c r="FHA7" s="18"/>
      <c r="FHC7" s="10"/>
      <c r="FHD7" s="10"/>
      <c r="FHI7" s="18"/>
      <c r="FHK7" s="10"/>
      <c r="FHL7" s="10"/>
      <c r="FHQ7" s="18"/>
      <c r="FHS7" s="10"/>
      <c r="FHT7" s="10"/>
      <c r="FHY7" s="18"/>
      <c r="FIA7" s="10"/>
      <c r="FIB7" s="10"/>
      <c r="FIG7" s="18"/>
      <c r="FII7" s="10"/>
      <c r="FIJ7" s="10"/>
      <c r="FIO7" s="18"/>
      <c r="FIQ7" s="10"/>
      <c r="FIR7" s="10"/>
      <c r="FIW7" s="18"/>
      <c r="FIY7" s="10"/>
      <c r="FIZ7" s="10"/>
      <c r="FJE7" s="18"/>
      <c r="FJG7" s="10"/>
      <c r="FJH7" s="10"/>
      <c r="FJM7" s="18"/>
      <c r="FJO7" s="10"/>
      <c r="FJP7" s="10"/>
      <c r="FJU7" s="18"/>
      <c r="FJW7" s="10"/>
      <c r="FJX7" s="10"/>
      <c r="FKC7" s="18"/>
      <c r="FKE7" s="10"/>
      <c r="FKF7" s="10"/>
      <c r="FKK7" s="18"/>
      <c r="FKM7" s="10"/>
      <c r="FKN7" s="10"/>
      <c r="FKS7" s="18"/>
      <c r="FKU7" s="10"/>
      <c r="FKV7" s="10"/>
      <c r="FLA7" s="18"/>
      <c r="FLC7" s="10"/>
      <c r="FLD7" s="10"/>
      <c r="FLI7" s="18"/>
      <c r="FLK7" s="10"/>
      <c r="FLL7" s="10"/>
      <c r="FLQ7" s="18"/>
      <c r="FLS7" s="10"/>
      <c r="FLT7" s="10"/>
      <c r="FLY7" s="18"/>
      <c r="FMA7" s="10"/>
      <c r="FMB7" s="10"/>
      <c r="FMG7" s="18"/>
      <c r="FMI7" s="10"/>
      <c r="FMJ7" s="10"/>
      <c r="FMO7" s="18"/>
      <c r="FMQ7" s="10"/>
      <c r="FMR7" s="10"/>
      <c r="FMW7" s="18"/>
      <c r="FMY7" s="10"/>
      <c r="FMZ7" s="10"/>
      <c r="FNE7" s="18"/>
      <c r="FNG7" s="10"/>
      <c r="FNH7" s="10"/>
      <c r="FNM7" s="18"/>
      <c r="FNO7" s="10"/>
      <c r="FNP7" s="10"/>
      <c r="FNU7" s="18"/>
      <c r="FNW7" s="10"/>
      <c r="FNX7" s="10"/>
      <c r="FOC7" s="18"/>
      <c r="FOE7" s="10"/>
      <c r="FOF7" s="10"/>
      <c r="FOK7" s="18"/>
      <c r="FOM7" s="10"/>
      <c r="FON7" s="10"/>
      <c r="FOS7" s="18"/>
      <c r="FOU7" s="10"/>
      <c r="FOV7" s="10"/>
      <c r="FPA7" s="18"/>
      <c r="FPC7" s="10"/>
      <c r="FPD7" s="10"/>
      <c r="FPI7" s="18"/>
      <c r="FPK7" s="10"/>
      <c r="FPL7" s="10"/>
      <c r="FPQ7" s="18"/>
      <c r="FPS7" s="10"/>
      <c r="FPT7" s="10"/>
      <c r="FPY7" s="18"/>
      <c r="FQA7" s="10"/>
      <c r="FQB7" s="10"/>
      <c r="FQG7" s="18"/>
      <c r="FQI7" s="10"/>
      <c r="FQJ7" s="10"/>
      <c r="FQO7" s="18"/>
      <c r="FQQ7" s="10"/>
      <c r="FQR7" s="10"/>
      <c r="FQW7" s="18"/>
      <c r="FQY7" s="10"/>
      <c r="FQZ7" s="10"/>
      <c r="FRE7" s="18"/>
      <c r="FRG7" s="10"/>
      <c r="FRH7" s="10"/>
      <c r="FRM7" s="18"/>
      <c r="FRO7" s="10"/>
      <c r="FRP7" s="10"/>
      <c r="FRU7" s="18"/>
      <c r="FRW7" s="10"/>
      <c r="FRX7" s="10"/>
      <c r="FSC7" s="18"/>
      <c r="FSE7" s="10"/>
      <c r="FSF7" s="10"/>
      <c r="FSK7" s="18"/>
      <c r="FSM7" s="10"/>
      <c r="FSN7" s="10"/>
      <c r="FSS7" s="18"/>
      <c r="FSU7" s="10"/>
      <c r="FSV7" s="10"/>
      <c r="FTA7" s="18"/>
      <c r="FTC7" s="10"/>
      <c r="FTD7" s="10"/>
      <c r="FTI7" s="18"/>
      <c r="FTK7" s="10"/>
      <c r="FTL7" s="10"/>
      <c r="FTQ7" s="18"/>
      <c r="FTS7" s="10"/>
      <c r="FTT7" s="10"/>
      <c r="FTY7" s="18"/>
      <c r="FUA7" s="10"/>
      <c r="FUB7" s="10"/>
      <c r="FUG7" s="18"/>
      <c r="FUI7" s="10"/>
      <c r="FUJ7" s="10"/>
      <c r="FUO7" s="18"/>
      <c r="FUQ7" s="10"/>
      <c r="FUR7" s="10"/>
      <c r="FUW7" s="18"/>
      <c r="FUY7" s="10"/>
      <c r="FUZ7" s="10"/>
      <c r="FVE7" s="18"/>
      <c r="FVG7" s="10"/>
      <c r="FVH7" s="10"/>
      <c r="FVM7" s="18"/>
      <c r="FVO7" s="10"/>
      <c r="FVP7" s="10"/>
      <c r="FVU7" s="18"/>
      <c r="FVW7" s="10"/>
      <c r="FVX7" s="10"/>
      <c r="FWC7" s="18"/>
      <c r="FWE7" s="10"/>
      <c r="FWF7" s="10"/>
      <c r="FWK7" s="18"/>
      <c r="FWM7" s="10"/>
      <c r="FWN7" s="10"/>
      <c r="FWS7" s="18"/>
      <c r="FWU7" s="10"/>
      <c r="FWV7" s="10"/>
      <c r="FXA7" s="18"/>
      <c r="FXC7" s="10"/>
      <c r="FXD7" s="10"/>
      <c r="FXI7" s="18"/>
      <c r="FXK7" s="10"/>
      <c r="FXL7" s="10"/>
      <c r="FXQ7" s="18"/>
      <c r="FXS7" s="10"/>
      <c r="FXT7" s="10"/>
      <c r="FXY7" s="18"/>
      <c r="FYA7" s="10"/>
      <c r="FYB7" s="10"/>
      <c r="FYG7" s="18"/>
      <c r="FYI7" s="10"/>
      <c r="FYJ7" s="10"/>
      <c r="FYO7" s="18"/>
      <c r="FYQ7" s="10"/>
      <c r="FYR7" s="10"/>
      <c r="FYW7" s="18"/>
      <c r="FYY7" s="10"/>
      <c r="FYZ7" s="10"/>
      <c r="FZE7" s="18"/>
      <c r="FZG7" s="10"/>
      <c r="FZH7" s="10"/>
      <c r="FZM7" s="18"/>
      <c r="FZO7" s="10"/>
      <c r="FZP7" s="10"/>
      <c r="FZU7" s="18"/>
      <c r="FZW7" s="10"/>
      <c r="FZX7" s="10"/>
      <c r="GAC7" s="18"/>
      <c r="GAE7" s="10"/>
      <c r="GAF7" s="10"/>
      <c r="GAK7" s="18"/>
      <c r="GAM7" s="10"/>
      <c r="GAN7" s="10"/>
      <c r="GAS7" s="18"/>
      <c r="GAU7" s="10"/>
      <c r="GAV7" s="10"/>
      <c r="GBA7" s="18"/>
      <c r="GBC7" s="10"/>
      <c r="GBD7" s="10"/>
      <c r="GBI7" s="18"/>
      <c r="GBK7" s="10"/>
      <c r="GBL7" s="10"/>
      <c r="GBQ7" s="18"/>
      <c r="GBS7" s="10"/>
      <c r="GBT7" s="10"/>
      <c r="GBY7" s="18"/>
      <c r="GCA7" s="10"/>
      <c r="GCB7" s="10"/>
      <c r="GCG7" s="18"/>
      <c r="GCI7" s="10"/>
      <c r="GCJ7" s="10"/>
      <c r="GCO7" s="18"/>
      <c r="GCQ7" s="10"/>
      <c r="GCR7" s="10"/>
      <c r="GCW7" s="18"/>
      <c r="GCY7" s="10"/>
      <c r="GCZ7" s="10"/>
      <c r="GDE7" s="18"/>
      <c r="GDG7" s="10"/>
      <c r="GDH7" s="10"/>
      <c r="GDM7" s="18"/>
      <c r="GDO7" s="10"/>
      <c r="GDP7" s="10"/>
      <c r="GDU7" s="18"/>
      <c r="GDW7" s="10"/>
      <c r="GDX7" s="10"/>
      <c r="GEC7" s="18"/>
      <c r="GEE7" s="10"/>
      <c r="GEF7" s="10"/>
      <c r="GEK7" s="18"/>
      <c r="GEM7" s="10"/>
      <c r="GEN7" s="10"/>
      <c r="GES7" s="18"/>
      <c r="GEU7" s="10"/>
      <c r="GEV7" s="10"/>
      <c r="GFA7" s="18"/>
      <c r="GFC7" s="10"/>
      <c r="GFD7" s="10"/>
      <c r="GFI7" s="18"/>
      <c r="GFK7" s="10"/>
      <c r="GFL7" s="10"/>
      <c r="GFQ7" s="18"/>
      <c r="GFS7" s="10"/>
      <c r="GFT7" s="10"/>
      <c r="GFY7" s="18"/>
      <c r="GGA7" s="10"/>
      <c r="GGB7" s="10"/>
      <c r="GGG7" s="18"/>
      <c r="GGI7" s="10"/>
      <c r="GGJ7" s="10"/>
      <c r="GGO7" s="18"/>
      <c r="GGQ7" s="10"/>
      <c r="GGR7" s="10"/>
      <c r="GGW7" s="18"/>
      <c r="GGY7" s="10"/>
      <c r="GGZ7" s="10"/>
      <c r="GHE7" s="18"/>
      <c r="GHG7" s="10"/>
      <c r="GHH7" s="10"/>
      <c r="GHM7" s="18"/>
      <c r="GHO7" s="10"/>
      <c r="GHP7" s="10"/>
      <c r="GHU7" s="18"/>
      <c r="GHW7" s="10"/>
      <c r="GHX7" s="10"/>
      <c r="GIC7" s="18"/>
      <c r="GIE7" s="10"/>
      <c r="GIF7" s="10"/>
      <c r="GIK7" s="18"/>
      <c r="GIM7" s="10"/>
      <c r="GIN7" s="10"/>
      <c r="GIS7" s="18"/>
      <c r="GIU7" s="10"/>
      <c r="GIV7" s="10"/>
      <c r="GJA7" s="18"/>
      <c r="GJC7" s="10"/>
      <c r="GJD7" s="10"/>
      <c r="GJI7" s="18"/>
      <c r="GJK7" s="10"/>
      <c r="GJL7" s="10"/>
      <c r="GJQ7" s="18"/>
      <c r="GJS7" s="10"/>
      <c r="GJT7" s="10"/>
      <c r="GJY7" s="18"/>
      <c r="GKA7" s="10"/>
      <c r="GKB7" s="10"/>
      <c r="GKG7" s="18"/>
      <c r="GKI7" s="10"/>
      <c r="GKJ7" s="10"/>
      <c r="GKO7" s="18"/>
      <c r="GKQ7" s="10"/>
      <c r="GKR7" s="10"/>
      <c r="GKW7" s="18"/>
      <c r="GKY7" s="10"/>
      <c r="GKZ7" s="10"/>
      <c r="GLE7" s="18"/>
      <c r="GLG7" s="10"/>
      <c r="GLH7" s="10"/>
      <c r="GLM7" s="18"/>
      <c r="GLO7" s="10"/>
      <c r="GLP7" s="10"/>
      <c r="GLU7" s="18"/>
      <c r="GLW7" s="10"/>
      <c r="GLX7" s="10"/>
      <c r="GMC7" s="18"/>
      <c r="GME7" s="10"/>
      <c r="GMF7" s="10"/>
      <c r="GMK7" s="18"/>
      <c r="GMM7" s="10"/>
      <c r="GMN7" s="10"/>
      <c r="GMS7" s="18"/>
      <c r="GMU7" s="10"/>
      <c r="GMV7" s="10"/>
      <c r="GNA7" s="18"/>
      <c r="GNC7" s="10"/>
      <c r="GND7" s="10"/>
      <c r="GNI7" s="18"/>
      <c r="GNK7" s="10"/>
      <c r="GNL7" s="10"/>
      <c r="GNQ7" s="18"/>
      <c r="GNS7" s="10"/>
      <c r="GNT7" s="10"/>
      <c r="GNY7" s="18"/>
      <c r="GOA7" s="10"/>
      <c r="GOB7" s="10"/>
      <c r="GOG7" s="18"/>
      <c r="GOI7" s="10"/>
      <c r="GOJ7" s="10"/>
      <c r="GOO7" s="18"/>
      <c r="GOQ7" s="10"/>
      <c r="GOR7" s="10"/>
      <c r="GOW7" s="18"/>
      <c r="GOY7" s="10"/>
      <c r="GOZ7" s="10"/>
      <c r="GPE7" s="18"/>
      <c r="GPG7" s="10"/>
      <c r="GPH7" s="10"/>
      <c r="GPM7" s="18"/>
      <c r="GPO7" s="10"/>
      <c r="GPP7" s="10"/>
      <c r="GPU7" s="18"/>
      <c r="GPW7" s="10"/>
      <c r="GPX7" s="10"/>
      <c r="GQC7" s="18"/>
      <c r="GQE7" s="10"/>
      <c r="GQF7" s="10"/>
      <c r="GQK7" s="18"/>
      <c r="GQM7" s="10"/>
      <c r="GQN7" s="10"/>
      <c r="GQS7" s="18"/>
      <c r="GQU7" s="10"/>
      <c r="GQV7" s="10"/>
      <c r="GRA7" s="18"/>
      <c r="GRC7" s="10"/>
      <c r="GRD7" s="10"/>
      <c r="GRI7" s="18"/>
      <c r="GRK7" s="10"/>
      <c r="GRL7" s="10"/>
      <c r="GRQ7" s="18"/>
      <c r="GRS7" s="10"/>
      <c r="GRT7" s="10"/>
      <c r="GRY7" s="18"/>
      <c r="GSA7" s="10"/>
      <c r="GSB7" s="10"/>
      <c r="GSG7" s="18"/>
      <c r="GSI7" s="10"/>
      <c r="GSJ7" s="10"/>
      <c r="GSO7" s="18"/>
      <c r="GSQ7" s="10"/>
      <c r="GSR7" s="10"/>
      <c r="GSW7" s="18"/>
      <c r="GSY7" s="10"/>
      <c r="GSZ7" s="10"/>
      <c r="GTE7" s="18"/>
      <c r="GTG7" s="10"/>
      <c r="GTH7" s="10"/>
      <c r="GTM7" s="18"/>
      <c r="GTO7" s="10"/>
      <c r="GTP7" s="10"/>
      <c r="GTU7" s="18"/>
      <c r="GTW7" s="10"/>
      <c r="GTX7" s="10"/>
      <c r="GUC7" s="18"/>
      <c r="GUE7" s="10"/>
      <c r="GUF7" s="10"/>
      <c r="GUK7" s="18"/>
      <c r="GUM7" s="10"/>
      <c r="GUN7" s="10"/>
      <c r="GUS7" s="18"/>
      <c r="GUU7" s="10"/>
      <c r="GUV7" s="10"/>
      <c r="GVA7" s="18"/>
      <c r="GVC7" s="10"/>
      <c r="GVD7" s="10"/>
      <c r="GVI7" s="18"/>
      <c r="GVK7" s="10"/>
      <c r="GVL7" s="10"/>
      <c r="GVQ7" s="18"/>
      <c r="GVS7" s="10"/>
      <c r="GVT7" s="10"/>
      <c r="GVY7" s="18"/>
      <c r="GWA7" s="10"/>
      <c r="GWB7" s="10"/>
      <c r="GWG7" s="18"/>
      <c r="GWI7" s="10"/>
      <c r="GWJ7" s="10"/>
      <c r="GWO7" s="18"/>
      <c r="GWQ7" s="10"/>
      <c r="GWR7" s="10"/>
      <c r="GWW7" s="18"/>
      <c r="GWY7" s="10"/>
      <c r="GWZ7" s="10"/>
      <c r="GXE7" s="18"/>
      <c r="GXG7" s="10"/>
      <c r="GXH7" s="10"/>
      <c r="GXM7" s="18"/>
      <c r="GXO7" s="10"/>
      <c r="GXP7" s="10"/>
      <c r="GXU7" s="18"/>
      <c r="GXW7" s="10"/>
      <c r="GXX7" s="10"/>
      <c r="GYC7" s="18"/>
      <c r="GYE7" s="10"/>
      <c r="GYF7" s="10"/>
      <c r="GYK7" s="18"/>
      <c r="GYM7" s="10"/>
      <c r="GYN7" s="10"/>
      <c r="GYS7" s="18"/>
      <c r="GYU7" s="10"/>
      <c r="GYV7" s="10"/>
      <c r="GZA7" s="18"/>
      <c r="GZC7" s="10"/>
      <c r="GZD7" s="10"/>
      <c r="GZI7" s="18"/>
      <c r="GZK7" s="10"/>
      <c r="GZL7" s="10"/>
      <c r="GZQ7" s="18"/>
      <c r="GZS7" s="10"/>
      <c r="GZT7" s="10"/>
      <c r="GZY7" s="18"/>
      <c r="HAA7" s="10"/>
      <c r="HAB7" s="10"/>
      <c r="HAG7" s="18"/>
      <c r="HAI7" s="10"/>
      <c r="HAJ7" s="10"/>
      <c r="HAO7" s="18"/>
      <c r="HAQ7" s="10"/>
      <c r="HAR7" s="10"/>
      <c r="HAW7" s="18"/>
      <c r="HAY7" s="10"/>
      <c r="HAZ7" s="10"/>
      <c r="HBE7" s="18"/>
      <c r="HBG7" s="10"/>
      <c r="HBH7" s="10"/>
      <c r="HBM7" s="18"/>
      <c r="HBO7" s="10"/>
      <c r="HBP7" s="10"/>
      <c r="HBU7" s="18"/>
      <c r="HBW7" s="10"/>
      <c r="HBX7" s="10"/>
      <c r="HCC7" s="18"/>
      <c r="HCE7" s="10"/>
      <c r="HCF7" s="10"/>
      <c r="HCK7" s="18"/>
      <c r="HCM7" s="10"/>
      <c r="HCN7" s="10"/>
      <c r="HCS7" s="18"/>
      <c r="HCU7" s="10"/>
      <c r="HCV7" s="10"/>
      <c r="HDA7" s="18"/>
      <c r="HDC7" s="10"/>
      <c r="HDD7" s="10"/>
      <c r="HDI7" s="18"/>
      <c r="HDK7" s="10"/>
      <c r="HDL7" s="10"/>
      <c r="HDQ7" s="18"/>
      <c r="HDS7" s="10"/>
      <c r="HDT7" s="10"/>
      <c r="HDY7" s="18"/>
      <c r="HEA7" s="10"/>
      <c r="HEB7" s="10"/>
      <c r="HEG7" s="18"/>
      <c r="HEI7" s="10"/>
      <c r="HEJ7" s="10"/>
      <c r="HEO7" s="18"/>
      <c r="HEQ7" s="10"/>
      <c r="HER7" s="10"/>
      <c r="HEW7" s="18"/>
      <c r="HEY7" s="10"/>
      <c r="HEZ7" s="10"/>
      <c r="HFE7" s="18"/>
      <c r="HFG7" s="10"/>
      <c r="HFH7" s="10"/>
      <c r="HFM7" s="18"/>
      <c r="HFO7" s="10"/>
      <c r="HFP7" s="10"/>
      <c r="HFU7" s="18"/>
      <c r="HFW7" s="10"/>
      <c r="HFX7" s="10"/>
      <c r="HGC7" s="18"/>
      <c r="HGE7" s="10"/>
      <c r="HGF7" s="10"/>
      <c r="HGK7" s="18"/>
      <c r="HGM7" s="10"/>
      <c r="HGN7" s="10"/>
      <c r="HGS7" s="18"/>
      <c r="HGU7" s="10"/>
      <c r="HGV7" s="10"/>
      <c r="HHA7" s="18"/>
      <c r="HHC7" s="10"/>
      <c r="HHD7" s="10"/>
      <c r="HHI7" s="18"/>
      <c r="HHK7" s="10"/>
      <c r="HHL7" s="10"/>
      <c r="HHQ7" s="18"/>
      <c r="HHS7" s="10"/>
      <c r="HHT7" s="10"/>
      <c r="HHY7" s="18"/>
      <c r="HIA7" s="10"/>
      <c r="HIB7" s="10"/>
      <c r="HIG7" s="18"/>
      <c r="HII7" s="10"/>
      <c r="HIJ7" s="10"/>
      <c r="HIO7" s="18"/>
      <c r="HIQ7" s="10"/>
      <c r="HIR7" s="10"/>
      <c r="HIW7" s="18"/>
      <c r="HIY7" s="10"/>
      <c r="HIZ7" s="10"/>
      <c r="HJE7" s="18"/>
      <c r="HJG7" s="10"/>
      <c r="HJH7" s="10"/>
      <c r="HJM7" s="18"/>
      <c r="HJO7" s="10"/>
      <c r="HJP7" s="10"/>
      <c r="HJU7" s="18"/>
      <c r="HJW7" s="10"/>
      <c r="HJX7" s="10"/>
      <c r="HKC7" s="18"/>
      <c r="HKE7" s="10"/>
      <c r="HKF7" s="10"/>
      <c r="HKK7" s="18"/>
      <c r="HKM7" s="10"/>
      <c r="HKN7" s="10"/>
      <c r="HKS7" s="18"/>
      <c r="HKU7" s="10"/>
      <c r="HKV7" s="10"/>
      <c r="HLA7" s="18"/>
      <c r="HLC7" s="10"/>
      <c r="HLD7" s="10"/>
      <c r="HLI7" s="18"/>
      <c r="HLK7" s="10"/>
      <c r="HLL7" s="10"/>
      <c r="HLQ7" s="18"/>
      <c r="HLS7" s="10"/>
      <c r="HLT7" s="10"/>
      <c r="HLY7" s="18"/>
      <c r="HMA7" s="10"/>
      <c r="HMB7" s="10"/>
      <c r="HMG7" s="18"/>
      <c r="HMI7" s="10"/>
      <c r="HMJ7" s="10"/>
      <c r="HMO7" s="18"/>
      <c r="HMQ7" s="10"/>
      <c r="HMR7" s="10"/>
      <c r="HMW7" s="18"/>
      <c r="HMY7" s="10"/>
      <c r="HMZ7" s="10"/>
      <c r="HNE7" s="18"/>
      <c r="HNG7" s="10"/>
      <c r="HNH7" s="10"/>
      <c r="HNM7" s="18"/>
      <c r="HNO7" s="10"/>
      <c r="HNP7" s="10"/>
      <c r="HNU7" s="18"/>
      <c r="HNW7" s="10"/>
      <c r="HNX7" s="10"/>
      <c r="HOC7" s="18"/>
      <c r="HOE7" s="10"/>
      <c r="HOF7" s="10"/>
      <c r="HOK7" s="18"/>
      <c r="HOM7" s="10"/>
      <c r="HON7" s="10"/>
      <c r="HOS7" s="18"/>
      <c r="HOU7" s="10"/>
      <c r="HOV7" s="10"/>
      <c r="HPA7" s="18"/>
      <c r="HPC7" s="10"/>
      <c r="HPD7" s="10"/>
      <c r="HPI7" s="18"/>
      <c r="HPK7" s="10"/>
      <c r="HPL7" s="10"/>
      <c r="HPQ7" s="18"/>
      <c r="HPS7" s="10"/>
      <c r="HPT7" s="10"/>
      <c r="HPY7" s="18"/>
      <c r="HQA7" s="10"/>
      <c r="HQB7" s="10"/>
      <c r="HQG7" s="18"/>
      <c r="HQI7" s="10"/>
      <c r="HQJ7" s="10"/>
      <c r="HQO7" s="18"/>
      <c r="HQQ7" s="10"/>
      <c r="HQR7" s="10"/>
      <c r="HQW7" s="18"/>
      <c r="HQY7" s="10"/>
      <c r="HQZ7" s="10"/>
      <c r="HRE7" s="18"/>
      <c r="HRG7" s="10"/>
      <c r="HRH7" s="10"/>
      <c r="HRM7" s="18"/>
      <c r="HRO7" s="10"/>
      <c r="HRP7" s="10"/>
      <c r="HRU7" s="18"/>
      <c r="HRW7" s="10"/>
      <c r="HRX7" s="10"/>
      <c r="HSC7" s="18"/>
      <c r="HSE7" s="10"/>
      <c r="HSF7" s="10"/>
      <c r="HSK7" s="18"/>
      <c r="HSM7" s="10"/>
      <c r="HSN7" s="10"/>
      <c r="HSS7" s="18"/>
      <c r="HSU7" s="10"/>
      <c r="HSV7" s="10"/>
      <c r="HTA7" s="18"/>
      <c r="HTC7" s="10"/>
      <c r="HTD7" s="10"/>
      <c r="HTI7" s="18"/>
      <c r="HTK7" s="10"/>
      <c r="HTL7" s="10"/>
      <c r="HTQ7" s="18"/>
      <c r="HTS7" s="10"/>
      <c r="HTT7" s="10"/>
      <c r="HTY7" s="18"/>
      <c r="HUA7" s="10"/>
      <c r="HUB7" s="10"/>
      <c r="HUG7" s="18"/>
      <c r="HUI7" s="10"/>
      <c r="HUJ7" s="10"/>
      <c r="HUO7" s="18"/>
      <c r="HUQ7" s="10"/>
      <c r="HUR7" s="10"/>
      <c r="HUW7" s="18"/>
      <c r="HUY7" s="10"/>
      <c r="HUZ7" s="10"/>
      <c r="HVE7" s="18"/>
      <c r="HVG7" s="10"/>
      <c r="HVH7" s="10"/>
      <c r="HVM7" s="18"/>
      <c r="HVO7" s="10"/>
      <c r="HVP7" s="10"/>
      <c r="HVU7" s="18"/>
      <c r="HVW7" s="10"/>
      <c r="HVX7" s="10"/>
      <c r="HWC7" s="18"/>
      <c r="HWE7" s="10"/>
      <c r="HWF7" s="10"/>
      <c r="HWK7" s="18"/>
      <c r="HWM7" s="10"/>
      <c r="HWN7" s="10"/>
      <c r="HWS7" s="18"/>
      <c r="HWU7" s="10"/>
      <c r="HWV7" s="10"/>
      <c r="HXA7" s="18"/>
      <c r="HXC7" s="10"/>
      <c r="HXD7" s="10"/>
      <c r="HXI7" s="18"/>
      <c r="HXK7" s="10"/>
      <c r="HXL7" s="10"/>
      <c r="HXQ7" s="18"/>
      <c r="HXS7" s="10"/>
      <c r="HXT7" s="10"/>
      <c r="HXY7" s="18"/>
      <c r="HYA7" s="10"/>
      <c r="HYB7" s="10"/>
      <c r="HYG7" s="18"/>
      <c r="HYI7" s="10"/>
      <c r="HYJ7" s="10"/>
      <c r="HYO7" s="18"/>
      <c r="HYQ7" s="10"/>
      <c r="HYR7" s="10"/>
      <c r="HYW7" s="18"/>
      <c r="HYY7" s="10"/>
      <c r="HYZ7" s="10"/>
      <c r="HZE7" s="18"/>
      <c r="HZG7" s="10"/>
      <c r="HZH7" s="10"/>
      <c r="HZM7" s="18"/>
      <c r="HZO7" s="10"/>
      <c r="HZP7" s="10"/>
      <c r="HZU7" s="18"/>
      <c r="HZW7" s="10"/>
      <c r="HZX7" s="10"/>
      <c r="IAC7" s="18"/>
      <c r="IAE7" s="10"/>
      <c r="IAF7" s="10"/>
      <c r="IAK7" s="18"/>
      <c r="IAM7" s="10"/>
      <c r="IAN7" s="10"/>
      <c r="IAS7" s="18"/>
      <c r="IAU7" s="10"/>
      <c r="IAV7" s="10"/>
      <c r="IBA7" s="18"/>
      <c r="IBC7" s="10"/>
      <c r="IBD7" s="10"/>
      <c r="IBI7" s="18"/>
      <c r="IBK7" s="10"/>
      <c r="IBL7" s="10"/>
      <c r="IBQ7" s="18"/>
      <c r="IBS7" s="10"/>
      <c r="IBT7" s="10"/>
      <c r="IBY7" s="18"/>
      <c r="ICA7" s="10"/>
      <c r="ICB7" s="10"/>
      <c r="ICG7" s="18"/>
      <c r="ICI7" s="10"/>
      <c r="ICJ7" s="10"/>
      <c r="ICO7" s="18"/>
      <c r="ICQ7" s="10"/>
      <c r="ICR7" s="10"/>
      <c r="ICW7" s="18"/>
      <c r="ICY7" s="10"/>
      <c r="ICZ7" s="10"/>
      <c r="IDE7" s="18"/>
      <c r="IDG7" s="10"/>
      <c r="IDH7" s="10"/>
      <c r="IDM7" s="18"/>
      <c r="IDO7" s="10"/>
      <c r="IDP7" s="10"/>
      <c r="IDU7" s="18"/>
      <c r="IDW7" s="10"/>
      <c r="IDX7" s="10"/>
      <c r="IEC7" s="18"/>
      <c r="IEE7" s="10"/>
      <c r="IEF7" s="10"/>
      <c r="IEK7" s="18"/>
      <c r="IEM7" s="10"/>
      <c r="IEN7" s="10"/>
      <c r="IES7" s="18"/>
      <c r="IEU7" s="10"/>
      <c r="IEV7" s="10"/>
      <c r="IFA7" s="18"/>
      <c r="IFC7" s="10"/>
      <c r="IFD7" s="10"/>
      <c r="IFI7" s="18"/>
      <c r="IFK7" s="10"/>
      <c r="IFL7" s="10"/>
      <c r="IFQ7" s="18"/>
      <c r="IFS7" s="10"/>
      <c r="IFT7" s="10"/>
      <c r="IFY7" s="18"/>
      <c r="IGA7" s="10"/>
      <c r="IGB7" s="10"/>
      <c r="IGG7" s="18"/>
      <c r="IGI7" s="10"/>
      <c r="IGJ7" s="10"/>
      <c r="IGO7" s="18"/>
      <c r="IGQ7" s="10"/>
      <c r="IGR7" s="10"/>
      <c r="IGW7" s="18"/>
      <c r="IGY7" s="10"/>
      <c r="IGZ7" s="10"/>
      <c r="IHE7" s="18"/>
      <c r="IHG7" s="10"/>
      <c r="IHH7" s="10"/>
      <c r="IHM7" s="18"/>
      <c r="IHO7" s="10"/>
      <c r="IHP7" s="10"/>
      <c r="IHU7" s="18"/>
      <c r="IHW7" s="10"/>
      <c r="IHX7" s="10"/>
      <c r="IIC7" s="18"/>
      <c r="IIE7" s="10"/>
      <c r="IIF7" s="10"/>
      <c r="IIK7" s="18"/>
      <c r="IIM7" s="10"/>
      <c r="IIN7" s="10"/>
      <c r="IIS7" s="18"/>
      <c r="IIU7" s="10"/>
      <c r="IIV7" s="10"/>
      <c r="IJA7" s="18"/>
      <c r="IJC7" s="10"/>
      <c r="IJD7" s="10"/>
      <c r="IJI7" s="18"/>
      <c r="IJK7" s="10"/>
      <c r="IJL7" s="10"/>
      <c r="IJQ7" s="18"/>
      <c r="IJS7" s="10"/>
      <c r="IJT7" s="10"/>
      <c r="IJY7" s="18"/>
      <c r="IKA7" s="10"/>
      <c r="IKB7" s="10"/>
      <c r="IKG7" s="18"/>
      <c r="IKI7" s="10"/>
      <c r="IKJ7" s="10"/>
      <c r="IKO7" s="18"/>
      <c r="IKQ7" s="10"/>
      <c r="IKR7" s="10"/>
      <c r="IKW7" s="18"/>
      <c r="IKY7" s="10"/>
      <c r="IKZ7" s="10"/>
      <c r="ILE7" s="18"/>
      <c r="ILG7" s="10"/>
      <c r="ILH7" s="10"/>
      <c r="ILM7" s="18"/>
      <c r="ILO7" s="10"/>
      <c r="ILP7" s="10"/>
      <c r="ILU7" s="18"/>
      <c r="ILW7" s="10"/>
      <c r="ILX7" s="10"/>
      <c r="IMC7" s="18"/>
      <c r="IME7" s="10"/>
      <c r="IMF7" s="10"/>
      <c r="IMK7" s="18"/>
      <c r="IMM7" s="10"/>
      <c r="IMN7" s="10"/>
      <c r="IMS7" s="18"/>
      <c r="IMU7" s="10"/>
      <c r="IMV7" s="10"/>
      <c r="INA7" s="18"/>
      <c r="INC7" s="10"/>
      <c r="IND7" s="10"/>
      <c r="INI7" s="18"/>
      <c r="INK7" s="10"/>
      <c r="INL7" s="10"/>
      <c r="INQ7" s="18"/>
      <c r="INS7" s="10"/>
      <c r="INT7" s="10"/>
      <c r="INY7" s="18"/>
      <c r="IOA7" s="10"/>
      <c r="IOB7" s="10"/>
      <c r="IOG7" s="18"/>
      <c r="IOI7" s="10"/>
      <c r="IOJ7" s="10"/>
      <c r="IOO7" s="18"/>
      <c r="IOQ7" s="10"/>
      <c r="IOR7" s="10"/>
      <c r="IOW7" s="18"/>
      <c r="IOY7" s="10"/>
      <c r="IOZ7" s="10"/>
      <c r="IPE7" s="18"/>
      <c r="IPG7" s="10"/>
      <c r="IPH7" s="10"/>
      <c r="IPM7" s="18"/>
      <c r="IPO7" s="10"/>
      <c r="IPP7" s="10"/>
      <c r="IPU7" s="18"/>
      <c r="IPW7" s="10"/>
      <c r="IPX7" s="10"/>
      <c r="IQC7" s="18"/>
      <c r="IQE7" s="10"/>
      <c r="IQF7" s="10"/>
      <c r="IQK7" s="18"/>
      <c r="IQM7" s="10"/>
      <c r="IQN7" s="10"/>
      <c r="IQS7" s="18"/>
      <c r="IQU7" s="10"/>
      <c r="IQV7" s="10"/>
      <c r="IRA7" s="18"/>
      <c r="IRC7" s="10"/>
      <c r="IRD7" s="10"/>
      <c r="IRI7" s="18"/>
      <c r="IRK7" s="10"/>
      <c r="IRL7" s="10"/>
      <c r="IRQ7" s="18"/>
      <c r="IRS7" s="10"/>
      <c r="IRT7" s="10"/>
      <c r="IRY7" s="18"/>
      <c r="ISA7" s="10"/>
      <c r="ISB7" s="10"/>
      <c r="ISG7" s="18"/>
      <c r="ISI7" s="10"/>
      <c r="ISJ7" s="10"/>
      <c r="ISO7" s="18"/>
      <c r="ISQ7" s="10"/>
      <c r="ISR7" s="10"/>
      <c r="ISW7" s="18"/>
      <c r="ISY7" s="10"/>
      <c r="ISZ7" s="10"/>
      <c r="ITE7" s="18"/>
      <c r="ITG7" s="10"/>
      <c r="ITH7" s="10"/>
      <c r="ITM7" s="18"/>
      <c r="ITO7" s="10"/>
      <c r="ITP7" s="10"/>
      <c r="ITU7" s="18"/>
      <c r="ITW7" s="10"/>
      <c r="ITX7" s="10"/>
      <c r="IUC7" s="18"/>
      <c r="IUE7" s="10"/>
      <c r="IUF7" s="10"/>
      <c r="IUK7" s="18"/>
      <c r="IUM7" s="10"/>
      <c r="IUN7" s="10"/>
      <c r="IUS7" s="18"/>
      <c r="IUU7" s="10"/>
      <c r="IUV7" s="10"/>
      <c r="IVA7" s="18"/>
      <c r="IVC7" s="10"/>
      <c r="IVD7" s="10"/>
      <c r="IVI7" s="18"/>
      <c r="IVK7" s="10"/>
      <c r="IVL7" s="10"/>
      <c r="IVQ7" s="18"/>
      <c r="IVS7" s="10"/>
      <c r="IVT7" s="10"/>
      <c r="IVY7" s="18"/>
      <c r="IWA7" s="10"/>
      <c r="IWB7" s="10"/>
      <c r="IWG7" s="18"/>
      <c r="IWI7" s="10"/>
      <c r="IWJ7" s="10"/>
      <c r="IWO7" s="18"/>
      <c r="IWQ7" s="10"/>
      <c r="IWR7" s="10"/>
      <c r="IWW7" s="18"/>
      <c r="IWY7" s="10"/>
      <c r="IWZ7" s="10"/>
      <c r="IXE7" s="18"/>
      <c r="IXG7" s="10"/>
      <c r="IXH7" s="10"/>
      <c r="IXM7" s="18"/>
      <c r="IXO7" s="10"/>
      <c r="IXP7" s="10"/>
      <c r="IXU7" s="18"/>
      <c r="IXW7" s="10"/>
      <c r="IXX7" s="10"/>
      <c r="IYC7" s="18"/>
      <c r="IYE7" s="10"/>
      <c r="IYF7" s="10"/>
      <c r="IYK7" s="18"/>
      <c r="IYM7" s="10"/>
      <c r="IYN7" s="10"/>
      <c r="IYS7" s="18"/>
      <c r="IYU7" s="10"/>
      <c r="IYV7" s="10"/>
      <c r="IZA7" s="18"/>
      <c r="IZC7" s="10"/>
      <c r="IZD7" s="10"/>
      <c r="IZI7" s="18"/>
      <c r="IZK7" s="10"/>
      <c r="IZL7" s="10"/>
      <c r="IZQ7" s="18"/>
      <c r="IZS7" s="10"/>
      <c r="IZT7" s="10"/>
      <c r="IZY7" s="18"/>
      <c r="JAA7" s="10"/>
      <c r="JAB7" s="10"/>
      <c r="JAG7" s="18"/>
      <c r="JAI7" s="10"/>
      <c r="JAJ7" s="10"/>
      <c r="JAO7" s="18"/>
      <c r="JAQ7" s="10"/>
      <c r="JAR7" s="10"/>
      <c r="JAW7" s="18"/>
      <c r="JAY7" s="10"/>
      <c r="JAZ7" s="10"/>
      <c r="JBE7" s="18"/>
      <c r="JBG7" s="10"/>
      <c r="JBH7" s="10"/>
      <c r="JBM7" s="18"/>
      <c r="JBO7" s="10"/>
      <c r="JBP7" s="10"/>
      <c r="JBU7" s="18"/>
      <c r="JBW7" s="10"/>
      <c r="JBX7" s="10"/>
      <c r="JCC7" s="18"/>
      <c r="JCE7" s="10"/>
      <c r="JCF7" s="10"/>
      <c r="JCK7" s="18"/>
      <c r="JCM7" s="10"/>
      <c r="JCN7" s="10"/>
      <c r="JCS7" s="18"/>
      <c r="JCU7" s="10"/>
      <c r="JCV7" s="10"/>
      <c r="JDA7" s="18"/>
      <c r="JDC7" s="10"/>
      <c r="JDD7" s="10"/>
      <c r="JDI7" s="18"/>
      <c r="JDK7" s="10"/>
      <c r="JDL7" s="10"/>
      <c r="JDQ7" s="18"/>
      <c r="JDS7" s="10"/>
      <c r="JDT7" s="10"/>
      <c r="JDY7" s="18"/>
      <c r="JEA7" s="10"/>
      <c r="JEB7" s="10"/>
      <c r="JEG7" s="18"/>
      <c r="JEI7" s="10"/>
      <c r="JEJ7" s="10"/>
      <c r="JEO7" s="18"/>
      <c r="JEQ7" s="10"/>
      <c r="JER7" s="10"/>
      <c r="JEW7" s="18"/>
      <c r="JEY7" s="10"/>
      <c r="JEZ7" s="10"/>
      <c r="JFE7" s="18"/>
      <c r="JFG7" s="10"/>
      <c r="JFH7" s="10"/>
      <c r="JFM7" s="18"/>
      <c r="JFO7" s="10"/>
      <c r="JFP7" s="10"/>
      <c r="JFU7" s="18"/>
      <c r="JFW7" s="10"/>
      <c r="JFX7" s="10"/>
      <c r="JGC7" s="18"/>
      <c r="JGE7" s="10"/>
      <c r="JGF7" s="10"/>
      <c r="JGK7" s="18"/>
      <c r="JGM7" s="10"/>
      <c r="JGN7" s="10"/>
      <c r="JGS7" s="18"/>
      <c r="JGU7" s="10"/>
      <c r="JGV7" s="10"/>
      <c r="JHA7" s="18"/>
      <c r="JHC7" s="10"/>
      <c r="JHD7" s="10"/>
      <c r="JHI7" s="18"/>
      <c r="JHK7" s="10"/>
      <c r="JHL7" s="10"/>
      <c r="JHQ7" s="18"/>
      <c r="JHS7" s="10"/>
      <c r="JHT7" s="10"/>
      <c r="JHY7" s="18"/>
      <c r="JIA7" s="10"/>
      <c r="JIB7" s="10"/>
      <c r="JIG7" s="18"/>
      <c r="JII7" s="10"/>
      <c r="JIJ7" s="10"/>
      <c r="JIO7" s="18"/>
      <c r="JIQ7" s="10"/>
      <c r="JIR7" s="10"/>
      <c r="JIW7" s="18"/>
      <c r="JIY7" s="10"/>
      <c r="JIZ7" s="10"/>
      <c r="JJE7" s="18"/>
      <c r="JJG7" s="10"/>
      <c r="JJH7" s="10"/>
      <c r="JJM7" s="18"/>
      <c r="JJO7" s="10"/>
      <c r="JJP7" s="10"/>
      <c r="JJU7" s="18"/>
      <c r="JJW7" s="10"/>
      <c r="JJX7" s="10"/>
      <c r="JKC7" s="18"/>
      <c r="JKE7" s="10"/>
      <c r="JKF7" s="10"/>
      <c r="JKK7" s="18"/>
      <c r="JKM7" s="10"/>
      <c r="JKN7" s="10"/>
      <c r="JKS7" s="18"/>
      <c r="JKU7" s="10"/>
      <c r="JKV7" s="10"/>
      <c r="JLA7" s="18"/>
      <c r="JLC7" s="10"/>
      <c r="JLD7" s="10"/>
      <c r="JLI7" s="18"/>
      <c r="JLK7" s="10"/>
      <c r="JLL7" s="10"/>
      <c r="JLQ7" s="18"/>
      <c r="JLS7" s="10"/>
      <c r="JLT7" s="10"/>
      <c r="JLY7" s="18"/>
      <c r="JMA7" s="10"/>
      <c r="JMB7" s="10"/>
      <c r="JMG7" s="18"/>
      <c r="JMI7" s="10"/>
      <c r="JMJ7" s="10"/>
      <c r="JMO7" s="18"/>
      <c r="JMQ7" s="10"/>
      <c r="JMR7" s="10"/>
      <c r="JMW7" s="18"/>
      <c r="JMY7" s="10"/>
      <c r="JMZ7" s="10"/>
      <c r="JNE7" s="18"/>
      <c r="JNG7" s="10"/>
      <c r="JNH7" s="10"/>
      <c r="JNM7" s="18"/>
      <c r="JNO7" s="10"/>
      <c r="JNP7" s="10"/>
      <c r="JNU7" s="18"/>
      <c r="JNW7" s="10"/>
      <c r="JNX7" s="10"/>
      <c r="JOC7" s="18"/>
      <c r="JOE7" s="10"/>
      <c r="JOF7" s="10"/>
      <c r="JOK7" s="18"/>
      <c r="JOM7" s="10"/>
      <c r="JON7" s="10"/>
      <c r="JOS7" s="18"/>
      <c r="JOU7" s="10"/>
      <c r="JOV7" s="10"/>
      <c r="JPA7" s="18"/>
      <c r="JPC7" s="10"/>
      <c r="JPD7" s="10"/>
      <c r="JPI7" s="18"/>
      <c r="JPK7" s="10"/>
      <c r="JPL7" s="10"/>
      <c r="JPQ7" s="18"/>
      <c r="JPS7" s="10"/>
      <c r="JPT7" s="10"/>
      <c r="JPY7" s="18"/>
      <c r="JQA7" s="10"/>
      <c r="JQB7" s="10"/>
      <c r="JQG7" s="18"/>
      <c r="JQI7" s="10"/>
      <c r="JQJ7" s="10"/>
      <c r="JQO7" s="18"/>
      <c r="JQQ7" s="10"/>
      <c r="JQR7" s="10"/>
      <c r="JQW7" s="18"/>
      <c r="JQY7" s="10"/>
      <c r="JQZ7" s="10"/>
      <c r="JRE7" s="18"/>
      <c r="JRG7" s="10"/>
      <c r="JRH7" s="10"/>
      <c r="JRM7" s="18"/>
      <c r="JRO7" s="10"/>
      <c r="JRP7" s="10"/>
      <c r="JRU7" s="18"/>
      <c r="JRW7" s="10"/>
      <c r="JRX7" s="10"/>
      <c r="JSC7" s="18"/>
      <c r="JSE7" s="10"/>
      <c r="JSF7" s="10"/>
      <c r="JSK7" s="18"/>
      <c r="JSM7" s="10"/>
      <c r="JSN7" s="10"/>
      <c r="JSS7" s="18"/>
      <c r="JSU7" s="10"/>
      <c r="JSV7" s="10"/>
      <c r="JTA7" s="18"/>
      <c r="JTC7" s="10"/>
      <c r="JTD7" s="10"/>
      <c r="JTI7" s="18"/>
      <c r="JTK7" s="10"/>
      <c r="JTL7" s="10"/>
      <c r="JTQ7" s="18"/>
      <c r="JTS7" s="10"/>
      <c r="JTT7" s="10"/>
      <c r="JTY7" s="18"/>
      <c r="JUA7" s="10"/>
      <c r="JUB7" s="10"/>
      <c r="JUG7" s="18"/>
      <c r="JUI7" s="10"/>
      <c r="JUJ7" s="10"/>
      <c r="JUO7" s="18"/>
      <c r="JUQ7" s="10"/>
      <c r="JUR7" s="10"/>
      <c r="JUW7" s="18"/>
      <c r="JUY7" s="10"/>
      <c r="JUZ7" s="10"/>
      <c r="JVE7" s="18"/>
      <c r="JVG7" s="10"/>
      <c r="JVH7" s="10"/>
      <c r="JVM7" s="18"/>
      <c r="JVO7" s="10"/>
      <c r="JVP7" s="10"/>
      <c r="JVU7" s="18"/>
      <c r="JVW7" s="10"/>
      <c r="JVX7" s="10"/>
      <c r="JWC7" s="18"/>
      <c r="JWE7" s="10"/>
      <c r="JWF7" s="10"/>
      <c r="JWK7" s="18"/>
      <c r="JWM7" s="10"/>
      <c r="JWN7" s="10"/>
      <c r="JWS7" s="18"/>
      <c r="JWU7" s="10"/>
      <c r="JWV7" s="10"/>
      <c r="JXA7" s="18"/>
      <c r="JXC7" s="10"/>
      <c r="JXD7" s="10"/>
      <c r="JXI7" s="18"/>
      <c r="JXK7" s="10"/>
      <c r="JXL7" s="10"/>
      <c r="JXQ7" s="18"/>
      <c r="JXS7" s="10"/>
      <c r="JXT7" s="10"/>
      <c r="JXY7" s="18"/>
      <c r="JYA7" s="10"/>
      <c r="JYB7" s="10"/>
      <c r="JYG7" s="18"/>
      <c r="JYI7" s="10"/>
      <c r="JYJ7" s="10"/>
      <c r="JYO7" s="18"/>
      <c r="JYQ7" s="10"/>
      <c r="JYR7" s="10"/>
      <c r="JYW7" s="18"/>
      <c r="JYY7" s="10"/>
      <c r="JYZ7" s="10"/>
      <c r="JZE7" s="18"/>
      <c r="JZG7" s="10"/>
      <c r="JZH7" s="10"/>
      <c r="JZM7" s="18"/>
      <c r="JZO7" s="10"/>
      <c r="JZP7" s="10"/>
      <c r="JZU7" s="18"/>
      <c r="JZW7" s="10"/>
      <c r="JZX7" s="10"/>
      <c r="KAC7" s="18"/>
      <c r="KAE7" s="10"/>
      <c r="KAF7" s="10"/>
      <c r="KAK7" s="18"/>
      <c r="KAM7" s="10"/>
      <c r="KAN7" s="10"/>
      <c r="KAS7" s="18"/>
      <c r="KAU7" s="10"/>
      <c r="KAV7" s="10"/>
      <c r="KBA7" s="18"/>
      <c r="KBC7" s="10"/>
      <c r="KBD7" s="10"/>
      <c r="KBI7" s="18"/>
      <c r="KBK7" s="10"/>
      <c r="KBL7" s="10"/>
      <c r="KBQ7" s="18"/>
      <c r="KBS7" s="10"/>
      <c r="KBT7" s="10"/>
      <c r="KBY7" s="18"/>
      <c r="KCA7" s="10"/>
      <c r="KCB7" s="10"/>
      <c r="KCG7" s="18"/>
      <c r="KCI7" s="10"/>
      <c r="KCJ7" s="10"/>
      <c r="KCO7" s="18"/>
      <c r="KCQ7" s="10"/>
      <c r="KCR7" s="10"/>
      <c r="KCW7" s="18"/>
      <c r="KCY7" s="10"/>
      <c r="KCZ7" s="10"/>
      <c r="KDE7" s="18"/>
      <c r="KDG7" s="10"/>
      <c r="KDH7" s="10"/>
      <c r="KDM7" s="18"/>
      <c r="KDO7" s="10"/>
      <c r="KDP7" s="10"/>
      <c r="KDU7" s="18"/>
      <c r="KDW7" s="10"/>
      <c r="KDX7" s="10"/>
      <c r="KEC7" s="18"/>
      <c r="KEE7" s="10"/>
      <c r="KEF7" s="10"/>
      <c r="KEK7" s="18"/>
      <c r="KEM7" s="10"/>
      <c r="KEN7" s="10"/>
      <c r="KES7" s="18"/>
      <c r="KEU7" s="10"/>
      <c r="KEV7" s="10"/>
      <c r="KFA7" s="18"/>
      <c r="KFC7" s="10"/>
      <c r="KFD7" s="10"/>
      <c r="KFI7" s="18"/>
      <c r="KFK7" s="10"/>
      <c r="KFL7" s="10"/>
      <c r="KFQ7" s="18"/>
      <c r="KFS7" s="10"/>
      <c r="KFT7" s="10"/>
      <c r="KFY7" s="18"/>
      <c r="KGA7" s="10"/>
      <c r="KGB7" s="10"/>
      <c r="KGG7" s="18"/>
      <c r="KGI7" s="10"/>
      <c r="KGJ7" s="10"/>
      <c r="KGO7" s="18"/>
      <c r="KGQ7" s="10"/>
      <c r="KGR7" s="10"/>
      <c r="KGW7" s="18"/>
      <c r="KGY7" s="10"/>
      <c r="KGZ7" s="10"/>
      <c r="KHE7" s="18"/>
      <c r="KHG7" s="10"/>
      <c r="KHH7" s="10"/>
      <c r="KHM7" s="18"/>
      <c r="KHO7" s="10"/>
      <c r="KHP7" s="10"/>
      <c r="KHU7" s="18"/>
      <c r="KHW7" s="10"/>
      <c r="KHX7" s="10"/>
      <c r="KIC7" s="18"/>
      <c r="KIE7" s="10"/>
      <c r="KIF7" s="10"/>
      <c r="KIK7" s="18"/>
      <c r="KIM7" s="10"/>
      <c r="KIN7" s="10"/>
      <c r="KIS7" s="18"/>
      <c r="KIU7" s="10"/>
      <c r="KIV7" s="10"/>
      <c r="KJA7" s="18"/>
      <c r="KJC7" s="10"/>
      <c r="KJD7" s="10"/>
      <c r="KJI7" s="18"/>
      <c r="KJK7" s="10"/>
      <c r="KJL7" s="10"/>
      <c r="KJQ7" s="18"/>
      <c r="KJS7" s="10"/>
      <c r="KJT7" s="10"/>
      <c r="KJY7" s="18"/>
      <c r="KKA7" s="10"/>
      <c r="KKB7" s="10"/>
      <c r="KKG7" s="18"/>
      <c r="KKI7" s="10"/>
      <c r="KKJ7" s="10"/>
      <c r="KKO7" s="18"/>
      <c r="KKQ7" s="10"/>
      <c r="KKR7" s="10"/>
      <c r="KKW7" s="18"/>
      <c r="KKY7" s="10"/>
      <c r="KKZ7" s="10"/>
      <c r="KLE7" s="18"/>
      <c r="KLG7" s="10"/>
      <c r="KLH7" s="10"/>
      <c r="KLM7" s="18"/>
      <c r="KLO7" s="10"/>
      <c r="KLP7" s="10"/>
      <c r="KLU7" s="18"/>
      <c r="KLW7" s="10"/>
      <c r="KLX7" s="10"/>
      <c r="KMC7" s="18"/>
      <c r="KME7" s="10"/>
      <c r="KMF7" s="10"/>
      <c r="KMK7" s="18"/>
      <c r="KMM7" s="10"/>
      <c r="KMN7" s="10"/>
      <c r="KMS7" s="18"/>
      <c r="KMU7" s="10"/>
      <c r="KMV7" s="10"/>
      <c r="KNA7" s="18"/>
      <c r="KNC7" s="10"/>
      <c r="KND7" s="10"/>
      <c r="KNI7" s="18"/>
      <c r="KNK7" s="10"/>
      <c r="KNL7" s="10"/>
      <c r="KNQ7" s="18"/>
      <c r="KNS7" s="10"/>
      <c r="KNT7" s="10"/>
      <c r="KNY7" s="18"/>
      <c r="KOA7" s="10"/>
      <c r="KOB7" s="10"/>
      <c r="KOG7" s="18"/>
      <c r="KOI7" s="10"/>
      <c r="KOJ7" s="10"/>
      <c r="KOO7" s="18"/>
      <c r="KOQ7" s="10"/>
      <c r="KOR7" s="10"/>
      <c r="KOW7" s="18"/>
      <c r="KOY7" s="10"/>
      <c r="KOZ7" s="10"/>
      <c r="KPE7" s="18"/>
      <c r="KPG7" s="10"/>
      <c r="KPH7" s="10"/>
      <c r="KPM7" s="18"/>
      <c r="KPO7" s="10"/>
      <c r="KPP7" s="10"/>
      <c r="KPU7" s="18"/>
      <c r="KPW7" s="10"/>
      <c r="KPX7" s="10"/>
      <c r="KQC7" s="18"/>
      <c r="KQE7" s="10"/>
      <c r="KQF7" s="10"/>
      <c r="KQK7" s="18"/>
      <c r="KQM7" s="10"/>
      <c r="KQN7" s="10"/>
      <c r="KQS7" s="18"/>
      <c r="KQU7" s="10"/>
      <c r="KQV7" s="10"/>
      <c r="KRA7" s="18"/>
      <c r="KRC7" s="10"/>
      <c r="KRD7" s="10"/>
      <c r="KRI7" s="18"/>
      <c r="KRK7" s="10"/>
      <c r="KRL7" s="10"/>
      <c r="KRQ7" s="18"/>
      <c r="KRS7" s="10"/>
      <c r="KRT7" s="10"/>
      <c r="KRY7" s="18"/>
      <c r="KSA7" s="10"/>
      <c r="KSB7" s="10"/>
      <c r="KSG7" s="18"/>
      <c r="KSI7" s="10"/>
      <c r="KSJ7" s="10"/>
      <c r="KSO7" s="18"/>
      <c r="KSQ7" s="10"/>
      <c r="KSR7" s="10"/>
      <c r="KSW7" s="18"/>
      <c r="KSY7" s="10"/>
      <c r="KSZ7" s="10"/>
      <c r="KTE7" s="18"/>
      <c r="KTG7" s="10"/>
      <c r="KTH7" s="10"/>
      <c r="KTM7" s="18"/>
      <c r="KTO7" s="10"/>
      <c r="KTP7" s="10"/>
      <c r="KTU7" s="18"/>
      <c r="KTW7" s="10"/>
      <c r="KTX7" s="10"/>
      <c r="KUC7" s="18"/>
      <c r="KUE7" s="10"/>
      <c r="KUF7" s="10"/>
      <c r="KUK7" s="18"/>
      <c r="KUM7" s="10"/>
      <c r="KUN7" s="10"/>
      <c r="KUS7" s="18"/>
      <c r="KUU7" s="10"/>
      <c r="KUV7" s="10"/>
      <c r="KVA7" s="18"/>
      <c r="KVC7" s="10"/>
      <c r="KVD7" s="10"/>
      <c r="KVI7" s="18"/>
      <c r="KVK7" s="10"/>
      <c r="KVL7" s="10"/>
      <c r="KVQ7" s="18"/>
      <c r="KVS7" s="10"/>
      <c r="KVT7" s="10"/>
      <c r="KVY7" s="18"/>
      <c r="KWA7" s="10"/>
      <c r="KWB7" s="10"/>
      <c r="KWG7" s="18"/>
      <c r="KWI7" s="10"/>
      <c r="KWJ7" s="10"/>
      <c r="KWO7" s="18"/>
      <c r="KWQ7" s="10"/>
      <c r="KWR7" s="10"/>
      <c r="KWW7" s="18"/>
      <c r="KWY7" s="10"/>
      <c r="KWZ7" s="10"/>
      <c r="KXE7" s="18"/>
      <c r="KXG7" s="10"/>
      <c r="KXH7" s="10"/>
      <c r="KXM7" s="18"/>
      <c r="KXO7" s="10"/>
      <c r="KXP7" s="10"/>
      <c r="KXU7" s="18"/>
      <c r="KXW7" s="10"/>
      <c r="KXX7" s="10"/>
      <c r="KYC7" s="18"/>
      <c r="KYE7" s="10"/>
      <c r="KYF7" s="10"/>
      <c r="KYK7" s="18"/>
      <c r="KYM7" s="10"/>
      <c r="KYN7" s="10"/>
      <c r="KYS7" s="18"/>
      <c r="KYU7" s="10"/>
      <c r="KYV7" s="10"/>
      <c r="KZA7" s="18"/>
      <c r="KZC7" s="10"/>
      <c r="KZD7" s="10"/>
      <c r="KZI7" s="18"/>
      <c r="KZK7" s="10"/>
      <c r="KZL7" s="10"/>
      <c r="KZQ7" s="18"/>
      <c r="KZS7" s="10"/>
      <c r="KZT7" s="10"/>
      <c r="KZY7" s="18"/>
      <c r="LAA7" s="10"/>
      <c r="LAB7" s="10"/>
      <c r="LAG7" s="18"/>
      <c r="LAI7" s="10"/>
      <c r="LAJ7" s="10"/>
      <c r="LAO7" s="18"/>
      <c r="LAQ7" s="10"/>
      <c r="LAR7" s="10"/>
      <c r="LAW7" s="18"/>
      <c r="LAY7" s="10"/>
      <c r="LAZ7" s="10"/>
      <c r="LBE7" s="18"/>
      <c r="LBG7" s="10"/>
      <c r="LBH7" s="10"/>
      <c r="LBM7" s="18"/>
      <c r="LBO7" s="10"/>
      <c r="LBP7" s="10"/>
      <c r="LBU7" s="18"/>
      <c r="LBW7" s="10"/>
      <c r="LBX7" s="10"/>
      <c r="LCC7" s="18"/>
      <c r="LCE7" s="10"/>
      <c r="LCF7" s="10"/>
      <c r="LCK7" s="18"/>
      <c r="LCM7" s="10"/>
      <c r="LCN7" s="10"/>
      <c r="LCS7" s="18"/>
      <c r="LCU7" s="10"/>
      <c r="LCV7" s="10"/>
      <c r="LDA7" s="18"/>
      <c r="LDC7" s="10"/>
      <c r="LDD7" s="10"/>
      <c r="LDI7" s="18"/>
      <c r="LDK7" s="10"/>
      <c r="LDL7" s="10"/>
      <c r="LDQ7" s="18"/>
      <c r="LDS7" s="10"/>
      <c r="LDT7" s="10"/>
      <c r="LDY7" s="18"/>
      <c r="LEA7" s="10"/>
      <c r="LEB7" s="10"/>
      <c r="LEG7" s="18"/>
      <c r="LEI7" s="10"/>
      <c r="LEJ7" s="10"/>
      <c r="LEO7" s="18"/>
      <c r="LEQ7" s="10"/>
      <c r="LER7" s="10"/>
      <c r="LEW7" s="18"/>
      <c r="LEY7" s="10"/>
      <c r="LEZ7" s="10"/>
      <c r="LFE7" s="18"/>
      <c r="LFG7" s="10"/>
      <c r="LFH7" s="10"/>
      <c r="LFM7" s="18"/>
      <c r="LFO7" s="10"/>
      <c r="LFP7" s="10"/>
      <c r="LFU7" s="18"/>
      <c r="LFW7" s="10"/>
      <c r="LFX7" s="10"/>
      <c r="LGC7" s="18"/>
      <c r="LGE7" s="10"/>
      <c r="LGF7" s="10"/>
      <c r="LGK7" s="18"/>
      <c r="LGM7" s="10"/>
      <c r="LGN7" s="10"/>
      <c r="LGS7" s="18"/>
      <c r="LGU7" s="10"/>
      <c r="LGV7" s="10"/>
      <c r="LHA7" s="18"/>
      <c r="LHC7" s="10"/>
      <c r="LHD7" s="10"/>
      <c r="LHI7" s="18"/>
      <c r="LHK7" s="10"/>
      <c r="LHL7" s="10"/>
      <c r="LHQ7" s="18"/>
      <c r="LHS7" s="10"/>
      <c r="LHT7" s="10"/>
      <c r="LHY7" s="18"/>
      <c r="LIA7" s="10"/>
      <c r="LIB7" s="10"/>
      <c r="LIG7" s="18"/>
      <c r="LII7" s="10"/>
      <c r="LIJ7" s="10"/>
      <c r="LIO7" s="18"/>
      <c r="LIQ7" s="10"/>
      <c r="LIR7" s="10"/>
      <c r="LIW7" s="18"/>
      <c r="LIY7" s="10"/>
      <c r="LIZ7" s="10"/>
      <c r="LJE7" s="18"/>
      <c r="LJG7" s="10"/>
      <c r="LJH7" s="10"/>
      <c r="LJM7" s="18"/>
      <c r="LJO7" s="10"/>
      <c r="LJP7" s="10"/>
      <c r="LJU7" s="18"/>
      <c r="LJW7" s="10"/>
      <c r="LJX7" s="10"/>
      <c r="LKC7" s="18"/>
      <c r="LKE7" s="10"/>
      <c r="LKF7" s="10"/>
      <c r="LKK7" s="18"/>
      <c r="LKM7" s="10"/>
      <c r="LKN7" s="10"/>
      <c r="LKS7" s="18"/>
      <c r="LKU7" s="10"/>
      <c r="LKV7" s="10"/>
      <c r="LLA7" s="18"/>
      <c r="LLC7" s="10"/>
      <c r="LLD7" s="10"/>
      <c r="LLI7" s="18"/>
      <c r="LLK7" s="10"/>
      <c r="LLL7" s="10"/>
      <c r="LLQ7" s="18"/>
      <c r="LLS7" s="10"/>
      <c r="LLT7" s="10"/>
      <c r="LLY7" s="18"/>
      <c r="LMA7" s="10"/>
      <c r="LMB7" s="10"/>
      <c r="LMG7" s="18"/>
      <c r="LMI7" s="10"/>
      <c r="LMJ7" s="10"/>
      <c r="LMO7" s="18"/>
      <c r="LMQ7" s="10"/>
      <c r="LMR7" s="10"/>
      <c r="LMW7" s="18"/>
      <c r="LMY7" s="10"/>
      <c r="LMZ7" s="10"/>
      <c r="LNE7" s="18"/>
      <c r="LNG7" s="10"/>
      <c r="LNH7" s="10"/>
      <c r="LNM7" s="18"/>
      <c r="LNO7" s="10"/>
      <c r="LNP7" s="10"/>
      <c r="LNU7" s="18"/>
      <c r="LNW7" s="10"/>
      <c r="LNX7" s="10"/>
      <c r="LOC7" s="18"/>
      <c r="LOE7" s="10"/>
      <c r="LOF7" s="10"/>
      <c r="LOK7" s="18"/>
      <c r="LOM7" s="10"/>
      <c r="LON7" s="10"/>
      <c r="LOS7" s="18"/>
      <c r="LOU7" s="10"/>
      <c r="LOV7" s="10"/>
      <c r="LPA7" s="18"/>
      <c r="LPC7" s="10"/>
      <c r="LPD7" s="10"/>
      <c r="LPI7" s="18"/>
      <c r="LPK7" s="10"/>
      <c r="LPL7" s="10"/>
      <c r="LPQ7" s="18"/>
      <c r="LPS7" s="10"/>
      <c r="LPT7" s="10"/>
      <c r="LPY7" s="18"/>
      <c r="LQA7" s="10"/>
      <c r="LQB7" s="10"/>
      <c r="LQG7" s="18"/>
      <c r="LQI7" s="10"/>
      <c r="LQJ7" s="10"/>
      <c r="LQO7" s="18"/>
      <c r="LQQ7" s="10"/>
      <c r="LQR7" s="10"/>
      <c r="LQW7" s="18"/>
      <c r="LQY7" s="10"/>
      <c r="LQZ7" s="10"/>
      <c r="LRE7" s="18"/>
      <c r="LRG7" s="10"/>
      <c r="LRH7" s="10"/>
      <c r="LRM7" s="18"/>
      <c r="LRO7" s="10"/>
      <c r="LRP7" s="10"/>
      <c r="LRU7" s="18"/>
      <c r="LRW7" s="10"/>
      <c r="LRX7" s="10"/>
      <c r="LSC7" s="18"/>
      <c r="LSE7" s="10"/>
      <c r="LSF7" s="10"/>
      <c r="LSK7" s="18"/>
      <c r="LSM7" s="10"/>
      <c r="LSN7" s="10"/>
      <c r="LSS7" s="18"/>
      <c r="LSU7" s="10"/>
      <c r="LSV7" s="10"/>
      <c r="LTA7" s="18"/>
      <c r="LTC7" s="10"/>
      <c r="LTD7" s="10"/>
      <c r="LTI7" s="18"/>
      <c r="LTK7" s="10"/>
      <c r="LTL7" s="10"/>
      <c r="LTQ7" s="18"/>
      <c r="LTS7" s="10"/>
      <c r="LTT7" s="10"/>
      <c r="LTY7" s="18"/>
      <c r="LUA7" s="10"/>
      <c r="LUB7" s="10"/>
      <c r="LUG7" s="18"/>
      <c r="LUI7" s="10"/>
      <c r="LUJ7" s="10"/>
      <c r="LUO7" s="18"/>
      <c r="LUQ7" s="10"/>
      <c r="LUR7" s="10"/>
      <c r="LUW7" s="18"/>
      <c r="LUY7" s="10"/>
      <c r="LUZ7" s="10"/>
      <c r="LVE7" s="18"/>
      <c r="LVG7" s="10"/>
      <c r="LVH7" s="10"/>
      <c r="LVM7" s="18"/>
      <c r="LVO7" s="10"/>
      <c r="LVP7" s="10"/>
      <c r="LVU7" s="18"/>
      <c r="LVW7" s="10"/>
      <c r="LVX7" s="10"/>
      <c r="LWC7" s="18"/>
      <c r="LWE7" s="10"/>
      <c r="LWF7" s="10"/>
      <c r="LWK7" s="18"/>
      <c r="LWM7" s="10"/>
      <c r="LWN7" s="10"/>
      <c r="LWS7" s="18"/>
      <c r="LWU7" s="10"/>
      <c r="LWV7" s="10"/>
      <c r="LXA7" s="18"/>
      <c r="LXC7" s="10"/>
      <c r="LXD7" s="10"/>
      <c r="LXI7" s="18"/>
      <c r="LXK7" s="10"/>
      <c r="LXL7" s="10"/>
      <c r="LXQ7" s="18"/>
      <c r="LXS7" s="10"/>
      <c r="LXT7" s="10"/>
      <c r="LXY7" s="18"/>
      <c r="LYA7" s="10"/>
      <c r="LYB7" s="10"/>
      <c r="LYG7" s="18"/>
      <c r="LYI7" s="10"/>
      <c r="LYJ7" s="10"/>
      <c r="LYO7" s="18"/>
      <c r="LYQ7" s="10"/>
      <c r="LYR7" s="10"/>
      <c r="LYW7" s="18"/>
      <c r="LYY7" s="10"/>
      <c r="LYZ7" s="10"/>
      <c r="LZE7" s="18"/>
      <c r="LZG7" s="10"/>
      <c r="LZH7" s="10"/>
      <c r="LZM7" s="18"/>
      <c r="LZO7" s="10"/>
      <c r="LZP7" s="10"/>
      <c r="LZU7" s="18"/>
      <c r="LZW7" s="10"/>
      <c r="LZX7" s="10"/>
      <c r="MAC7" s="18"/>
      <c r="MAE7" s="10"/>
      <c r="MAF7" s="10"/>
      <c r="MAK7" s="18"/>
      <c r="MAM7" s="10"/>
      <c r="MAN7" s="10"/>
      <c r="MAS7" s="18"/>
      <c r="MAU7" s="10"/>
      <c r="MAV7" s="10"/>
      <c r="MBA7" s="18"/>
      <c r="MBC7" s="10"/>
      <c r="MBD7" s="10"/>
      <c r="MBI7" s="18"/>
      <c r="MBK7" s="10"/>
      <c r="MBL7" s="10"/>
      <c r="MBQ7" s="18"/>
      <c r="MBS7" s="10"/>
      <c r="MBT7" s="10"/>
      <c r="MBY7" s="18"/>
      <c r="MCA7" s="10"/>
      <c r="MCB7" s="10"/>
      <c r="MCG7" s="18"/>
      <c r="MCI7" s="10"/>
      <c r="MCJ7" s="10"/>
      <c r="MCO7" s="18"/>
      <c r="MCQ7" s="10"/>
      <c r="MCR7" s="10"/>
      <c r="MCW7" s="18"/>
      <c r="MCY7" s="10"/>
      <c r="MCZ7" s="10"/>
      <c r="MDE7" s="18"/>
      <c r="MDG7" s="10"/>
      <c r="MDH7" s="10"/>
      <c r="MDM7" s="18"/>
      <c r="MDO7" s="10"/>
      <c r="MDP7" s="10"/>
      <c r="MDU7" s="18"/>
      <c r="MDW7" s="10"/>
      <c r="MDX7" s="10"/>
      <c r="MEC7" s="18"/>
      <c r="MEE7" s="10"/>
      <c r="MEF7" s="10"/>
      <c r="MEK7" s="18"/>
      <c r="MEM7" s="10"/>
      <c r="MEN7" s="10"/>
      <c r="MES7" s="18"/>
      <c r="MEU7" s="10"/>
      <c r="MEV7" s="10"/>
      <c r="MFA7" s="18"/>
      <c r="MFC7" s="10"/>
      <c r="MFD7" s="10"/>
      <c r="MFI7" s="18"/>
      <c r="MFK7" s="10"/>
      <c r="MFL7" s="10"/>
      <c r="MFQ7" s="18"/>
      <c r="MFS7" s="10"/>
      <c r="MFT7" s="10"/>
      <c r="MFY7" s="18"/>
      <c r="MGA7" s="10"/>
      <c r="MGB7" s="10"/>
      <c r="MGG7" s="18"/>
      <c r="MGI7" s="10"/>
      <c r="MGJ7" s="10"/>
      <c r="MGO7" s="18"/>
      <c r="MGQ7" s="10"/>
      <c r="MGR7" s="10"/>
      <c r="MGW7" s="18"/>
      <c r="MGY7" s="10"/>
      <c r="MGZ7" s="10"/>
      <c r="MHE7" s="18"/>
      <c r="MHG7" s="10"/>
      <c r="MHH7" s="10"/>
      <c r="MHM7" s="18"/>
      <c r="MHO7" s="10"/>
      <c r="MHP7" s="10"/>
      <c r="MHU7" s="18"/>
      <c r="MHW7" s="10"/>
      <c r="MHX7" s="10"/>
      <c r="MIC7" s="18"/>
      <c r="MIE7" s="10"/>
      <c r="MIF7" s="10"/>
      <c r="MIK7" s="18"/>
      <c r="MIM7" s="10"/>
      <c r="MIN7" s="10"/>
      <c r="MIS7" s="18"/>
      <c r="MIU7" s="10"/>
      <c r="MIV7" s="10"/>
      <c r="MJA7" s="18"/>
      <c r="MJC7" s="10"/>
      <c r="MJD7" s="10"/>
      <c r="MJI7" s="18"/>
      <c r="MJK7" s="10"/>
      <c r="MJL7" s="10"/>
      <c r="MJQ7" s="18"/>
      <c r="MJS7" s="10"/>
      <c r="MJT7" s="10"/>
      <c r="MJY7" s="18"/>
      <c r="MKA7" s="10"/>
      <c r="MKB7" s="10"/>
      <c r="MKG7" s="18"/>
      <c r="MKI7" s="10"/>
      <c r="MKJ7" s="10"/>
      <c r="MKO7" s="18"/>
      <c r="MKQ7" s="10"/>
      <c r="MKR7" s="10"/>
      <c r="MKW7" s="18"/>
      <c r="MKY7" s="10"/>
      <c r="MKZ7" s="10"/>
      <c r="MLE7" s="18"/>
      <c r="MLG7" s="10"/>
      <c r="MLH7" s="10"/>
      <c r="MLM7" s="18"/>
      <c r="MLO7" s="10"/>
      <c r="MLP7" s="10"/>
      <c r="MLU7" s="18"/>
      <c r="MLW7" s="10"/>
      <c r="MLX7" s="10"/>
      <c r="MMC7" s="18"/>
      <c r="MME7" s="10"/>
      <c r="MMF7" s="10"/>
      <c r="MMK7" s="18"/>
      <c r="MMM7" s="10"/>
      <c r="MMN7" s="10"/>
      <c r="MMS7" s="18"/>
      <c r="MMU7" s="10"/>
      <c r="MMV7" s="10"/>
      <c r="MNA7" s="18"/>
      <c r="MNC7" s="10"/>
      <c r="MND7" s="10"/>
      <c r="MNI7" s="18"/>
      <c r="MNK7" s="10"/>
      <c r="MNL7" s="10"/>
      <c r="MNQ7" s="18"/>
      <c r="MNS7" s="10"/>
      <c r="MNT7" s="10"/>
      <c r="MNY7" s="18"/>
      <c r="MOA7" s="10"/>
      <c r="MOB7" s="10"/>
      <c r="MOG7" s="18"/>
      <c r="MOI7" s="10"/>
      <c r="MOJ7" s="10"/>
      <c r="MOO7" s="18"/>
      <c r="MOQ7" s="10"/>
      <c r="MOR7" s="10"/>
      <c r="MOW7" s="18"/>
      <c r="MOY7" s="10"/>
      <c r="MOZ7" s="10"/>
      <c r="MPE7" s="18"/>
      <c r="MPG7" s="10"/>
      <c r="MPH7" s="10"/>
      <c r="MPM7" s="18"/>
      <c r="MPO7" s="10"/>
      <c r="MPP7" s="10"/>
      <c r="MPU7" s="18"/>
      <c r="MPW7" s="10"/>
      <c r="MPX7" s="10"/>
      <c r="MQC7" s="18"/>
      <c r="MQE7" s="10"/>
      <c r="MQF7" s="10"/>
      <c r="MQK7" s="18"/>
      <c r="MQM7" s="10"/>
      <c r="MQN7" s="10"/>
      <c r="MQS7" s="18"/>
      <c r="MQU7" s="10"/>
      <c r="MQV7" s="10"/>
      <c r="MRA7" s="18"/>
      <c r="MRC7" s="10"/>
      <c r="MRD7" s="10"/>
      <c r="MRI7" s="18"/>
      <c r="MRK7" s="10"/>
      <c r="MRL7" s="10"/>
      <c r="MRQ7" s="18"/>
      <c r="MRS7" s="10"/>
      <c r="MRT7" s="10"/>
      <c r="MRY7" s="18"/>
      <c r="MSA7" s="10"/>
      <c r="MSB7" s="10"/>
      <c r="MSG7" s="18"/>
      <c r="MSI7" s="10"/>
      <c r="MSJ7" s="10"/>
      <c r="MSO7" s="18"/>
      <c r="MSQ7" s="10"/>
      <c r="MSR7" s="10"/>
      <c r="MSW7" s="18"/>
      <c r="MSY7" s="10"/>
      <c r="MSZ7" s="10"/>
      <c r="MTE7" s="18"/>
      <c r="MTG7" s="10"/>
      <c r="MTH7" s="10"/>
      <c r="MTM7" s="18"/>
      <c r="MTO7" s="10"/>
      <c r="MTP7" s="10"/>
      <c r="MTU7" s="18"/>
      <c r="MTW7" s="10"/>
      <c r="MTX7" s="10"/>
      <c r="MUC7" s="18"/>
      <c r="MUE7" s="10"/>
      <c r="MUF7" s="10"/>
      <c r="MUK7" s="18"/>
      <c r="MUM7" s="10"/>
      <c r="MUN7" s="10"/>
      <c r="MUS7" s="18"/>
      <c r="MUU7" s="10"/>
      <c r="MUV7" s="10"/>
      <c r="MVA7" s="18"/>
      <c r="MVC7" s="10"/>
      <c r="MVD7" s="10"/>
      <c r="MVI7" s="18"/>
      <c r="MVK7" s="10"/>
      <c r="MVL7" s="10"/>
      <c r="MVQ7" s="18"/>
      <c r="MVS7" s="10"/>
      <c r="MVT7" s="10"/>
      <c r="MVY7" s="18"/>
      <c r="MWA7" s="10"/>
      <c r="MWB7" s="10"/>
      <c r="MWG7" s="18"/>
      <c r="MWI7" s="10"/>
      <c r="MWJ7" s="10"/>
      <c r="MWO7" s="18"/>
      <c r="MWQ7" s="10"/>
      <c r="MWR7" s="10"/>
      <c r="MWW7" s="18"/>
      <c r="MWY7" s="10"/>
      <c r="MWZ7" s="10"/>
      <c r="MXE7" s="18"/>
      <c r="MXG7" s="10"/>
      <c r="MXH7" s="10"/>
      <c r="MXM7" s="18"/>
      <c r="MXO7" s="10"/>
      <c r="MXP7" s="10"/>
      <c r="MXU7" s="18"/>
      <c r="MXW7" s="10"/>
      <c r="MXX7" s="10"/>
      <c r="MYC7" s="18"/>
      <c r="MYE7" s="10"/>
      <c r="MYF7" s="10"/>
      <c r="MYK7" s="18"/>
      <c r="MYM7" s="10"/>
      <c r="MYN7" s="10"/>
      <c r="MYS7" s="18"/>
      <c r="MYU7" s="10"/>
      <c r="MYV7" s="10"/>
      <c r="MZA7" s="18"/>
      <c r="MZC7" s="10"/>
      <c r="MZD7" s="10"/>
      <c r="MZI7" s="18"/>
      <c r="MZK7" s="10"/>
      <c r="MZL7" s="10"/>
      <c r="MZQ7" s="18"/>
      <c r="MZS7" s="10"/>
      <c r="MZT7" s="10"/>
      <c r="MZY7" s="18"/>
      <c r="NAA7" s="10"/>
      <c r="NAB7" s="10"/>
      <c r="NAG7" s="18"/>
      <c r="NAI7" s="10"/>
      <c r="NAJ7" s="10"/>
      <c r="NAO7" s="18"/>
      <c r="NAQ7" s="10"/>
      <c r="NAR7" s="10"/>
      <c r="NAW7" s="18"/>
      <c r="NAY7" s="10"/>
      <c r="NAZ7" s="10"/>
      <c r="NBE7" s="18"/>
      <c r="NBG7" s="10"/>
      <c r="NBH7" s="10"/>
      <c r="NBM7" s="18"/>
      <c r="NBO7" s="10"/>
      <c r="NBP7" s="10"/>
      <c r="NBU7" s="18"/>
      <c r="NBW7" s="10"/>
      <c r="NBX7" s="10"/>
      <c r="NCC7" s="18"/>
      <c r="NCE7" s="10"/>
      <c r="NCF7" s="10"/>
      <c r="NCK7" s="18"/>
      <c r="NCM7" s="10"/>
      <c r="NCN7" s="10"/>
      <c r="NCS7" s="18"/>
      <c r="NCU7" s="10"/>
      <c r="NCV7" s="10"/>
      <c r="NDA7" s="18"/>
      <c r="NDC7" s="10"/>
      <c r="NDD7" s="10"/>
      <c r="NDI7" s="18"/>
      <c r="NDK7" s="10"/>
      <c r="NDL7" s="10"/>
      <c r="NDQ7" s="18"/>
      <c r="NDS7" s="10"/>
      <c r="NDT7" s="10"/>
      <c r="NDY7" s="18"/>
      <c r="NEA7" s="10"/>
      <c r="NEB7" s="10"/>
      <c r="NEG7" s="18"/>
      <c r="NEI7" s="10"/>
      <c r="NEJ7" s="10"/>
      <c r="NEO7" s="18"/>
      <c r="NEQ7" s="10"/>
      <c r="NER7" s="10"/>
      <c r="NEW7" s="18"/>
      <c r="NEY7" s="10"/>
      <c r="NEZ7" s="10"/>
      <c r="NFE7" s="18"/>
      <c r="NFG7" s="10"/>
      <c r="NFH7" s="10"/>
      <c r="NFM7" s="18"/>
      <c r="NFO7" s="10"/>
      <c r="NFP7" s="10"/>
      <c r="NFU7" s="18"/>
      <c r="NFW7" s="10"/>
      <c r="NFX7" s="10"/>
      <c r="NGC7" s="18"/>
      <c r="NGE7" s="10"/>
      <c r="NGF7" s="10"/>
      <c r="NGK7" s="18"/>
      <c r="NGM7" s="10"/>
      <c r="NGN7" s="10"/>
      <c r="NGS7" s="18"/>
      <c r="NGU7" s="10"/>
      <c r="NGV7" s="10"/>
      <c r="NHA7" s="18"/>
      <c r="NHC7" s="10"/>
      <c r="NHD7" s="10"/>
      <c r="NHI7" s="18"/>
      <c r="NHK7" s="10"/>
      <c r="NHL7" s="10"/>
      <c r="NHQ7" s="18"/>
      <c r="NHS7" s="10"/>
      <c r="NHT7" s="10"/>
      <c r="NHY7" s="18"/>
      <c r="NIA7" s="10"/>
      <c r="NIB7" s="10"/>
      <c r="NIG7" s="18"/>
      <c r="NII7" s="10"/>
      <c r="NIJ7" s="10"/>
      <c r="NIO7" s="18"/>
      <c r="NIQ7" s="10"/>
      <c r="NIR7" s="10"/>
      <c r="NIW7" s="18"/>
      <c r="NIY7" s="10"/>
      <c r="NIZ7" s="10"/>
      <c r="NJE7" s="18"/>
      <c r="NJG7" s="10"/>
      <c r="NJH7" s="10"/>
      <c r="NJM7" s="18"/>
      <c r="NJO7" s="10"/>
      <c r="NJP7" s="10"/>
      <c r="NJU7" s="18"/>
      <c r="NJW7" s="10"/>
      <c r="NJX7" s="10"/>
      <c r="NKC7" s="18"/>
      <c r="NKE7" s="10"/>
      <c r="NKF7" s="10"/>
      <c r="NKK7" s="18"/>
      <c r="NKM7" s="10"/>
      <c r="NKN7" s="10"/>
      <c r="NKS7" s="18"/>
      <c r="NKU7" s="10"/>
      <c r="NKV7" s="10"/>
      <c r="NLA7" s="18"/>
      <c r="NLC7" s="10"/>
      <c r="NLD7" s="10"/>
      <c r="NLI7" s="18"/>
      <c r="NLK7" s="10"/>
      <c r="NLL7" s="10"/>
      <c r="NLQ7" s="18"/>
      <c r="NLS7" s="10"/>
      <c r="NLT7" s="10"/>
      <c r="NLY7" s="18"/>
      <c r="NMA7" s="10"/>
      <c r="NMB7" s="10"/>
      <c r="NMG7" s="18"/>
      <c r="NMI7" s="10"/>
      <c r="NMJ7" s="10"/>
      <c r="NMO7" s="18"/>
      <c r="NMQ7" s="10"/>
      <c r="NMR7" s="10"/>
      <c r="NMW7" s="18"/>
      <c r="NMY7" s="10"/>
      <c r="NMZ7" s="10"/>
      <c r="NNE7" s="18"/>
      <c r="NNG7" s="10"/>
      <c r="NNH7" s="10"/>
      <c r="NNM7" s="18"/>
      <c r="NNO7" s="10"/>
      <c r="NNP7" s="10"/>
      <c r="NNU7" s="18"/>
      <c r="NNW7" s="10"/>
      <c r="NNX7" s="10"/>
      <c r="NOC7" s="18"/>
      <c r="NOE7" s="10"/>
      <c r="NOF7" s="10"/>
      <c r="NOK7" s="18"/>
      <c r="NOM7" s="10"/>
      <c r="NON7" s="10"/>
      <c r="NOS7" s="18"/>
      <c r="NOU7" s="10"/>
      <c r="NOV7" s="10"/>
      <c r="NPA7" s="18"/>
      <c r="NPC7" s="10"/>
      <c r="NPD7" s="10"/>
      <c r="NPI7" s="18"/>
      <c r="NPK7" s="10"/>
      <c r="NPL7" s="10"/>
      <c r="NPQ7" s="18"/>
      <c r="NPS7" s="10"/>
      <c r="NPT7" s="10"/>
      <c r="NPY7" s="18"/>
      <c r="NQA7" s="10"/>
      <c r="NQB7" s="10"/>
      <c r="NQG7" s="18"/>
      <c r="NQI7" s="10"/>
      <c r="NQJ7" s="10"/>
      <c r="NQO7" s="18"/>
      <c r="NQQ7" s="10"/>
      <c r="NQR7" s="10"/>
      <c r="NQW7" s="18"/>
      <c r="NQY7" s="10"/>
      <c r="NQZ7" s="10"/>
      <c r="NRE7" s="18"/>
      <c r="NRG7" s="10"/>
      <c r="NRH7" s="10"/>
      <c r="NRM7" s="18"/>
      <c r="NRO7" s="10"/>
      <c r="NRP7" s="10"/>
      <c r="NRU7" s="18"/>
      <c r="NRW7" s="10"/>
      <c r="NRX7" s="10"/>
      <c r="NSC7" s="18"/>
      <c r="NSE7" s="10"/>
      <c r="NSF7" s="10"/>
      <c r="NSK7" s="18"/>
      <c r="NSM7" s="10"/>
      <c r="NSN7" s="10"/>
      <c r="NSS7" s="18"/>
      <c r="NSU7" s="10"/>
      <c r="NSV7" s="10"/>
      <c r="NTA7" s="18"/>
      <c r="NTC7" s="10"/>
      <c r="NTD7" s="10"/>
      <c r="NTI7" s="18"/>
      <c r="NTK7" s="10"/>
      <c r="NTL7" s="10"/>
      <c r="NTQ7" s="18"/>
      <c r="NTS7" s="10"/>
      <c r="NTT7" s="10"/>
      <c r="NTY7" s="18"/>
      <c r="NUA7" s="10"/>
      <c r="NUB7" s="10"/>
      <c r="NUG7" s="18"/>
      <c r="NUI7" s="10"/>
      <c r="NUJ7" s="10"/>
      <c r="NUO7" s="18"/>
      <c r="NUQ7" s="10"/>
      <c r="NUR7" s="10"/>
      <c r="NUW7" s="18"/>
      <c r="NUY7" s="10"/>
      <c r="NUZ7" s="10"/>
      <c r="NVE7" s="18"/>
      <c r="NVG7" s="10"/>
      <c r="NVH7" s="10"/>
      <c r="NVM7" s="18"/>
      <c r="NVO7" s="10"/>
      <c r="NVP7" s="10"/>
      <c r="NVU7" s="18"/>
      <c r="NVW7" s="10"/>
      <c r="NVX7" s="10"/>
      <c r="NWC7" s="18"/>
      <c r="NWE7" s="10"/>
      <c r="NWF7" s="10"/>
      <c r="NWK7" s="18"/>
      <c r="NWM7" s="10"/>
      <c r="NWN7" s="10"/>
      <c r="NWS7" s="18"/>
      <c r="NWU7" s="10"/>
      <c r="NWV7" s="10"/>
      <c r="NXA7" s="18"/>
      <c r="NXC7" s="10"/>
      <c r="NXD7" s="10"/>
      <c r="NXI7" s="18"/>
      <c r="NXK7" s="10"/>
      <c r="NXL7" s="10"/>
      <c r="NXQ7" s="18"/>
      <c r="NXS7" s="10"/>
      <c r="NXT7" s="10"/>
      <c r="NXY7" s="18"/>
      <c r="NYA7" s="10"/>
      <c r="NYB7" s="10"/>
      <c r="NYG7" s="18"/>
      <c r="NYI7" s="10"/>
      <c r="NYJ7" s="10"/>
      <c r="NYO7" s="18"/>
      <c r="NYQ7" s="10"/>
      <c r="NYR7" s="10"/>
      <c r="NYW7" s="18"/>
      <c r="NYY7" s="10"/>
      <c r="NYZ7" s="10"/>
      <c r="NZE7" s="18"/>
      <c r="NZG7" s="10"/>
      <c r="NZH7" s="10"/>
      <c r="NZM7" s="18"/>
      <c r="NZO7" s="10"/>
      <c r="NZP7" s="10"/>
      <c r="NZU7" s="18"/>
      <c r="NZW7" s="10"/>
      <c r="NZX7" s="10"/>
      <c r="OAC7" s="18"/>
      <c r="OAE7" s="10"/>
      <c r="OAF7" s="10"/>
      <c r="OAK7" s="18"/>
      <c r="OAM7" s="10"/>
      <c r="OAN7" s="10"/>
      <c r="OAS7" s="18"/>
      <c r="OAU7" s="10"/>
      <c r="OAV7" s="10"/>
      <c r="OBA7" s="18"/>
      <c r="OBC7" s="10"/>
      <c r="OBD7" s="10"/>
      <c r="OBI7" s="18"/>
      <c r="OBK7" s="10"/>
      <c r="OBL7" s="10"/>
      <c r="OBQ7" s="18"/>
      <c r="OBS7" s="10"/>
      <c r="OBT7" s="10"/>
      <c r="OBY7" s="18"/>
      <c r="OCA7" s="10"/>
      <c r="OCB7" s="10"/>
      <c r="OCG7" s="18"/>
      <c r="OCI7" s="10"/>
      <c r="OCJ7" s="10"/>
      <c r="OCO7" s="18"/>
      <c r="OCQ7" s="10"/>
      <c r="OCR7" s="10"/>
      <c r="OCW7" s="18"/>
      <c r="OCY7" s="10"/>
      <c r="OCZ7" s="10"/>
      <c r="ODE7" s="18"/>
      <c r="ODG7" s="10"/>
      <c r="ODH7" s="10"/>
      <c r="ODM7" s="18"/>
      <c r="ODO7" s="10"/>
      <c r="ODP7" s="10"/>
      <c r="ODU7" s="18"/>
      <c r="ODW7" s="10"/>
      <c r="ODX7" s="10"/>
      <c r="OEC7" s="18"/>
      <c r="OEE7" s="10"/>
      <c r="OEF7" s="10"/>
      <c r="OEK7" s="18"/>
      <c r="OEM7" s="10"/>
      <c r="OEN7" s="10"/>
      <c r="OES7" s="18"/>
      <c r="OEU7" s="10"/>
      <c r="OEV7" s="10"/>
      <c r="OFA7" s="18"/>
      <c r="OFC7" s="10"/>
      <c r="OFD7" s="10"/>
      <c r="OFI7" s="18"/>
      <c r="OFK7" s="10"/>
      <c r="OFL7" s="10"/>
      <c r="OFQ7" s="18"/>
      <c r="OFS7" s="10"/>
      <c r="OFT7" s="10"/>
      <c r="OFY7" s="18"/>
      <c r="OGA7" s="10"/>
      <c r="OGB7" s="10"/>
      <c r="OGG7" s="18"/>
      <c r="OGI7" s="10"/>
      <c r="OGJ7" s="10"/>
      <c r="OGO7" s="18"/>
      <c r="OGQ7" s="10"/>
      <c r="OGR7" s="10"/>
      <c r="OGW7" s="18"/>
      <c r="OGY7" s="10"/>
      <c r="OGZ7" s="10"/>
      <c r="OHE7" s="18"/>
      <c r="OHG7" s="10"/>
      <c r="OHH7" s="10"/>
      <c r="OHM7" s="18"/>
      <c r="OHO7" s="10"/>
      <c r="OHP7" s="10"/>
      <c r="OHU7" s="18"/>
      <c r="OHW7" s="10"/>
      <c r="OHX7" s="10"/>
      <c r="OIC7" s="18"/>
      <c r="OIE7" s="10"/>
      <c r="OIF7" s="10"/>
      <c r="OIK7" s="18"/>
      <c r="OIM7" s="10"/>
      <c r="OIN7" s="10"/>
      <c r="OIS7" s="18"/>
      <c r="OIU7" s="10"/>
      <c r="OIV7" s="10"/>
      <c r="OJA7" s="18"/>
      <c r="OJC7" s="10"/>
      <c r="OJD7" s="10"/>
      <c r="OJI7" s="18"/>
      <c r="OJK7" s="10"/>
      <c r="OJL7" s="10"/>
      <c r="OJQ7" s="18"/>
      <c r="OJS7" s="10"/>
      <c r="OJT7" s="10"/>
      <c r="OJY7" s="18"/>
      <c r="OKA7" s="10"/>
      <c r="OKB7" s="10"/>
      <c r="OKG7" s="18"/>
      <c r="OKI7" s="10"/>
      <c r="OKJ7" s="10"/>
      <c r="OKO7" s="18"/>
      <c r="OKQ7" s="10"/>
      <c r="OKR7" s="10"/>
      <c r="OKW7" s="18"/>
      <c r="OKY7" s="10"/>
      <c r="OKZ7" s="10"/>
      <c r="OLE7" s="18"/>
      <c r="OLG7" s="10"/>
      <c r="OLH7" s="10"/>
      <c r="OLM7" s="18"/>
      <c r="OLO7" s="10"/>
      <c r="OLP7" s="10"/>
      <c r="OLU7" s="18"/>
      <c r="OLW7" s="10"/>
      <c r="OLX7" s="10"/>
      <c r="OMC7" s="18"/>
      <c r="OME7" s="10"/>
      <c r="OMF7" s="10"/>
      <c r="OMK7" s="18"/>
      <c r="OMM7" s="10"/>
      <c r="OMN7" s="10"/>
      <c r="OMS7" s="18"/>
      <c r="OMU7" s="10"/>
      <c r="OMV7" s="10"/>
      <c r="ONA7" s="18"/>
      <c r="ONC7" s="10"/>
      <c r="OND7" s="10"/>
      <c r="ONI7" s="18"/>
      <c r="ONK7" s="10"/>
      <c r="ONL7" s="10"/>
      <c r="ONQ7" s="18"/>
      <c r="ONS7" s="10"/>
      <c r="ONT7" s="10"/>
      <c r="ONY7" s="18"/>
      <c r="OOA7" s="10"/>
      <c r="OOB7" s="10"/>
      <c r="OOG7" s="18"/>
      <c r="OOI7" s="10"/>
      <c r="OOJ7" s="10"/>
      <c r="OOO7" s="18"/>
      <c r="OOQ7" s="10"/>
      <c r="OOR7" s="10"/>
      <c r="OOW7" s="18"/>
      <c r="OOY7" s="10"/>
      <c r="OOZ7" s="10"/>
      <c r="OPE7" s="18"/>
      <c r="OPG7" s="10"/>
      <c r="OPH7" s="10"/>
      <c r="OPM7" s="18"/>
      <c r="OPO7" s="10"/>
      <c r="OPP7" s="10"/>
      <c r="OPU7" s="18"/>
      <c r="OPW7" s="10"/>
      <c r="OPX7" s="10"/>
      <c r="OQC7" s="18"/>
      <c r="OQE7" s="10"/>
      <c r="OQF7" s="10"/>
      <c r="OQK7" s="18"/>
      <c r="OQM7" s="10"/>
      <c r="OQN7" s="10"/>
      <c r="OQS7" s="18"/>
      <c r="OQU7" s="10"/>
      <c r="OQV7" s="10"/>
      <c r="ORA7" s="18"/>
      <c r="ORC7" s="10"/>
      <c r="ORD7" s="10"/>
      <c r="ORI7" s="18"/>
      <c r="ORK7" s="10"/>
      <c r="ORL7" s="10"/>
      <c r="ORQ7" s="18"/>
      <c r="ORS7" s="10"/>
      <c r="ORT7" s="10"/>
      <c r="ORY7" s="18"/>
      <c r="OSA7" s="10"/>
      <c r="OSB7" s="10"/>
      <c r="OSG7" s="18"/>
      <c r="OSI7" s="10"/>
      <c r="OSJ7" s="10"/>
      <c r="OSO7" s="18"/>
      <c r="OSQ7" s="10"/>
      <c r="OSR7" s="10"/>
      <c r="OSW7" s="18"/>
      <c r="OSY7" s="10"/>
      <c r="OSZ7" s="10"/>
      <c r="OTE7" s="18"/>
      <c r="OTG7" s="10"/>
      <c r="OTH7" s="10"/>
      <c r="OTM7" s="18"/>
      <c r="OTO7" s="10"/>
      <c r="OTP7" s="10"/>
      <c r="OTU7" s="18"/>
      <c r="OTW7" s="10"/>
      <c r="OTX7" s="10"/>
      <c r="OUC7" s="18"/>
      <c r="OUE7" s="10"/>
      <c r="OUF7" s="10"/>
      <c r="OUK7" s="18"/>
      <c r="OUM7" s="10"/>
      <c r="OUN7" s="10"/>
      <c r="OUS7" s="18"/>
      <c r="OUU7" s="10"/>
      <c r="OUV7" s="10"/>
      <c r="OVA7" s="18"/>
      <c r="OVC7" s="10"/>
      <c r="OVD7" s="10"/>
      <c r="OVI7" s="18"/>
      <c r="OVK7" s="10"/>
      <c r="OVL7" s="10"/>
      <c r="OVQ7" s="18"/>
      <c r="OVS7" s="10"/>
      <c r="OVT7" s="10"/>
      <c r="OVY7" s="18"/>
      <c r="OWA7" s="10"/>
      <c r="OWB7" s="10"/>
      <c r="OWG7" s="18"/>
      <c r="OWI7" s="10"/>
      <c r="OWJ7" s="10"/>
      <c r="OWO7" s="18"/>
      <c r="OWQ7" s="10"/>
      <c r="OWR7" s="10"/>
      <c r="OWW7" s="18"/>
      <c r="OWY7" s="10"/>
      <c r="OWZ7" s="10"/>
      <c r="OXE7" s="18"/>
      <c r="OXG7" s="10"/>
      <c r="OXH7" s="10"/>
      <c r="OXM7" s="18"/>
      <c r="OXO7" s="10"/>
      <c r="OXP7" s="10"/>
      <c r="OXU7" s="18"/>
      <c r="OXW7" s="10"/>
      <c r="OXX7" s="10"/>
      <c r="OYC7" s="18"/>
      <c r="OYE7" s="10"/>
      <c r="OYF7" s="10"/>
      <c r="OYK7" s="18"/>
      <c r="OYM7" s="10"/>
      <c r="OYN7" s="10"/>
      <c r="OYS7" s="18"/>
      <c r="OYU7" s="10"/>
      <c r="OYV7" s="10"/>
      <c r="OZA7" s="18"/>
      <c r="OZC7" s="10"/>
      <c r="OZD7" s="10"/>
      <c r="OZI7" s="18"/>
      <c r="OZK7" s="10"/>
      <c r="OZL7" s="10"/>
      <c r="OZQ7" s="18"/>
      <c r="OZS7" s="10"/>
      <c r="OZT7" s="10"/>
      <c r="OZY7" s="18"/>
      <c r="PAA7" s="10"/>
      <c r="PAB7" s="10"/>
      <c r="PAG7" s="18"/>
      <c r="PAI7" s="10"/>
      <c r="PAJ7" s="10"/>
      <c r="PAO7" s="18"/>
      <c r="PAQ7" s="10"/>
      <c r="PAR7" s="10"/>
      <c r="PAW7" s="18"/>
      <c r="PAY7" s="10"/>
      <c r="PAZ7" s="10"/>
      <c r="PBE7" s="18"/>
      <c r="PBG7" s="10"/>
      <c r="PBH7" s="10"/>
      <c r="PBM7" s="18"/>
      <c r="PBO7" s="10"/>
      <c r="PBP7" s="10"/>
      <c r="PBU7" s="18"/>
      <c r="PBW7" s="10"/>
      <c r="PBX7" s="10"/>
      <c r="PCC7" s="18"/>
      <c r="PCE7" s="10"/>
      <c r="PCF7" s="10"/>
      <c r="PCK7" s="18"/>
      <c r="PCM7" s="10"/>
      <c r="PCN7" s="10"/>
      <c r="PCS7" s="18"/>
      <c r="PCU7" s="10"/>
      <c r="PCV7" s="10"/>
      <c r="PDA7" s="18"/>
      <c r="PDC7" s="10"/>
      <c r="PDD7" s="10"/>
      <c r="PDI7" s="18"/>
      <c r="PDK7" s="10"/>
      <c r="PDL7" s="10"/>
      <c r="PDQ7" s="18"/>
      <c r="PDS7" s="10"/>
      <c r="PDT7" s="10"/>
      <c r="PDY7" s="18"/>
      <c r="PEA7" s="10"/>
      <c r="PEB7" s="10"/>
      <c r="PEG7" s="18"/>
      <c r="PEI7" s="10"/>
      <c r="PEJ7" s="10"/>
      <c r="PEO7" s="18"/>
      <c r="PEQ7" s="10"/>
      <c r="PER7" s="10"/>
      <c r="PEW7" s="18"/>
      <c r="PEY7" s="10"/>
      <c r="PEZ7" s="10"/>
      <c r="PFE7" s="18"/>
      <c r="PFG7" s="10"/>
      <c r="PFH7" s="10"/>
      <c r="PFM7" s="18"/>
      <c r="PFO7" s="10"/>
      <c r="PFP7" s="10"/>
      <c r="PFU7" s="18"/>
      <c r="PFW7" s="10"/>
      <c r="PFX7" s="10"/>
      <c r="PGC7" s="18"/>
      <c r="PGE7" s="10"/>
      <c r="PGF7" s="10"/>
      <c r="PGK7" s="18"/>
      <c r="PGM7" s="10"/>
      <c r="PGN7" s="10"/>
      <c r="PGS7" s="18"/>
      <c r="PGU7" s="10"/>
      <c r="PGV7" s="10"/>
      <c r="PHA7" s="18"/>
      <c r="PHC7" s="10"/>
      <c r="PHD7" s="10"/>
      <c r="PHI7" s="18"/>
      <c r="PHK7" s="10"/>
      <c r="PHL7" s="10"/>
      <c r="PHQ7" s="18"/>
      <c r="PHS7" s="10"/>
      <c r="PHT7" s="10"/>
      <c r="PHY7" s="18"/>
      <c r="PIA7" s="10"/>
      <c r="PIB7" s="10"/>
      <c r="PIG7" s="18"/>
      <c r="PII7" s="10"/>
      <c r="PIJ7" s="10"/>
      <c r="PIO7" s="18"/>
      <c r="PIQ7" s="10"/>
      <c r="PIR7" s="10"/>
      <c r="PIW7" s="18"/>
      <c r="PIY7" s="10"/>
      <c r="PIZ7" s="10"/>
      <c r="PJE7" s="18"/>
      <c r="PJG7" s="10"/>
      <c r="PJH7" s="10"/>
      <c r="PJM7" s="18"/>
      <c r="PJO7" s="10"/>
      <c r="PJP7" s="10"/>
      <c r="PJU7" s="18"/>
      <c r="PJW7" s="10"/>
      <c r="PJX7" s="10"/>
      <c r="PKC7" s="18"/>
      <c r="PKE7" s="10"/>
      <c r="PKF7" s="10"/>
      <c r="PKK7" s="18"/>
      <c r="PKM7" s="10"/>
      <c r="PKN7" s="10"/>
      <c r="PKS7" s="18"/>
      <c r="PKU7" s="10"/>
      <c r="PKV7" s="10"/>
      <c r="PLA7" s="18"/>
      <c r="PLC7" s="10"/>
      <c r="PLD7" s="10"/>
      <c r="PLI7" s="18"/>
      <c r="PLK7" s="10"/>
      <c r="PLL7" s="10"/>
      <c r="PLQ7" s="18"/>
      <c r="PLS7" s="10"/>
      <c r="PLT7" s="10"/>
      <c r="PLY7" s="18"/>
      <c r="PMA7" s="10"/>
      <c r="PMB7" s="10"/>
      <c r="PMG7" s="18"/>
      <c r="PMI7" s="10"/>
      <c r="PMJ7" s="10"/>
      <c r="PMO7" s="18"/>
      <c r="PMQ7" s="10"/>
      <c r="PMR7" s="10"/>
      <c r="PMW7" s="18"/>
      <c r="PMY7" s="10"/>
      <c r="PMZ7" s="10"/>
      <c r="PNE7" s="18"/>
      <c r="PNG7" s="10"/>
      <c r="PNH7" s="10"/>
      <c r="PNM7" s="18"/>
      <c r="PNO7" s="10"/>
      <c r="PNP7" s="10"/>
      <c r="PNU7" s="18"/>
      <c r="PNW7" s="10"/>
      <c r="PNX7" s="10"/>
      <c r="POC7" s="18"/>
      <c r="POE7" s="10"/>
      <c r="POF7" s="10"/>
      <c r="POK7" s="18"/>
      <c r="POM7" s="10"/>
      <c r="PON7" s="10"/>
      <c r="POS7" s="18"/>
      <c r="POU7" s="10"/>
      <c r="POV7" s="10"/>
      <c r="PPA7" s="18"/>
      <c r="PPC7" s="10"/>
      <c r="PPD7" s="10"/>
      <c r="PPI7" s="18"/>
      <c r="PPK7" s="10"/>
      <c r="PPL7" s="10"/>
      <c r="PPQ7" s="18"/>
      <c r="PPS7" s="10"/>
      <c r="PPT7" s="10"/>
      <c r="PPY7" s="18"/>
      <c r="PQA7" s="10"/>
      <c r="PQB7" s="10"/>
      <c r="PQG7" s="18"/>
      <c r="PQI7" s="10"/>
      <c r="PQJ7" s="10"/>
      <c r="PQO7" s="18"/>
      <c r="PQQ7" s="10"/>
      <c r="PQR7" s="10"/>
      <c r="PQW7" s="18"/>
      <c r="PQY7" s="10"/>
      <c r="PQZ7" s="10"/>
      <c r="PRE7" s="18"/>
      <c r="PRG7" s="10"/>
      <c r="PRH7" s="10"/>
      <c r="PRM7" s="18"/>
      <c r="PRO7" s="10"/>
      <c r="PRP7" s="10"/>
      <c r="PRU7" s="18"/>
      <c r="PRW7" s="10"/>
      <c r="PRX7" s="10"/>
      <c r="PSC7" s="18"/>
      <c r="PSE7" s="10"/>
      <c r="PSF7" s="10"/>
      <c r="PSK7" s="18"/>
      <c r="PSM7" s="10"/>
      <c r="PSN7" s="10"/>
      <c r="PSS7" s="18"/>
      <c r="PSU7" s="10"/>
      <c r="PSV7" s="10"/>
      <c r="PTA7" s="18"/>
      <c r="PTC7" s="10"/>
      <c r="PTD7" s="10"/>
      <c r="PTI7" s="18"/>
      <c r="PTK7" s="10"/>
      <c r="PTL7" s="10"/>
      <c r="PTQ7" s="18"/>
      <c r="PTS7" s="10"/>
      <c r="PTT7" s="10"/>
      <c r="PTY7" s="18"/>
      <c r="PUA7" s="10"/>
      <c r="PUB7" s="10"/>
      <c r="PUG7" s="18"/>
      <c r="PUI7" s="10"/>
      <c r="PUJ7" s="10"/>
      <c r="PUO7" s="18"/>
      <c r="PUQ7" s="10"/>
      <c r="PUR7" s="10"/>
      <c r="PUW7" s="18"/>
      <c r="PUY7" s="10"/>
      <c r="PUZ7" s="10"/>
      <c r="PVE7" s="18"/>
      <c r="PVG7" s="10"/>
      <c r="PVH7" s="10"/>
      <c r="PVM7" s="18"/>
      <c r="PVO7" s="10"/>
      <c r="PVP7" s="10"/>
      <c r="PVU7" s="18"/>
      <c r="PVW7" s="10"/>
      <c r="PVX7" s="10"/>
      <c r="PWC7" s="18"/>
      <c r="PWE7" s="10"/>
      <c r="PWF7" s="10"/>
      <c r="PWK7" s="18"/>
      <c r="PWM7" s="10"/>
      <c r="PWN7" s="10"/>
      <c r="PWS7" s="18"/>
      <c r="PWU7" s="10"/>
      <c r="PWV7" s="10"/>
      <c r="PXA7" s="18"/>
      <c r="PXC7" s="10"/>
      <c r="PXD7" s="10"/>
      <c r="PXI7" s="18"/>
      <c r="PXK7" s="10"/>
      <c r="PXL7" s="10"/>
      <c r="PXQ7" s="18"/>
      <c r="PXS7" s="10"/>
      <c r="PXT7" s="10"/>
      <c r="PXY7" s="18"/>
      <c r="PYA7" s="10"/>
      <c r="PYB7" s="10"/>
      <c r="PYG7" s="18"/>
      <c r="PYI7" s="10"/>
      <c r="PYJ7" s="10"/>
      <c r="PYO7" s="18"/>
      <c r="PYQ7" s="10"/>
      <c r="PYR7" s="10"/>
      <c r="PYW7" s="18"/>
      <c r="PYY7" s="10"/>
      <c r="PYZ7" s="10"/>
      <c r="PZE7" s="18"/>
      <c r="PZG7" s="10"/>
      <c r="PZH7" s="10"/>
      <c r="PZM7" s="18"/>
      <c r="PZO7" s="10"/>
      <c r="PZP7" s="10"/>
      <c r="PZU7" s="18"/>
      <c r="PZW7" s="10"/>
      <c r="PZX7" s="10"/>
      <c r="QAC7" s="18"/>
      <c r="QAE7" s="10"/>
      <c r="QAF7" s="10"/>
      <c r="QAK7" s="18"/>
      <c r="QAM7" s="10"/>
      <c r="QAN7" s="10"/>
      <c r="QAS7" s="18"/>
      <c r="QAU7" s="10"/>
      <c r="QAV7" s="10"/>
      <c r="QBA7" s="18"/>
      <c r="QBC7" s="10"/>
      <c r="QBD7" s="10"/>
      <c r="QBI7" s="18"/>
      <c r="QBK7" s="10"/>
      <c r="QBL7" s="10"/>
      <c r="QBQ7" s="18"/>
      <c r="QBS7" s="10"/>
      <c r="QBT7" s="10"/>
      <c r="QBY7" s="18"/>
      <c r="QCA7" s="10"/>
      <c r="QCB7" s="10"/>
      <c r="QCG7" s="18"/>
      <c r="QCI7" s="10"/>
      <c r="QCJ7" s="10"/>
      <c r="QCO7" s="18"/>
      <c r="QCQ7" s="10"/>
      <c r="QCR7" s="10"/>
      <c r="QCW7" s="18"/>
      <c r="QCY7" s="10"/>
      <c r="QCZ7" s="10"/>
      <c r="QDE7" s="18"/>
      <c r="QDG7" s="10"/>
      <c r="QDH7" s="10"/>
      <c r="QDM7" s="18"/>
      <c r="QDO7" s="10"/>
      <c r="QDP7" s="10"/>
      <c r="QDU7" s="18"/>
      <c r="QDW7" s="10"/>
      <c r="QDX7" s="10"/>
      <c r="QEC7" s="18"/>
      <c r="QEE7" s="10"/>
      <c r="QEF7" s="10"/>
      <c r="QEK7" s="18"/>
      <c r="QEM7" s="10"/>
      <c r="QEN7" s="10"/>
      <c r="QES7" s="18"/>
      <c r="QEU7" s="10"/>
      <c r="QEV7" s="10"/>
      <c r="QFA7" s="18"/>
      <c r="QFC7" s="10"/>
      <c r="QFD7" s="10"/>
      <c r="QFI7" s="18"/>
      <c r="QFK7" s="10"/>
      <c r="QFL7" s="10"/>
      <c r="QFQ7" s="18"/>
      <c r="QFS7" s="10"/>
      <c r="QFT7" s="10"/>
      <c r="QFY7" s="18"/>
      <c r="QGA7" s="10"/>
      <c r="QGB7" s="10"/>
      <c r="QGG7" s="18"/>
      <c r="QGI7" s="10"/>
      <c r="QGJ7" s="10"/>
      <c r="QGO7" s="18"/>
      <c r="QGQ7" s="10"/>
      <c r="QGR7" s="10"/>
      <c r="QGW7" s="18"/>
      <c r="QGY7" s="10"/>
      <c r="QGZ7" s="10"/>
      <c r="QHE7" s="18"/>
      <c r="QHG7" s="10"/>
      <c r="QHH7" s="10"/>
      <c r="QHM7" s="18"/>
      <c r="QHO7" s="10"/>
      <c r="QHP7" s="10"/>
      <c r="QHU7" s="18"/>
      <c r="QHW7" s="10"/>
      <c r="QHX7" s="10"/>
      <c r="QIC7" s="18"/>
      <c r="QIE7" s="10"/>
      <c r="QIF7" s="10"/>
      <c r="QIK7" s="18"/>
      <c r="QIM7" s="10"/>
      <c r="QIN7" s="10"/>
      <c r="QIS7" s="18"/>
      <c r="QIU7" s="10"/>
      <c r="QIV7" s="10"/>
      <c r="QJA7" s="18"/>
      <c r="QJC7" s="10"/>
      <c r="QJD7" s="10"/>
      <c r="QJI7" s="18"/>
      <c r="QJK7" s="10"/>
      <c r="QJL7" s="10"/>
      <c r="QJQ7" s="18"/>
      <c r="QJS7" s="10"/>
      <c r="QJT7" s="10"/>
      <c r="QJY7" s="18"/>
      <c r="QKA7" s="10"/>
      <c r="QKB7" s="10"/>
      <c r="QKG7" s="18"/>
      <c r="QKI7" s="10"/>
      <c r="QKJ7" s="10"/>
      <c r="QKO7" s="18"/>
      <c r="QKQ7" s="10"/>
      <c r="QKR7" s="10"/>
      <c r="QKW7" s="18"/>
      <c r="QKY7" s="10"/>
      <c r="QKZ7" s="10"/>
      <c r="QLE7" s="18"/>
      <c r="QLG7" s="10"/>
      <c r="QLH7" s="10"/>
      <c r="QLM7" s="18"/>
      <c r="QLO7" s="10"/>
      <c r="QLP7" s="10"/>
      <c r="QLU7" s="18"/>
      <c r="QLW7" s="10"/>
      <c r="QLX7" s="10"/>
      <c r="QMC7" s="18"/>
      <c r="QME7" s="10"/>
      <c r="QMF7" s="10"/>
      <c r="QMK7" s="18"/>
      <c r="QMM7" s="10"/>
      <c r="QMN7" s="10"/>
      <c r="QMS7" s="18"/>
      <c r="QMU7" s="10"/>
      <c r="QMV7" s="10"/>
      <c r="QNA7" s="18"/>
      <c r="QNC7" s="10"/>
      <c r="QND7" s="10"/>
      <c r="QNI7" s="18"/>
      <c r="QNK7" s="10"/>
      <c r="QNL7" s="10"/>
      <c r="QNQ7" s="18"/>
      <c r="QNS7" s="10"/>
      <c r="QNT7" s="10"/>
      <c r="QNY7" s="18"/>
      <c r="QOA7" s="10"/>
      <c r="QOB7" s="10"/>
      <c r="QOG7" s="18"/>
      <c r="QOI7" s="10"/>
      <c r="QOJ7" s="10"/>
      <c r="QOO7" s="18"/>
      <c r="QOQ7" s="10"/>
      <c r="QOR7" s="10"/>
      <c r="QOW7" s="18"/>
      <c r="QOY7" s="10"/>
      <c r="QOZ7" s="10"/>
      <c r="QPE7" s="18"/>
      <c r="QPG7" s="10"/>
      <c r="QPH7" s="10"/>
      <c r="QPM7" s="18"/>
      <c r="QPO7" s="10"/>
      <c r="QPP7" s="10"/>
      <c r="QPU7" s="18"/>
      <c r="QPW7" s="10"/>
      <c r="QPX7" s="10"/>
      <c r="QQC7" s="18"/>
      <c r="QQE7" s="10"/>
      <c r="QQF7" s="10"/>
      <c r="QQK7" s="18"/>
      <c r="QQM7" s="10"/>
      <c r="QQN7" s="10"/>
      <c r="QQS7" s="18"/>
      <c r="QQU7" s="10"/>
      <c r="QQV7" s="10"/>
      <c r="QRA7" s="18"/>
      <c r="QRC7" s="10"/>
      <c r="QRD7" s="10"/>
      <c r="QRI7" s="18"/>
      <c r="QRK7" s="10"/>
      <c r="QRL7" s="10"/>
      <c r="QRQ7" s="18"/>
      <c r="QRS7" s="10"/>
      <c r="QRT7" s="10"/>
      <c r="QRY7" s="18"/>
      <c r="QSA7" s="10"/>
      <c r="QSB7" s="10"/>
      <c r="QSG7" s="18"/>
      <c r="QSI7" s="10"/>
      <c r="QSJ7" s="10"/>
      <c r="QSO7" s="18"/>
      <c r="QSQ7" s="10"/>
      <c r="QSR7" s="10"/>
      <c r="QSW7" s="18"/>
      <c r="QSY7" s="10"/>
      <c r="QSZ7" s="10"/>
      <c r="QTE7" s="18"/>
      <c r="QTG7" s="10"/>
      <c r="QTH7" s="10"/>
      <c r="QTM7" s="18"/>
      <c r="QTO7" s="10"/>
      <c r="QTP7" s="10"/>
      <c r="QTU7" s="18"/>
      <c r="QTW7" s="10"/>
      <c r="QTX7" s="10"/>
      <c r="QUC7" s="18"/>
      <c r="QUE7" s="10"/>
      <c r="QUF7" s="10"/>
      <c r="QUK7" s="18"/>
      <c r="QUM7" s="10"/>
      <c r="QUN7" s="10"/>
      <c r="QUS7" s="18"/>
      <c r="QUU7" s="10"/>
      <c r="QUV7" s="10"/>
      <c r="QVA7" s="18"/>
      <c r="QVC7" s="10"/>
      <c r="QVD7" s="10"/>
      <c r="QVI7" s="18"/>
      <c r="QVK7" s="10"/>
      <c r="QVL7" s="10"/>
      <c r="QVQ7" s="18"/>
      <c r="QVS7" s="10"/>
      <c r="QVT7" s="10"/>
      <c r="QVY7" s="18"/>
      <c r="QWA7" s="10"/>
      <c r="QWB7" s="10"/>
      <c r="QWG7" s="18"/>
      <c r="QWI7" s="10"/>
      <c r="QWJ7" s="10"/>
      <c r="QWO7" s="18"/>
      <c r="QWQ7" s="10"/>
      <c r="QWR7" s="10"/>
      <c r="QWW7" s="18"/>
      <c r="QWY7" s="10"/>
      <c r="QWZ7" s="10"/>
      <c r="QXE7" s="18"/>
      <c r="QXG7" s="10"/>
      <c r="QXH7" s="10"/>
      <c r="QXM7" s="18"/>
      <c r="QXO7" s="10"/>
      <c r="QXP7" s="10"/>
      <c r="QXU7" s="18"/>
      <c r="QXW7" s="10"/>
      <c r="QXX7" s="10"/>
      <c r="QYC7" s="18"/>
      <c r="QYE7" s="10"/>
      <c r="QYF7" s="10"/>
      <c r="QYK7" s="18"/>
      <c r="QYM7" s="10"/>
      <c r="QYN7" s="10"/>
      <c r="QYS7" s="18"/>
      <c r="QYU7" s="10"/>
      <c r="QYV7" s="10"/>
      <c r="QZA7" s="18"/>
      <c r="QZC7" s="10"/>
      <c r="QZD7" s="10"/>
      <c r="QZI7" s="18"/>
      <c r="QZK7" s="10"/>
      <c r="QZL7" s="10"/>
      <c r="QZQ7" s="18"/>
      <c r="QZS7" s="10"/>
      <c r="QZT7" s="10"/>
      <c r="QZY7" s="18"/>
      <c r="RAA7" s="10"/>
      <c r="RAB7" s="10"/>
      <c r="RAG7" s="18"/>
      <c r="RAI7" s="10"/>
      <c r="RAJ7" s="10"/>
      <c r="RAO7" s="18"/>
      <c r="RAQ7" s="10"/>
      <c r="RAR7" s="10"/>
      <c r="RAW7" s="18"/>
      <c r="RAY7" s="10"/>
      <c r="RAZ7" s="10"/>
      <c r="RBE7" s="18"/>
      <c r="RBG7" s="10"/>
      <c r="RBH7" s="10"/>
      <c r="RBM7" s="18"/>
      <c r="RBO7" s="10"/>
      <c r="RBP7" s="10"/>
      <c r="RBU7" s="18"/>
      <c r="RBW7" s="10"/>
      <c r="RBX7" s="10"/>
      <c r="RCC7" s="18"/>
      <c r="RCE7" s="10"/>
      <c r="RCF7" s="10"/>
      <c r="RCK7" s="18"/>
      <c r="RCM7" s="10"/>
      <c r="RCN7" s="10"/>
      <c r="RCS7" s="18"/>
      <c r="RCU7" s="10"/>
      <c r="RCV7" s="10"/>
      <c r="RDA7" s="18"/>
      <c r="RDC7" s="10"/>
      <c r="RDD7" s="10"/>
      <c r="RDI7" s="18"/>
      <c r="RDK7" s="10"/>
      <c r="RDL7" s="10"/>
      <c r="RDQ7" s="18"/>
      <c r="RDS7" s="10"/>
      <c r="RDT7" s="10"/>
      <c r="RDY7" s="18"/>
      <c r="REA7" s="10"/>
      <c r="REB7" s="10"/>
      <c r="REG7" s="18"/>
      <c r="REI7" s="10"/>
      <c r="REJ7" s="10"/>
      <c r="REO7" s="18"/>
      <c r="REQ7" s="10"/>
      <c r="RER7" s="10"/>
      <c r="REW7" s="18"/>
      <c r="REY7" s="10"/>
      <c r="REZ7" s="10"/>
      <c r="RFE7" s="18"/>
      <c r="RFG7" s="10"/>
      <c r="RFH7" s="10"/>
      <c r="RFM7" s="18"/>
      <c r="RFO7" s="10"/>
      <c r="RFP7" s="10"/>
      <c r="RFU7" s="18"/>
      <c r="RFW7" s="10"/>
      <c r="RFX7" s="10"/>
      <c r="RGC7" s="18"/>
      <c r="RGE7" s="10"/>
      <c r="RGF7" s="10"/>
      <c r="RGK7" s="18"/>
      <c r="RGM7" s="10"/>
      <c r="RGN7" s="10"/>
      <c r="RGS7" s="18"/>
      <c r="RGU7" s="10"/>
      <c r="RGV7" s="10"/>
      <c r="RHA7" s="18"/>
      <c r="RHC7" s="10"/>
      <c r="RHD7" s="10"/>
      <c r="RHI7" s="18"/>
      <c r="RHK7" s="10"/>
      <c r="RHL7" s="10"/>
      <c r="RHQ7" s="18"/>
      <c r="RHS7" s="10"/>
      <c r="RHT7" s="10"/>
      <c r="RHY7" s="18"/>
      <c r="RIA7" s="10"/>
      <c r="RIB7" s="10"/>
      <c r="RIG7" s="18"/>
      <c r="RII7" s="10"/>
      <c r="RIJ7" s="10"/>
      <c r="RIO7" s="18"/>
      <c r="RIQ7" s="10"/>
      <c r="RIR7" s="10"/>
      <c r="RIW7" s="18"/>
      <c r="RIY7" s="10"/>
      <c r="RIZ7" s="10"/>
      <c r="RJE7" s="18"/>
      <c r="RJG7" s="10"/>
      <c r="RJH7" s="10"/>
      <c r="RJM7" s="18"/>
      <c r="RJO7" s="10"/>
      <c r="RJP7" s="10"/>
      <c r="RJU7" s="18"/>
      <c r="RJW7" s="10"/>
      <c r="RJX7" s="10"/>
      <c r="RKC7" s="18"/>
      <c r="RKE7" s="10"/>
      <c r="RKF7" s="10"/>
      <c r="RKK7" s="18"/>
      <c r="RKM7" s="10"/>
      <c r="RKN7" s="10"/>
      <c r="RKS7" s="18"/>
      <c r="RKU7" s="10"/>
      <c r="RKV7" s="10"/>
      <c r="RLA7" s="18"/>
      <c r="RLC7" s="10"/>
      <c r="RLD7" s="10"/>
      <c r="RLI7" s="18"/>
      <c r="RLK7" s="10"/>
      <c r="RLL7" s="10"/>
      <c r="RLQ7" s="18"/>
      <c r="RLS7" s="10"/>
      <c r="RLT7" s="10"/>
      <c r="RLY7" s="18"/>
      <c r="RMA7" s="10"/>
      <c r="RMB7" s="10"/>
      <c r="RMG7" s="18"/>
      <c r="RMI7" s="10"/>
      <c r="RMJ7" s="10"/>
      <c r="RMO7" s="18"/>
      <c r="RMQ7" s="10"/>
      <c r="RMR7" s="10"/>
      <c r="RMW7" s="18"/>
      <c r="RMY7" s="10"/>
      <c r="RMZ7" s="10"/>
      <c r="RNE7" s="18"/>
      <c r="RNG7" s="10"/>
      <c r="RNH7" s="10"/>
      <c r="RNM7" s="18"/>
      <c r="RNO7" s="10"/>
      <c r="RNP7" s="10"/>
      <c r="RNU7" s="18"/>
      <c r="RNW7" s="10"/>
      <c r="RNX7" s="10"/>
      <c r="ROC7" s="18"/>
      <c r="ROE7" s="10"/>
      <c r="ROF7" s="10"/>
      <c r="ROK7" s="18"/>
      <c r="ROM7" s="10"/>
      <c r="RON7" s="10"/>
      <c r="ROS7" s="18"/>
      <c r="ROU7" s="10"/>
      <c r="ROV7" s="10"/>
      <c r="RPA7" s="18"/>
      <c r="RPC7" s="10"/>
      <c r="RPD7" s="10"/>
      <c r="RPI7" s="18"/>
      <c r="RPK7" s="10"/>
      <c r="RPL7" s="10"/>
      <c r="RPQ7" s="18"/>
      <c r="RPS7" s="10"/>
      <c r="RPT7" s="10"/>
      <c r="RPY7" s="18"/>
      <c r="RQA7" s="10"/>
      <c r="RQB7" s="10"/>
      <c r="RQG7" s="18"/>
      <c r="RQI7" s="10"/>
      <c r="RQJ7" s="10"/>
      <c r="RQO7" s="18"/>
      <c r="RQQ7" s="10"/>
      <c r="RQR7" s="10"/>
      <c r="RQW7" s="18"/>
      <c r="RQY7" s="10"/>
      <c r="RQZ7" s="10"/>
      <c r="RRE7" s="18"/>
      <c r="RRG7" s="10"/>
      <c r="RRH7" s="10"/>
      <c r="RRM7" s="18"/>
      <c r="RRO7" s="10"/>
      <c r="RRP7" s="10"/>
      <c r="RRU7" s="18"/>
      <c r="RRW7" s="10"/>
      <c r="RRX7" s="10"/>
      <c r="RSC7" s="18"/>
      <c r="RSE7" s="10"/>
      <c r="RSF7" s="10"/>
      <c r="RSK7" s="18"/>
      <c r="RSM7" s="10"/>
      <c r="RSN7" s="10"/>
      <c r="RSS7" s="18"/>
      <c r="RSU7" s="10"/>
      <c r="RSV7" s="10"/>
      <c r="RTA7" s="18"/>
      <c r="RTC7" s="10"/>
      <c r="RTD7" s="10"/>
      <c r="RTI7" s="18"/>
      <c r="RTK7" s="10"/>
      <c r="RTL7" s="10"/>
      <c r="RTQ7" s="18"/>
      <c r="RTS7" s="10"/>
      <c r="RTT7" s="10"/>
      <c r="RTY7" s="18"/>
      <c r="RUA7" s="10"/>
      <c r="RUB7" s="10"/>
      <c r="RUG7" s="18"/>
      <c r="RUI7" s="10"/>
      <c r="RUJ7" s="10"/>
      <c r="RUO7" s="18"/>
      <c r="RUQ7" s="10"/>
      <c r="RUR7" s="10"/>
      <c r="RUW7" s="18"/>
      <c r="RUY7" s="10"/>
      <c r="RUZ7" s="10"/>
      <c r="RVE7" s="18"/>
      <c r="RVG7" s="10"/>
      <c r="RVH7" s="10"/>
      <c r="RVM7" s="18"/>
      <c r="RVO7" s="10"/>
      <c r="RVP7" s="10"/>
      <c r="RVU7" s="18"/>
      <c r="RVW7" s="10"/>
      <c r="RVX7" s="10"/>
      <c r="RWC7" s="18"/>
      <c r="RWE7" s="10"/>
      <c r="RWF7" s="10"/>
      <c r="RWK7" s="18"/>
      <c r="RWM7" s="10"/>
      <c r="RWN7" s="10"/>
      <c r="RWS7" s="18"/>
      <c r="RWU7" s="10"/>
      <c r="RWV7" s="10"/>
      <c r="RXA7" s="18"/>
      <c r="RXC7" s="10"/>
      <c r="RXD7" s="10"/>
      <c r="RXI7" s="18"/>
      <c r="RXK7" s="10"/>
      <c r="RXL7" s="10"/>
      <c r="RXQ7" s="18"/>
      <c r="RXS7" s="10"/>
      <c r="RXT7" s="10"/>
      <c r="RXY7" s="18"/>
      <c r="RYA7" s="10"/>
      <c r="RYB7" s="10"/>
      <c r="RYG7" s="18"/>
      <c r="RYI7" s="10"/>
      <c r="RYJ7" s="10"/>
      <c r="RYO7" s="18"/>
      <c r="RYQ7" s="10"/>
      <c r="RYR7" s="10"/>
      <c r="RYW7" s="18"/>
      <c r="RYY7" s="10"/>
      <c r="RYZ7" s="10"/>
      <c r="RZE7" s="18"/>
      <c r="RZG7" s="10"/>
      <c r="RZH7" s="10"/>
      <c r="RZM7" s="18"/>
      <c r="RZO7" s="10"/>
      <c r="RZP7" s="10"/>
      <c r="RZU7" s="18"/>
      <c r="RZW7" s="10"/>
      <c r="RZX7" s="10"/>
      <c r="SAC7" s="18"/>
      <c r="SAE7" s="10"/>
      <c r="SAF7" s="10"/>
      <c r="SAK7" s="18"/>
      <c r="SAM7" s="10"/>
      <c r="SAN7" s="10"/>
      <c r="SAS7" s="18"/>
      <c r="SAU7" s="10"/>
      <c r="SAV7" s="10"/>
      <c r="SBA7" s="18"/>
      <c r="SBC7" s="10"/>
      <c r="SBD7" s="10"/>
      <c r="SBI7" s="18"/>
      <c r="SBK7" s="10"/>
      <c r="SBL7" s="10"/>
      <c r="SBQ7" s="18"/>
      <c r="SBS7" s="10"/>
      <c r="SBT7" s="10"/>
      <c r="SBY7" s="18"/>
      <c r="SCA7" s="10"/>
      <c r="SCB7" s="10"/>
      <c r="SCG7" s="18"/>
      <c r="SCI7" s="10"/>
      <c r="SCJ7" s="10"/>
      <c r="SCO7" s="18"/>
      <c r="SCQ7" s="10"/>
      <c r="SCR7" s="10"/>
      <c r="SCW7" s="18"/>
      <c r="SCY7" s="10"/>
      <c r="SCZ7" s="10"/>
      <c r="SDE7" s="18"/>
      <c r="SDG7" s="10"/>
      <c r="SDH7" s="10"/>
      <c r="SDM7" s="18"/>
      <c r="SDO7" s="10"/>
      <c r="SDP7" s="10"/>
      <c r="SDU7" s="18"/>
      <c r="SDW7" s="10"/>
      <c r="SDX7" s="10"/>
      <c r="SEC7" s="18"/>
      <c r="SEE7" s="10"/>
      <c r="SEF7" s="10"/>
      <c r="SEK7" s="18"/>
      <c r="SEM7" s="10"/>
      <c r="SEN7" s="10"/>
      <c r="SES7" s="18"/>
      <c r="SEU7" s="10"/>
      <c r="SEV7" s="10"/>
      <c r="SFA7" s="18"/>
      <c r="SFC7" s="10"/>
      <c r="SFD7" s="10"/>
      <c r="SFI7" s="18"/>
      <c r="SFK7" s="10"/>
      <c r="SFL7" s="10"/>
      <c r="SFQ7" s="18"/>
      <c r="SFS7" s="10"/>
      <c r="SFT7" s="10"/>
      <c r="SFY7" s="18"/>
      <c r="SGA7" s="10"/>
      <c r="SGB7" s="10"/>
      <c r="SGG7" s="18"/>
      <c r="SGI7" s="10"/>
      <c r="SGJ7" s="10"/>
      <c r="SGO7" s="18"/>
      <c r="SGQ7" s="10"/>
      <c r="SGR7" s="10"/>
      <c r="SGW7" s="18"/>
      <c r="SGY7" s="10"/>
      <c r="SGZ7" s="10"/>
      <c r="SHE7" s="18"/>
      <c r="SHG7" s="10"/>
      <c r="SHH7" s="10"/>
      <c r="SHM7" s="18"/>
      <c r="SHO7" s="10"/>
      <c r="SHP7" s="10"/>
      <c r="SHU7" s="18"/>
      <c r="SHW7" s="10"/>
      <c r="SHX7" s="10"/>
      <c r="SIC7" s="18"/>
      <c r="SIE7" s="10"/>
      <c r="SIF7" s="10"/>
      <c r="SIK7" s="18"/>
      <c r="SIM7" s="10"/>
      <c r="SIN7" s="10"/>
      <c r="SIS7" s="18"/>
      <c r="SIU7" s="10"/>
      <c r="SIV7" s="10"/>
      <c r="SJA7" s="18"/>
      <c r="SJC7" s="10"/>
      <c r="SJD7" s="10"/>
      <c r="SJI7" s="18"/>
      <c r="SJK7" s="10"/>
      <c r="SJL7" s="10"/>
      <c r="SJQ7" s="18"/>
      <c r="SJS7" s="10"/>
      <c r="SJT7" s="10"/>
      <c r="SJY7" s="18"/>
      <c r="SKA7" s="10"/>
      <c r="SKB7" s="10"/>
      <c r="SKG7" s="18"/>
      <c r="SKI7" s="10"/>
      <c r="SKJ7" s="10"/>
      <c r="SKO7" s="18"/>
      <c r="SKQ7" s="10"/>
      <c r="SKR7" s="10"/>
      <c r="SKW7" s="18"/>
      <c r="SKY7" s="10"/>
      <c r="SKZ7" s="10"/>
      <c r="SLE7" s="18"/>
      <c r="SLG7" s="10"/>
      <c r="SLH7" s="10"/>
      <c r="SLM7" s="18"/>
      <c r="SLO7" s="10"/>
      <c r="SLP7" s="10"/>
      <c r="SLU7" s="18"/>
      <c r="SLW7" s="10"/>
      <c r="SLX7" s="10"/>
      <c r="SMC7" s="18"/>
      <c r="SME7" s="10"/>
      <c r="SMF7" s="10"/>
      <c r="SMK7" s="18"/>
      <c r="SMM7" s="10"/>
      <c r="SMN7" s="10"/>
      <c r="SMS7" s="18"/>
      <c r="SMU7" s="10"/>
      <c r="SMV7" s="10"/>
      <c r="SNA7" s="18"/>
      <c r="SNC7" s="10"/>
      <c r="SND7" s="10"/>
      <c r="SNI7" s="18"/>
      <c r="SNK7" s="10"/>
      <c r="SNL7" s="10"/>
      <c r="SNQ7" s="18"/>
      <c r="SNS7" s="10"/>
      <c r="SNT7" s="10"/>
      <c r="SNY7" s="18"/>
      <c r="SOA7" s="10"/>
      <c r="SOB7" s="10"/>
      <c r="SOG7" s="18"/>
      <c r="SOI7" s="10"/>
      <c r="SOJ7" s="10"/>
      <c r="SOO7" s="18"/>
      <c r="SOQ7" s="10"/>
      <c r="SOR7" s="10"/>
      <c r="SOW7" s="18"/>
      <c r="SOY7" s="10"/>
      <c r="SOZ7" s="10"/>
      <c r="SPE7" s="18"/>
      <c r="SPG7" s="10"/>
      <c r="SPH7" s="10"/>
      <c r="SPM7" s="18"/>
      <c r="SPO7" s="10"/>
      <c r="SPP7" s="10"/>
      <c r="SPU7" s="18"/>
      <c r="SPW7" s="10"/>
      <c r="SPX7" s="10"/>
      <c r="SQC7" s="18"/>
      <c r="SQE7" s="10"/>
      <c r="SQF7" s="10"/>
      <c r="SQK7" s="18"/>
      <c r="SQM7" s="10"/>
      <c r="SQN7" s="10"/>
      <c r="SQS7" s="18"/>
      <c r="SQU7" s="10"/>
      <c r="SQV7" s="10"/>
      <c r="SRA7" s="18"/>
      <c r="SRC7" s="10"/>
      <c r="SRD7" s="10"/>
      <c r="SRI7" s="18"/>
      <c r="SRK7" s="10"/>
      <c r="SRL7" s="10"/>
      <c r="SRQ7" s="18"/>
      <c r="SRS7" s="10"/>
      <c r="SRT7" s="10"/>
      <c r="SRY7" s="18"/>
      <c r="SSA7" s="10"/>
      <c r="SSB7" s="10"/>
      <c r="SSG7" s="18"/>
      <c r="SSI7" s="10"/>
      <c r="SSJ7" s="10"/>
      <c r="SSO7" s="18"/>
      <c r="SSQ7" s="10"/>
      <c r="SSR7" s="10"/>
      <c r="SSW7" s="18"/>
      <c r="SSY7" s="10"/>
      <c r="SSZ7" s="10"/>
      <c r="STE7" s="18"/>
      <c r="STG7" s="10"/>
      <c r="STH7" s="10"/>
      <c r="STM7" s="18"/>
      <c r="STO7" s="10"/>
      <c r="STP7" s="10"/>
      <c r="STU7" s="18"/>
      <c r="STW7" s="10"/>
      <c r="STX7" s="10"/>
      <c r="SUC7" s="18"/>
      <c r="SUE7" s="10"/>
      <c r="SUF7" s="10"/>
      <c r="SUK7" s="18"/>
      <c r="SUM7" s="10"/>
      <c r="SUN7" s="10"/>
      <c r="SUS7" s="18"/>
      <c r="SUU7" s="10"/>
      <c r="SUV7" s="10"/>
      <c r="SVA7" s="18"/>
      <c r="SVC7" s="10"/>
      <c r="SVD7" s="10"/>
      <c r="SVI7" s="18"/>
      <c r="SVK7" s="10"/>
      <c r="SVL7" s="10"/>
      <c r="SVQ7" s="18"/>
      <c r="SVS7" s="10"/>
      <c r="SVT7" s="10"/>
      <c r="SVY7" s="18"/>
      <c r="SWA7" s="10"/>
      <c r="SWB7" s="10"/>
      <c r="SWG7" s="18"/>
      <c r="SWI7" s="10"/>
      <c r="SWJ7" s="10"/>
      <c r="SWO7" s="18"/>
      <c r="SWQ7" s="10"/>
      <c r="SWR7" s="10"/>
      <c r="SWW7" s="18"/>
      <c r="SWY7" s="10"/>
      <c r="SWZ7" s="10"/>
      <c r="SXE7" s="18"/>
      <c r="SXG7" s="10"/>
      <c r="SXH7" s="10"/>
      <c r="SXM7" s="18"/>
      <c r="SXO7" s="10"/>
      <c r="SXP7" s="10"/>
      <c r="SXU7" s="18"/>
      <c r="SXW7" s="10"/>
      <c r="SXX7" s="10"/>
      <c r="SYC7" s="18"/>
      <c r="SYE7" s="10"/>
      <c r="SYF7" s="10"/>
      <c r="SYK7" s="18"/>
      <c r="SYM7" s="10"/>
      <c r="SYN7" s="10"/>
      <c r="SYS7" s="18"/>
      <c r="SYU7" s="10"/>
      <c r="SYV7" s="10"/>
      <c r="SZA7" s="18"/>
      <c r="SZC7" s="10"/>
      <c r="SZD7" s="10"/>
      <c r="SZI7" s="18"/>
      <c r="SZK7" s="10"/>
      <c r="SZL7" s="10"/>
      <c r="SZQ7" s="18"/>
      <c r="SZS7" s="10"/>
      <c r="SZT7" s="10"/>
      <c r="SZY7" s="18"/>
      <c r="TAA7" s="10"/>
      <c r="TAB7" s="10"/>
      <c r="TAG7" s="18"/>
      <c r="TAI7" s="10"/>
      <c r="TAJ7" s="10"/>
      <c r="TAO7" s="18"/>
      <c r="TAQ7" s="10"/>
      <c r="TAR7" s="10"/>
      <c r="TAW7" s="18"/>
      <c r="TAY7" s="10"/>
      <c r="TAZ7" s="10"/>
      <c r="TBE7" s="18"/>
      <c r="TBG7" s="10"/>
      <c r="TBH7" s="10"/>
      <c r="TBM7" s="18"/>
      <c r="TBO7" s="10"/>
      <c r="TBP7" s="10"/>
      <c r="TBU7" s="18"/>
      <c r="TBW7" s="10"/>
      <c r="TBX7" s="10"/>
      <c r="TCC7" s="18"/>
      <c r="TCE7" s="10"/>
      <c r="TCF7" s="10"/>
      <c r="TCK7" s="18"/>
      <c r="TCM7" s="10"/>
      <c r="TCN7" s="10"/>
      <c r="TCS7" s="18"/>
      <c r="TCU7" s="10"/>
      <c r="TCV7" s="10"/>
      <c r="TDA7" s="18"/>
      <c r="TDC7" s="10"/>
      <c r="TDD7" s="10"/>
      <c r="TDI7" s="18"/>
      <c r="TDK7" s="10"/>
      <c r="TDL7" s="10"/>
      <c r="TDQ7" s="18"/>
      <c r="TDS7" s="10"/>
      <c r="TDT7" s="10"/>
      <c r="TDY7" s="18"/>
      <c r="TEA7" s="10"/>
      <c r="TEB7" s="10"/>
      <c r="TEG7" s="18"/>
      <c r="TEI7" s="10"/>
      <c r="TEJ7" s="10"/>
      <c r="TEO7" s="18"/>
      <c r="TEQ7" s="10"/>
      <c r="TER7" s="10"/>
      <c r="TEW7" s="18"/>
      <c r="TEY7" s="10"/>
      <c r="TEZ7" s="10"/>
      <c r="TFE7" s="18"/>
      <c r="TFG7" s="10"/>
      <c r="TFH7" s="10"/>
      <c r="TFM7" s="18"/>
      <c r="TFO7" s="10"/>
      <c r="TFP7" s="10"/>
      <c r="TFU7" s="18"/>
      <c r="TFW7" s="10"/>
      <c r="TFX7" s="10"/>
      <c r="TGC7" s="18"/>
      <c r="TGE7" s="10"/>
      <c r="TGF7" s="10"/>
      <c r="TGK7" s="18"/>
      <c r="TGM7" s="10"/>
      <c r="TGN7" s="10"/>
      <c r="TGS7" s="18"/>
      <c r="TGU7" s="10"/>
      <c r="TGV7" s="10"/>
      <c r="THA7" s="18"/>
      <c r="THC7" s="10"/>
      <c r="THD7" s="10"/>
      <c r="THI7" s="18"/>
      <c r="THK7" s="10"/>
      <c r="THL7" s="10"/>
      <c r="THQ7" s="18"/>
      <c r="THS7" s="10"/>
      <c r="THT7" s="10"/>
      <c r="THY7" s="18"/>
      <c r="TIA7" s="10"/>
      <c r="TIB7" s="10"/>
      <c r="TIG7" s="18"/>
      <c r="TII7" s="10"/>
      <c r="TIJ7" s="10"/>
      <c r="TIO7" s="18"/>
      <c r="TIQ7" s="10"/>
      <c r="TIR7" s="10"/>
      <c r="TIW7" s="18"/>
      <c r="TIY7" s="10"/>
      <c r="TIZ7" s="10"/>
      <c r="TJE7" s="18"/>
      <c r="TJG7" s="10"/>
      <c r="TJH7" s="10"/>
      <c r="TJM7" s="18"/>
      <c r="TJO7" s="10"/>
      <c r="TJP7" s="10"/>
      <c r="TJU7" s="18"/>
      <c r="TJW7" s="10"/>
      <c r="TJX7" s="10"/>
      <c r="TKC7" s="18"/>
      <c r="TKE7" s="10"/>
      <c r="TKF7" s="10"/>
      <c r="TKK7" s="18"/>
      <c r="TKM7" s="10"/>
      <c r="TKN7" s="10"/>
      <c r="TKS7" s="18"/>
      <c r="TKU7" s="10"/>
      <c r="TKV7" s="10"/>
      <c r="TLA7" s="18"/>
      <c r="TLC7" s="10"/>
      <c r="TLD7" s="10"/>
      <c r="TLI7" s="18"/>
      <c r="TLK7" s="10"/>
      <c r="TLL7" s="10"/>
      <c r="TLQ7" s="18"/>
      <c r="TLS7" s="10"/>
      <c r="TLT7" s="10"/>
      <c r="TLY7" s="18"/>
      <c r="TMA7" s="10"/>
      <c r="TMB7" s="10"/>
      <c r="TMG7" s="18"/>
      <c r="TMI7" s="10"/>
      <c r="TMJ7" s="10"/>
      <c r="TMO7" s="18"/>
      <c r="TMQ7" s="10"/>
      <c r="TMR7" s="10"/>
      <c r="TMW7" s="18"/>
      <c r="TMY7" s="10"/>
      <c r="TMZ7" s="10"/>
      <c r="TNE7" s="18"/>
      <c r="TNG7" s="10"/>
      <c r="TNH7" s="10"/>
      <c r="TNM7" s="18"/>
      <c r="TNO7" s="10"/>
      <c r="TNP7" s="10"/>
      <c r="TNU7" s="18"/>
      <c r="TNW7" s="10"/>
      <c r="TNX7" s="10"/>
      <c r="TOC7" s="18"/>
      <c r="TOE7" s="10"/>
      <c r="TOF7" s="10"/>
      <c r="TOK7" s="18"/>
      <c r="TOM7" s="10"/>
      <c r="TON7" s="10"/>
      <c r="TOS7" s="18"/>
      <c r="TOU7" s="10"/>
      <c r="TOV7" s="10"/>
      <c r="TPA7" s="18"/>
      <c r="TPC7" s="10"/>
      <c r="TPD7" s="10"/>
      <c r="TPI7" s="18"/>
      <c r="TPK7" s="10"/>
      <c r="TPL7" s="10"/>
      <c r="TPQ7" s="18"/>
      <c r="TPS7" s="10"/>
      <c r="TPT7" s="10"/>
      <c r="TPY7" s="18"/>
      <c r="TQA7" s="10"/>
      <c r="TQB7" s="10"/>
      <c r="TQG7" s="18"/>
      <c r="TQI7" s="10"/>
      <c r="TQJ7" s="10"/>
      <c r="TQO7" s="18"/>
      <c r="TQQ7" s="10"/>
      <c r="TQR7" s="10"/>
      <c r="TQW7" s="18"/>
      <c r="TQY7" s="10"/>
      <c r="TQZ7" s="10"/>
      <c r="TRE7" s="18"/>
      <c r="TRG7" s="10"/>
      <c r="TRH7" s="10"/>
      <c r="TRM7" s="18"/>
      <c r="TRO7" s="10"/>
      <c r="TRP7" s="10"/>
      <c r="TRU7" s="18"/>
      <c r="TRW7" s="10"/>
      <c r="TRX7" s="10"/>
      <c r="TSC7" s="18"/>
      <c r="TSE7" s="10"/>
      <c r="TSF7" s="10"/>
      <c r="TSK7" s="18"/>
      <c r="TSM7" s="10"/>
      <c r="TSN7" s="10"/>
      <c r="TSS7" s="18"/>
      <c r="TSU7" s="10"/>
      <c r="TSV7" s="10"/>
      <c r="TTA7" s="18"/>
      <c r="TTC7" s="10"/>
      <c r="TTD7" s="10"/>
      <c r="TTI7" s="18"/>
      <c r="TTK7" s="10"/>
      <c r="TTL7" s="10"/>
      <c r="TTQ7" s="18"/>
      <c r="TTS7" s="10"/>
      <c r="TTT7" s="10"/>
      <c r="TTY7" s="18"/>
      <c r="TUA7" s="10"/>
      <c r="TUB7" s="10"/>
      <c r="TUG7" s="18"/>
      <c r="TUI7" s="10"/>
      <c r="TUJ7" s="10"/>
      <c r="TUO7" s="18"/>
      <c r="TUQ7" s="10"/>
      <c r="TUR7" s="10"/>
      <c r="TUW7" s="18"/>
      <c r="TUY7" s="10"/>
      <c r="TUZ7" s="10"/>
      <c r="TVE7" s="18"/>
      <c r="TVG7" s="10"/>
      <c r="TVH7" s="10"/>
      <c r="TVM7" s="18"/>
      <c r="TVO7" s="10"/>
      <c r="TVP7" s="10"/>
      <c r="TVU7" s="18"/>
      <c r="TVW7" s="10"/>
      <c r="TVX7" s="10"/>
      <c r="TWC7" s="18"/>
      <c r="TWE7" s="10"/>
      <c r="TWF7" s="10"/>
      <c r="TWK7" s="18"/>
      <c r="TWM7" s="10"/>
      <c r="TWN7" s="10"/>
      <c r="TWS7" s="18"/>
      <c r="TWU7" s="10"/>
      <c r="TWV7" s="10"/>
      <c r="TXA7" s="18"/>
      <c r="TXC7" s="10"/>
      <c r="TXD7" s="10"/>
      <c r="TXI7" s="18"/>
      <c r="TXK7" s="10"/>
      <c r="TXL7" s="10"/>
      <c r="TXQ7" s="18"/>
      <c r="TXS7" s="10"/>
      <c r="TXT7" s="10"/>
      <c r="TXY7" s="18"/>
      <c r="TYA7" s="10"/>
      <c r="TYB7" s="10"/>
      <c r="TYG7" s="18"/>
      <c r="TYI7" s="10"/>
      <c r="TYJ7" s="10"/>
      <c r="TYO7" s="18"/>
      <c r="TYQ7" s="10"/>
      <c r="TYR7" s="10"/>
      <c r="TYW7" s="18"/>
      <c r="TYY7" s="10"/>
      <c r="TYZ7" s="10"/>
      <c r="TZE7" s="18"/>
      <c r="TZG7" s="10"/>
      <c r="TZH7" s="10"/>
      <c r="TZM7" s="18"/>
      <c r="TZO7" s="10"/>
      <c r="TZP7" s="10"/>
      <c r="TZU7" s="18"/>
      <c r="TZW7" s="10"/>
      <c r="TZX7" s="10"/>
      <c r="UAC7" s="18"/>
      <c r="UAE7" s="10"/>
      <c r="UAF7" s="10"/>
      <c r="UAK7" s="18"/>
      <c r="UAM7" s="10"/>
      <c r="UAN7" s="10"/>
      <c r="UAS7" s="18"/>
      <c r="UAU7" s="10"/>
      <c r="UAV7" s="10"/>
      <c r="UBA7" s="18"/>
      <c r="UBC7" s="10"/>
      <c r="UBD7" s="10"/>
      <c r="UBI7" s="18"/>
      <c r="UBK7" s="10"/>
      <c r="UBL7" s="10"/>
      <c r="UBQ7" s="18"/>
      <c r="UBS7" s="10"/>
      <c r="UBT7" s="10"/>
      <c r="UBY7" s="18"/>
      <c r="UCA7" s="10"/>
      <c r="UCB7" s="10"/>
      <c r="UCG7" s="18"/>
      <c r="UCI7" s="10"/>
      <c r="UCJ7" s="10"/>
      <c r="UCO7" s="18"/>
      <c r="UCQ7" s="10"/>
      <c r="UCR7" s="10"/>
      <c r="UCW7" s="18"/>
      <c r="UCY7" s="10"/>
      <c r="UCZ7" s="10"/>
      <c r="UDE7" s="18"/>
      <c r="UDG7" s="10"/>
      <c r="UDH7" s="10"/>
      <c r="UDM7" s="18"/>
      <c r="UDO7" s="10"/>
      <c r="UDP7" s="10"/>
      <c r="UDU7" s="18"/>
      <c r="UDW7" s="10"/>
      <c r="UDX7" s="10"/>
      <c r="UEC7" s="18"/>
      <c r="UEE7" s="10"/>
      <c r="UEF7" s="10"/>
      <c r="UEK7" s="18"/>
      <c r="UEM7" s="10"/>
      <c r="UEN7" s="10"/>
      <c r="UES7" s="18"/>
      <c r="UEU7" s="10"/>
      <c r="UEV7" s="10"/>
      <c r="UFA7" s="18"/>
      <c r="UFC7" s="10"/>
      <c r="UFD7" s="10"/>
      <c r="UFI7" s="18"/>
      <c r="UFK7" s="10"/>
      <c r="UFL7" s="10"/>
      <c r="UFQ7" s="18"/>
      <c r="UFS7" s="10"/>
      <c r="UFT7" s="10"/>
      <c r="UFY7" s="18"/>
      <c r="UGA7" s="10"/>
      <c r="UGB7" s="10"/>
      <c r="UGG7" s="18"/>
      <c r="UGI7" s="10"/>
      <c r="UGJ7" s="10"/>
      <c r="UGO7" s="18"/>
      <c r="UGQ7" s="10"/>
      <c r="UGR7" s="10"/>
      <c r="UGW7" s="18"/>
      <c r="UGY7" s="10"/>
      <c r="UGZ7" s="10"/>
      <c r="UHE7" s="18"/>
      <c r="UHG7" s="10"/>
      <c r="UHH7" s="10"/>
      <c r="UHM7" s="18"/>
      <c r="UHO7" s="10"/>
      <c r="UHP7" s="10"/>
      <c r="UHU7" s="18"/>
      <c r="UHW7" s="10"/>
      <c r="UHX7" s="10"/>
      <c r="UIC7" s="18"/>
      <c r="UIE7" s="10"/>
      <c r="UIF7" s="10"/>
      <c r="UIK7" s="18"/>
      <c r="UIM7" s="10"/>
      <c r="UIN7" s="10"/>
      <c r="UIS7" s="18"/>
      <c r="UIU7" s="10"/>
      <c r="UIV7" s="10"/>
      <c r="UJA7" s="18"/>
      <c r="UJC7" s="10"/>
      <c r="UJD7" s="10"/>
      <c r="UJI7" s="18"/>
      <c r="UJK7" s="10"/>
      <c r="UJL7" s="10"/>
      <c r="UJQ7" s="18"/>
      <c r="UJS7" s="10"/>
      <c r="UJT7" s="10"/>
      <c r="UJY7" s="18"/>
      <c r="UKA7" s="10"/>
      <c r="UKB7" s="10"/>
      <c r="UKG7" s="18"/>
      <c r="UKI7" s="10"/>
      <c r="UKJ7" s="10"/>
      <c r="UKO7" s="18"/>
      <c r="UKQ7" s="10"/>
      <c r="UKR7" s="10"/>
      <c r="UKW7" s="18"/>
      <c r="UKY7" s="10"/>
      <c r="UKZ7" s="10"/>
      <c r="ULE7" s="18"/>
      <c r="ULG7" s="10"/>
      <c r="ULH7" s="10"/>
      <c r="ULM7" s="18"/>
      <c r="ULO7" s="10"/>
      <c r="ULP7" s="10"/>
      <c r="ULU7" s="18"/>
      <c r="ULW7" s="10"/>
      <c r="ULX7" s="10"/>
      <c r="UMC7" s="18"/>
      <c r="UME7" s="10"/>
      <c r="UMF7" s="10"/>
      <c r="UMK7" s="18"/>
      <c r="UMM7" s="10"/>
      <c r="UMN7" s="10"/>
      <c r="UMS7" s="18"/>
      <c r="UMU7" s="10"/>
      <c r="UMV7" s="10"/>
      <c r="UNA7" s="18"/>
      <c r="UNC7" s="10"/>
      <c r="UND7" s="10"/>
      <c r="UNI7" s="18"/>
      <c r="UNK7" s="10"/>
      <c r="UNL7" s="10"/>
      <c r="UNQ7" s="18"/>
      <c r="UNS7" s="10"/>
      <c r="UNT7" s="10"/>
      <c r="UNY7" s="18"/>
      <c r="UOA7" s="10"/>
      <c r="UOB7" s="10"/>
      <c r="UOG7" s="18"/>
      <c r="UOI7" s="10"/>
      <c r="UOJ7" s="10"/>
      <c r="UOO7" s="18"/>
      <c r="UOQ7" s="10"/>
      <c r="UOR7" s="10"/>
      <c r="UOW7" s="18"/>
      <c r="UOY7" s="10"/>
      <c r="UOZ7" s="10"/>
      <c r="UPE7" s="18"/>
      <c r="UPG7" s="10"/>
      <c r="UPH7" s="10"/>
      <c r="UPM7" s="18"/>
      <c r="UPO7" s="10"/>
      <c r="UPP7" s="10"/>
      <c r="UPU7" s="18"/>
      <c r="UPW7" s="10"/>
      <c r="UPX7" s="10"/>
      <c r="UQC7" s="18"/>
      <c r="UQE7" s="10"/>
      <c r="UQF7" s="10"/>
      <c r="UQK7" s="18"/>
      <c r="UQM7" s="10"/>
      <c r="UQN7" s="10"/>
      <c r="UQS7" s="18"/>
      <c r="UQU7" s="10"/>
      <c r="UQV7" s="10"/>
      <c r="URA7" s="18"/>
      <c r="URC7" s="10"/>
      <c r="URD7" s="10"/>
      <c r="URI7" s="18"/>
      <c r="URK7" s="10"/>
      <c r="URL7" s="10"/>
      <c r="URQ7" s="18"/>
      <c r="URS7" s="10"/>
      <c r="URT7" s="10"/>
      <c r="URY7" s="18"/>
      <c r="USA7" s="10"/>
      <c r="USB7" s="10"/>
      <c r="USG7" s="18"/>
      <c r="USI7" s="10"/>
      <c r="USJ7" s="10"/>
      <c r="USO7" s="18"/>
      <c r="USQ7" s="10"/>
      <c r="USR7" s="10"/>
      <c r="USW7" s="18"/>
      <c r="USY7" s="10"/>
      <c r="USZ7" s="10"/>
      <c r="UTE7" s="18"/>
      <c r="UTG7" s="10"/>
      <c r="UTH7" s="10"/>
      <c r="UTM7" s="18"/>
      <c r="UTO7" s="10"/>
      <c r="UTP7" s="10"/>
      <c r="UTU7" s="18"/>
      <c r="UTW7" s="10"/>
      <c r="UTX7" s="10"/>
      <c r="UUC7" s="18"/>
      <c r="UUE7" s="10"/>
      <c r="UUF7" s="10"/>
      <c r="UUK7" s="18"/>
      <c r="UUM7" s="10"/>
      <c r="UUN7" s="10"/>
      <c r="UUS7" s="18"/>
      <c r="UUU7" s="10"/>
      <c r="UUV7" s="10"/>
      <c r="UVA7" s="18"/>
      <c r="UVC7" s="10"/>
      <c r="UVD7" s="10"/>
      <c r="UVI7" s="18"/>
      <c r="UVK7" s="10"/>
      <c r="UVL7" s="10"/>
      <c r="UVQ7" s="18"/>
      <c r="UVS7" s="10"/>
      <c r="UVT7" s="10"/>
      <c r="UVY7" s="18"/>
      <c r="UWA7" s="10"/>
      <c r="UWB7" s="10"/>
      <c r="UWG7" s="18"/>
      <c r="UWI7" s="10"/>
      <c r="UWJ7" s="10"/>
      <c r="UWO7" s="18"/>
      <c r="UWQ7" s="10"/>
      <c r="UWR7" s="10"/>
      <c r="UWW7" s="18"/>
      <c r="UWY7" s="10"/>
      <c r="UWZ7" s="10"/>
      <c r="UXE7" s="18"/>
      <c r="UXG7" s="10"/>
      <c r="UXH7" s="10"/>
      <c r="UXM7" s="18"/>
      <c r="UXO7" s="10"/>
      <c r="UXP7" s="10"/>
      <c r="UXU7" s="18"/>
      <c r="UXW7" s="10"/>
      <c r="UXX7" s="10"/>
      <c r="UYC7" s="18"/>
      <c r="UYE7" s="10"/>
      <c r="UYF7" s="10"/>
      <c r="UYK7" s="18"/>
      <c r="UYM7" s="10"/>
      <c r="UYN7" s="10"/>
      <c r="UYS7" s="18"/>
      <c r="UYU7" s="10"/>
      <c r="UYV7" s="10"/>
      <c r="UZA7" s="18"/>
      <c r="UZC7" s="10"/>
      <c r="UZD7" s="10"/>
      <c r="UZI7" s="18"/>
      <c r="UZK7" s="10"/>
      <c r="UZL7" s="10"/>
      <c r="UZQ7" s="18"/>
      <c r="UZS7" s="10"/>
      <c r="UZT7" s="10"/>
      <c r="UZY7" s="18"/>
      <c r="VAA7" s="10"/>
      <c r="VAB7" s="10"/>
      <c r="VAG7" s="18"/>
      <c r="VAI7" s="10"/>
      <c r="VAJ7" s="10"/>
      <c r="VAO7" s="18"/>
      <c r="VAQ7" s="10"/>
      <c r="VAR7" s="10"/>
      <c r="VAW7" s="18"/>
      <c r="VAY7" s="10"/>
      <c r="VAZ7" s="10"/>
      <c r="VBE7" s="18"/>
      <c r="VBG7" s="10"/>
      <c r="VBH7" s="10"/>
      <c r="VBM7" s="18"/>
      <c r="VBO7" s="10"/>
      <c r="VBP7" s="10"/>
      <c r="VBU7" s="18"/>
      <c r="VBW7" s="10"/>
      <c r="VBX7" s="10"/>
      <c r="VCC7" s="18"/>
      <c r="VCE7" s="10"/>
      <c r="VCF7" s="10"/>
      <c r="VCK7" s="18"/>
      <c r="VCM7" s="10"/>
      <c r="VCN7" s="10"/>
      <c r="VCS7" s="18"/>
      <c r="VCU7" s="10"/>
      <c r="VCV7" s="10"/>
      <c r="VDA7" s="18"/>
      <c r="VDC7" s="10"/>
      <c r="VDD7" s="10"/>
      <c r="VDI7" s="18"/>
      <c r="VDK7" s="10"/>
      <c r="VDL7" s="10"/>
      <c r="VDQ7" s="18"/>
      <c r="VDS7" s="10"/>
      <c r="VDT7" s="10"/>
      <c r="VDY7" s="18"/>
      <c r="VEA7" s="10"/>
      <c r="VEB7" s="10"/>
      <c r="VEG7" s="18"/>
      <c r="VEI7" s="10"/>
      <c r="VEJ7" s="10"/>
      <c r="VEO7" s="18"/>
      <c r="VEQ7" s="10"/>
      <c r="VER7" s="10"/>
      <c r="VEW7" s="18"/>
      <c r="VEY7" s="10"/>
      <c r="VEZ7" s="10"/>
      <c r="VFE7" s="18"/>
      <c r="VFG7" s="10"/>
      <c r="VFH7" s="10"/>
      <c r="VFM7" s="18"/>
      <c r="VFO7" s="10"/>
      <c r="VFP7" s="10"/>
      <c r="VFU7" s="18"/>
      <c r="VFW7" s="10"/>
      <c r="VFX7" s="10"/>
      <c r="VGC7" s="18"/>
      <c r="VGE7" s="10"/>
      <c r="VGF7" s="10"/>
      <c r="VGK7" s="18"/>
      <c r="VGM7" s="10"/>
      <c r="VGN7" s="10"/>
      <c r="VGS7" s="18"/>
      <c r="VGU7" s="10"/>
      <c r="VGV7" s="10"/>
      <c r="VHA7" s="18"/>
      <c r="VHC7" s="10"/>
      <c r="VHD7" s="10"/>
      <c r="VHI7" s="18"/>
      <c r="VHK7" s="10"/>
      <c r="VHL7" s="10"/>
      <c r="VHQ7" s="18"/>
      <c r="VHS7" s="10"/>
      <c r="VHT7" s="10"/>
      <c r="VHY7" s="18"/>
      <c r="VIA7" s="10"/>
      <c r="VIB7" s="10"/>
      <c r="VIG7" s="18"/>
      <c r="VII7" s="10"/>
      <c r="VIJ7" s="10"/>
      <c r="VIO7" s="18"/>
      <c r="VIQ7" s="10"/>
      <c r="VIR7" s="10"/>
      <c r="VIW7" s="18"/>
      <c r="VIY7" s="10"/>
      <c r="VIZ7" s="10"/>
      <c r="VJE7" s="18"/>
      <c r="VJG7" s="10"/>
      <c r="VJH7" s="10"/>
      <c r="VJM7" s="18"/>
      <c r="VJO7" s="10"/>
      <c r="VJP7" s="10"/>
      <c r="VJU7" s="18"/>
      <c r="VJW7" s="10"/>
      <c r="VJX7" s="10"/>
      <c r="VKC7" s="18"/>
      <c r="VKE7" s="10"/>
      <c r="VKF7" s="10"/>
      <c r="VKK7" s="18"/>
      <c r="VKM7" s="10"/>
      <c r="VKN7" s="10"/>
      <c r="VKS7" s="18"/>
      <c r="VKU7" s="10"/>
      <c r="VKV7" s="10"/>
      <c r="VLA7" s="18"/>
      <c r="VLC7" s="10"/>
      <c r="VLD7" s="10"/>
      <c r="VLI7" s="18"/>
      <c r="VLK7" s="10"/>
      <c r="VLL7" s="10"/>
      <c r="VLQ7" s="18"/>
      <c r="VLS7" s="10"/>
      <c r="VLT7" s="10"/>
      <c r="VLY7" s="18"/>
      <c r="VMA7" s="10"/>
      <c r="VMB7" s="10"/>
      <c r="VMG7" s="18"/>
      <c r="VMI7" s="10"/>
      <c r="VMJ7" s="10"/>
      <c r="VMO7" s="18"/>
      <c r="VMQ7" s="10"/>
      <c r="VMR7" s="10"/>
      <c r="VMW7" s="18"/>
      <c r="VMY7" s="10"/>
      <c r="VMZ7" s="10"/>
      <c r="VNE7" s="18"/>
      <c r="VNG7" s="10"/>
      <c r="VNH7" s="10"/>
      <c r="VNM7" s="18"/>
      <c r="VNO7" s="10"/>
      <c r="VNP7" s="10"/>
      <c r="VNU7" s="18"/>
      <c r="VNW7" s="10"/>
      <c r="VNX7" s="10"/>
      <c r="VOC7" s="18"/>
      <c r="VOE7" s="10"/>
      <c r="VOF7" s="10"/>
      <c r="VOK7" s="18"/>
      <c r="VOM7" s="10"/>
      <c r="VON7" s="10"/>
      <c r="VOS7" s="18"/>
      <c r="VOU7" s="10"/>
      <c r="VOV7" s="10"/>
      <c r="VPA7" s="18"/>
      <c r="VPC7" s="10"/>
      <c r="VPD7" s="10"/>
      <c r="VPI7" s="18"/>
      <c r="VPK7" s="10"/>
      <c r="VPL7" s="10"/>
      <c r="VPQ7" s="18"/>
      <c r="VPS7" s="10"/>
      <c r="VPT7" s="10"/>
      <c r="VPY7" s="18"/>
      <c r="VQA7" s="10"/>
      <c r="VQB7" s="10"/>
      <c r="VQG7" s="18"/>
      <c r="VQI7" s="10"/>
      <c r="VQJ7" s="10"/>
      <c r="VQO7" s="18"/>
      <c r="VQQ7" s="10"/>
      <c r="VQR7" s="10"/>
      <c r="VQW7" s="18"/>
      <c r="VQY7" s="10"/>
      <c r="VQZ7" s="10"/>
      <c r="VRE7" s="18"/>
      <c r="VRG7" s="10"/>
      <c r="VRH7" s="10"/>
      <c r="VRM7" s="18"/>
      <c r="VRO7" s="10"/>
      <c r="VRP7" s="10"/>
      <c r="VRU7" s="18"/>
      <c r="VRW7" s="10"/>
      <c r="VRX7" s="10"/>
      <c r="VSC7" s="18"/>
      <c r="VSE7" s="10"/>
      <c r="VSF7" s="10"/>
      <c r="VSK7" s="18"/>
      <c r="VSM7" s="10"/>
      <c r="VSN7" s="10"/>
      <c r="VSS7" s="18"/>
      <c r="VSU7" s="10"/>
      <c r="VSV7" s="10"/>
      <c r="VTA7" s="18"/>
      <c r="VTC7" s="10"/>
      <c r="VTD7" s="10"/>
      <c r="VTI7" s="18"/>
      <c r="VTK7" s="10"/>
      <c r="VTL7" s="10"/>
      <c r="VTQ7" s="18"/>
      <c r="VTS7" s="10"/>
      <c r="VTT7" s="10"/>
      <c r="VTY7" s="18"/>
      <c r="VUA7" s="10"/>
      <c r="VUB7" s="10"/>
      <c r="VUG7" s="18"/>
      <c r="VUI7" s="10"/>
      <c r="VUJ7" s="10"/>
      <c r="VUO7" s="18"/>
      <c r="VUQ7" s="10"/>
      <c r="VUR7" s="10"/>
      <c r="VUW7" s="18"/>
      <c r="VUY7" s="10"/>
      <c r="VUZ7" s="10"/>
      <c r="VVE7" s="18"/>
      <c r="VVG7" s="10"/>
      <c r="VVH7" s="10"/>
      <c r="VVM7" s="18"/>
      <c r="VVO7" s="10"/>
      <c r="VVP7" s="10"/>
      <c r="VVU7" s="18"/>
      <c r="VVW7" s="10"/>
      <c r="VVX7" s="10"/>
      <c r="VWC7" s="18"/>
      <c r="VWE7" s="10"/>
      <c r="VWF7" s="10"/>
      <c r="VWK7" s="18"/>
      <c r="VWM7" s="10"/>
      <c r="VWN7" s="10"/>
      <c r="VWS7" s="18"/>
      <c r="VWU7" s="10"/>
      <c r="VWV7" s="10"/>
      <c r="VXA7" s="18"/>
      <c r="VXC7" s="10"/>
      <c r="VXD7" s="10"/>
      <c r="VXI7" s="18"/>
      <c r="VXK7" s="10"/>
      <c r="VXL7" s="10"/>
      <c r="VXQ7" s="18"/>
      <c r="VXS7" s="10"/>
      <c r="VXT7" s="10"/>
      <c r="VXY7" s="18"/>
      <c r="VYA7" s="10"/>
      <c r="VYB7" s="10"/>
      <c r="VYG7" s="18"/>
      <c r="VYI7" s="10"/>
      <c r="VYJ7" s="10"/>
      <c r="VYO7" s="18"/>
      <c r="VYQ7" s="10"/>
      <c r="VYR7" s="10"/>
      <c r="VYW7" s="18"/>
      <c r="VYY7" s="10"/>
      <c r="VYZ7" s="10"/>
      <c r="VZE7" s="18"/>
      <c r="VZG7" s="10"/>
      <c r="VZH7" s="10"/>
      <c r="VZM7" s="18"/>
      <c r="VZO7" s="10"/>
      <c r="VZP7" s="10"/>
      <c r="VZU7" s="18"/>
      <c r="VZW7" s="10"/>
      <c r="VZX7" s="10"/>
      <c r="WAC7" s="18"/>
      <c r="WAE7" s="10"/>
      <c r="WAF7" s="10"/>
      <c r="WAK7" s="18"/>
      <c r="WAM7" s="10"/>
      <c r="WAN7" s="10"/>
      <c r="WAS7" s="18"/>
      <c r="WAU7" s="10"/>
      <c r="WAV7" s="10"/>
      <c r="WBA7" s="18"/>
      <c r="WBC7" s="10"/>
      <c r="WBD7" s="10"/>
      <c r="WBI7" s="18"/>
      <c r="WBK7" s="10"/>
      <c r="WBL7" s="10"/>
      <c r="WBQ7" s="18"/>
      <c r="WBS7" s="10"/>
      <c r="WBT7" s="10"/>
      <c r="WBY7" s="18"/>
      <c r="WCA7" s="10"/>
      <c r="WCB7" s="10"/>
      <c r="WCG7" s="18"/>
      <c r="WCI7" s="10"/>
      <c r="WCJ7" s="10"/>
      <c r="WCO7" s="18"/>
      <c r="WCQ7" s="10"/>
      <c r="WCR7" s="10"/>
      <c r="WCW7" s="18"/>
      <c r="WCY7" s="10"/>
      <c r="WCZ7" s="10"/>
      <c r="WDE7" s="18"/>
      <c r="WDG7" s="10"/>
      <c r="WDH7" s="10"/>
      <c r="WDM7" s="18"/>
      <c r="WDO7" s="10"/>
      <c r="WDP7" s="10"/>
      <c r="WDU7" s="18"/>
      <c r="WDW7" s="10"/>
      <c r="WDX7" s="10"/>
      <c r="WEC7" s="18"/>
      <c r="WEE7" s="10"/>
      <c r="WEF7" s="10"/>
      <c r="WEK7" s="18"/>
      <c r="WEM7" s="10"/>
      <c r="WEN7" s="10"/>
      <c r="WES7" s="18"/>
      <c r="WEU7" s="10"/>
      <c r="WEV7" s="10"/>
      <c r="WFA7" s="18"/>
      <c r="WFC7" s="10"/>
      <c r="WFD7" s="10"/>
      <c r="WFI7" s="18"/>
      <c r="WFK7" s="10"/>
      <c r="WFL7" s="10"/>
      <c r="WFQ7" s="18"/>
      <c r="WFS7" s="10"/>
      <c r="WFT7" s="10"/>
      <c r="WFY7" s="18"/>
      <c r="WGA7" s="10"/>
      <c r="WGB7" s="10"/>
      <c r="WGG7" s="18"/>
      <c r="WGI7" s="10"/>
      <c r="WGJ7" s="10"/>
      <c r="WGO7" s="18"/>
      <c r="WGQ7" s="10"/>
      <c r="WGR7" s="10"/>
      <c r="WGW7" s="18"/>
      <c r="WGY7" s="10"/>
      <c r="WGZ7" s="10"/>
      <c r="WHE7" s="18"/>
      <c r="WHG7" s="10"/>
      <c r="WHH7" s="10"/>
      <c r="WHM7" s="18"/>
      <c r="WHO7" s="10"/>
      <c r="WHP7" s="10"/>
      <c r="WHU7" s="18"/>
      <c r="WHW7" s="10"/>
      <c r="WHX7" s="10"/>
      <c r="WIC7" s="18"/>
      <c r="WIE7" s="10"/>
      <c r="WIF7" s="10"/>
      <c r="WIK7" s="18"/>
      <c r="WIM7" s="10"/>
      <c r="WIN7" s="10"/>
      <c r="WIS7" s="18"/>
      <c r="WIU7" s="10"/>
      <c r="WIV7" s="10"/>
      <c r="WJA7" s="18"/>
      <c r="WJC7" s="10"/>
      <c r="WJD7" s="10"/>
      <c r="WJI7" s="18"/>
      <c r="WJK7" s="10"/>
      <c r="WJL7" s="10"/>
      <c r="WJQ7" s="18"/>
      <c r="WJS7" s="10"/>
      <c r="WJT7" s="10"/>
      <c r="WJY7" s="18"/>
      <c r="WKA7" s="10"/>
      <c r="WKB7" s="10"/>
      <c r="WKG7" s="18"/>
      <c r="WKI7" s="10"/>
      <c r="WKJ7" s="10"/>
      <c r="WKO7" s="18"/>
      <c r="WKQ7" s="10"/>
      <c r="WKR7" s="10"/>
      <c r="WKW7" s="18"/>
      <c r="WKY7" s="10"/>
      <c r="WKZ7" s="10"/>
      <c r="WLE7" s="18"/>
      <c r="WLG7" s="10"/>
      <c r="WLH7" s="10"/>
      <c r="WLM7" s="18"/>
      <c r="WLO7" s="10"/>
      <c r="WLP7" s="10"/>
      <c r="WLU7" s="18"/>
      <c r="WLW7" s="10"/>
      <c r="WLX7" s="10"/>
      <c r="WMC7" s="18"/>
      <c r="WME7" s="10"/>
      <c r="WMF7" s="10"/>
      <c r="WMK7" s="18"/>
      <c r="WMM7" s="10"/>
      <c r="WMN7" s="10"/>
      <c r="WMS7" s="18"/>
      <c r="WMU7" s="10"/>
      <c r="WMV7" s="10"/>
      <c r="WNA7" s="18"/>
      <c r="WNC7" s="10"/>
      <c r="WND7" s="10"/>
      <c r="WNI7" s="18"/>
      <c r="WNK7" s="10"/>
      <c r="WNL7" s="10"/>
      <c r="WNQ7" s="18"/>
      <c r="WNS7" s="10"/>
      <c r="WNT7" s="10"/>
      <c r="WNY7" s="18"/>
      <c r="WOA7" s="10"/>
      <c r="WOB7" s="10"/>
      <c r="WOG7" s="18"/>
      <c r="WOI7" s="10"/>
      <c r="WOJ7" s="10"/>
      <c r="WOO7" s="18"/>
      <c r="WOQ7" s="10"/>
      <c r="WOR7" s="10"/>
      <c r="WOW7" s="18"/>
      <c r="WOY7" s="10"/>
      <c r="WOZ7" s="10"/>
      <c r="WPE7" s="18"/>
      <c r="WPG7" s="10"/>
      <c r="WPH7" s="10"/>
      <c r="WPM7" s="18"/>
      <c r="WPO7" s="10"/>
      <c r="WPP7" s="10"/>
      <c r="WPU7" s="18"/>
      <c r="WPW7" s="10"/>
      <c r="WPX7" s="10"/>
      <c r="WQC7" s="18"/>
      <c r="WQE7" s="10"/>
      <c r="WQF7" s="10"/>
      <c r="WQK7" s="18"/>
      <c r="WQM7" s="10"/>
      <c r="WQN7" s="10"/>
      <c r="WQS7" s="18"/>
      <c r="WQU7" s="10"/>
      <c r="WQV7" s="10"/>
      <c r="WRA7" s="18"/>
      <c r="WRC7" s="10"/>
      <c r="WRD7" s="10"/>
      <c r="WRI7" s="18"/>
      <c r="WRK7" s="10"/>
      <c r="WRL7" s="10"/>
      <c r="WRQ7" s="18"/>
      <c r="WRS7" s="10"/>
      <c r="WRT7" s="10"/>
      <c r="WRY7" s="18"/>
      <c r="WSA7" s="10"/>
      <c r="WSB7" s="10"/>
      <c r="WSG7" s="18"/>
      <c r="WSI7" s="10"/>
      <c r="WSJ7" s="10"/>
      <c r="WSO7" s="18"/>
      <c r="WSQ7" s="10"/>
      <c r="WSR7" s="10"/>
      <c r="WSW7" s="18"/>
      <c r="WSY7" s="10"/>
      <c r="WSZ7" s="10"/>
      <c r="WTE7" s="18"/>
      <c r="WTG7" s="10"/>
      <c r="WTH7" s="10"/>
      <c r="WTM7" s="18"/>
      <c r="WTO7" s="10"/>
      <c r="WTP7" s="10"/>
      <c r="WTU7" s="18"/>
      <c r="WTW7" s="10"/>
      <c r="WTX7" s="10"/>
      <c r="WUC7" s="18"/>
      <c r="WUE7" s="10"/>
      <c r="WUF7" s="10"/>
      <c r="WUK7" s="18"/>
      <c r="WUM7" s="10"/>
      <c r="WUN7" s="10"/>
      <c r="WUS7" s="18"/>
      <c r="WUU7" s="10"/>
      <c r="WUV7" s="10"/>
      <c r="WVA7" s="18"/>
      <c r="WVC7" s="10"/>
      <c r="WVD7" s="10"/>
      <c r="WVI7" s="18"/>
      <c r="WVK7" s="10"/>
      <c r="WVL7" s="10"/>
      <c r="WVQ7" s="18"/>
      <c r="WVS7" s="10"/>
      <c r="WVT7" s="10"/>
      <c r="WVY7" s="18"/>
      <c r="WWA7" s="10"/>
      <c r="WWB7" s="10"/>
      <c r="WWG7" s="18"/>
      <c r="WWI7" s="10"/>
      <c r="WWJ7" s="10"/>
      <c r="WWO7" s="18"/>
      <c r="WWQ7" s="10"/>
      <c r="WWR7" s="10"/>
      <c r="WWW7" s="18"/>
      <c r="WWY7" s="10"/>
      <c r="WWZ7" s="10"/>
      <c r="WXE7" s="18"/>
      <c r="WXG7" s="10"/>
      <c r="WXH7" s="10"/>
      <c r="WXM7" s="18"/>
      <c r="WXO7" s="10"/>
      <c r="WXP7" s="10"/>
      <c r="WXU7" s="18"/>
      <c r="WXW7" s="10"/>
      <c r="WXX7" s="10"/>
      <c r="WYC7" s="18"/>
      <c r="WYE7" s="10"/>
      <c r="WYF7" s="10"/>
      <c r="WYK7" s="18"/>
      <c r="WYM7" s="10"/>
      <c r="WYN7" s="10"/>
      <c r="WYS7" s="18"/>
      <c r="WYU7" s="10"/>
      <c r="WYV7" s="10"/>
      <c r="WZA7" s="18"/>
      <c r="WZC7" s="10"/>
      <c r="WZD7" s="10"/>
      <c r="WZI7" s="18"/>
      <c r="WZK7" s="10"/>
      <c r="WZL7" s="10"/>
      <c r="WZQ7" s="18"/>
      <c r="WZS7" s="10"/>
      <c r="WZT7" s="10"/>
      <c r="WZY7" s="18"/>
      <c r="XAA7" s="10"/>
      <c r="XAB7" s="10"/>
      <c r="XAG7" s="18"/>
      <c r="XAI7" s="10"/>
      <c r="XAJ7" s="10"/>
      <c r="XAO7" s="18"/>
      <c r="XAQ7" s="10"/>
      <c r="XAR7" s="10"/>
      <c r="XAW7" s="18"/>
      <c r="XAY7" s="10"/>
      <c r="XAZ7" s="10"/>
      <c r="XBE7" s="18"/>
      <c r="XBG7" s="10"/>
      <c r="XBH7" s="10"/>
      <c r="XBM7" s="18"/>
      <c r="XBO7" s="10"/>
      <c r="XBP7" s="10"/>
      <c r="XBU7" s="18"/>
      <c r="XBW7" s="10"/>
      <c r="XBX7" s="10"/>
      <c r="XCC7" s="18"/>
      <c r="XCE7" s="10"/>
      <c r="XCF7" s="10"/>
      <c r="XCK7" s="18"/>
      <c r="XCM7" s="10"/>
      <c r="XCN7" s="10"/>
      <c r="XCS7" s="18"/>
      <c r="XCU7" s="10"/>
      <c r="XCV7" s="10"/>
      <c r="XDA7" s="18"/>
      <c r="XDC7" s="10"/>
      <c r="XDD7" s="10"/>
      <c r="XDI7" s="18"/>
      <c r="XDK7" s="10"/>
      <c r="XDL7" s="10"/>
      <c r="XDQ7" s="18"/>
      <c r="XDS7" s="10"/>
      <c r="XDT7" s="10"/>
      <c r="XDY7" s="18"/>
      <c r="XEA7" s="10"/>
      <c r="XEB7" s="10"/>
      <c r="XEG7" s="18"/>
      <c r="XEI7" s="10"/>
      <c r="XEJ7" s="10"/>
      <c r="XEO7" s="18"/>
      <c r="XEQ7" s="10"/>
      <c r="XER7" s="10"/>
      <c r="XEW7" s="18"/>
      <c r="XEY7" s="10"/>
      <c r="XEZ7" s="10"/>
    </row>
    <row r="8" s="1" customFormat="1" ht="25" customHeight="1" spans="1:16380">
      <c r="A8" s="10">
        <f>ROW()-2</f>
        <v>6</v>
      </c>
      <c r="B8" s="10" t="s">
        <v>9</v>
      </c>
      <c r="C8" s="11" t="s">
        <v>20</v>
      </c>
      <c r="D8" s="11" t="s">
        <v>23</v>
      </c>
      <c r="E8" s="12" t="s">
        <v>26</v>
      </c>
      <c r="F8" s="12" t="s">
        <v>27</v>
      </c>
      <c r="G8" s="13">
        <v>67.58</v>
      </c>
      <c r="H8" s="15"/>
      <c r="I8" s="18"/>
      <c r="J8" s="19"/>
      <c r="K8" s="20"/>
      <c r="L8" s="20"/>
      <c r="M8" s="19"/>
      <c r="Q8" s="18"/>
      <c r="S8" s="10"/>
      <c r="T8" s="10"/>
      <c r="Y8" s="18"/>
      <c r="AA8" s="10"/>
      <c r="AB8" s="10"/>
      <c r="AG8" s="18"/>
      <c r="AI8" s="10"/>
      <c r="AJ8" s="10"/>
      <c r="AO8" s="18"/>
      <c r="AQ8" s="10"/>
      <c r="AR8" s="10"/>
      <c r="AW8" s="18"/>
      <c r="AY8" s="10"/>
      <c r="AZ8" s="10"/>
      <c r="BE8" s="18"/>
      <c r="BG8" s="10"/>
      <c r="BH8" s="10"/>
      <c r="BM8" s="18"/>
      <c r="BO8" s="10"/>
      <c r="BP8" s="10"/>
      <c r="BU8" s="18"/>
      <c r="BW8" s="10"/>
      <c r="BX8" s="10"/>
      <c r="CC8" s="18"/>
      <c r="CE8" s="10"/>
      <c r="CF8" s="10"/>
      <c r="CK8" s="18"/>
      <c r="CM8" s="10"/>
      <c r="CN8" s="10"/>
      <c r="CS8" s="18"/>
      <c r="CU8" s="10"/>
      <c r="CV8" s="10"/>
      <c r="DA8" s="18"/>
      <c r="DC8" s="10"/>
      <c r="DD8" s="10"/>
      <c r="DI8" s="18"/>
      <c r="DK8" s="10"/>
      <c r="DL8" s="10"/>
      <c r="DQ8" s="18"/>
      <c r="DS8" s="10"/>
      <c r="DT8" s="10"/>
      <c r="DY8" s="18"/>
      <c r="EA8" s="10"/>
      <c r="EB8" s="10"/>
      <c r="EG8" s="18"/>
      <c r="EI8" s="10"/>
      <c r="EJ8" s="10"/>
      <c r="EO8" s="18"/>
      <c r="EQ8" s="10"/>
      <c r="ER8" s="10"/>
      <c r="EW8" s="18"/>
      <c r="EY8" s="10"/>
      <c r="EZ8" s="10"/>
      <c r="FE8" s="18"/>
      <c r="FG8" s="10"/>
      <c r="FH8" s="10"/>
      <c r="FM8" s="18"/>
      <c r="FO8" s="10"/>
      <c r="FP8" s="10"/>
      <c r="FU8" s="18"/>
      <c r="FW8" s="10"/>
      <c r="FX8" s="10"/>
      <c r="GC8" s="18"/>
      <c r="GE8" s="10"/>
      <c r="GF8" s="10"/>
      <c r="GK8" s="18"/>
      <c r="GM8" s="10"/>
      <c r="GN8" s="10"/>
      <c r="GS8" s="18"/>
      <c r="GU8" s="10"/>
      <c r="GV8" s="10"/>
      <c r="HA8" s="18"/>
      <c r="HC8" s="10"/>
      <c r="HD8" s="10"/>
      <c r="HI8" s="18"/>
      <c r="HK8" s="10"/>
      <c r="HL8" s="10"/>
      <c r="HQ8" s="18"/>
      <c r="HS8" s="10"/>
      <c r="HT8" s="10"/>
      <c r="HY8" s="18"/>
      <c r="IA8" s="10"/>
      <c r="IB8" s="10"/>
      <c r="IG8" s="18"/>
      <c r="II8" s="10"/>
      <c r="IJ8" s="10"/>
      <c r="IO8" s="18"/>
      <c r="IQ8" s="10"/>
      <c r="IR8" s="10"/>
      <c r="IW8" s="18"/>
      <c r="IY8" s="10"/>
      <c r="IZ8" s="10"/>
      <c r="JE8" s="18"/>
      <c r="JG8" s="10"/>
      <c r="JH8" s="10"/>
      <c r="JM8" s="18"/>
      <c r="JO8" s="10"/>
      <c r="JP8" s="10"/>
      <c r="JU8" s="18"/>
      <c r="JW8" s="10"/>
      <c r="JX8" s="10"/>
      <c r="KC8" s="18"/>
      <c r="KE8" s="10"/>
      <c r="KF8" s="10"/>
      <c r="KK8" s="18"/>
      <c r="KM8" s="10"/>
      <c r="KN8" s="10"/>
      <c r="KS8" s="18"/>
      <c r="KU8" s="10"/>
      <c r="KV8" s="10"/>
      <c r="LA8" s="18"/>
      <c r="LC8" s="10"/>
      <c r="LD8" s="10"/>
      <c r="LI8" s="18"/>
      <c r="LK8" s="10"/>
      <c r="LL8" s="10"/>
      <c r="LQ8" s="18"/>
      <c r="LS8" s="10"/>
      <c r="LT8" s="10"/>
      <c r="LY8" s="18"/>
      <c r="MA8" s="10"/>
      <c r="MB8" s="10"/>
      <c r="MG8" s="18"/>
      <c r="MI8" s="10"/>
      <c r="MJ8" s="10"/>
      <c r="MO8" s="18"/>
      <c r="MQ8" s="10"/>
      <c r="MR8" s="10"/>
      <c r="MW8" s="18"/>
      <c r="MY8" s="10"/>
      <c r="MZ8" s="10"/>
      <c r="NE8" s="18"/>
      <c r="NG8" s="10"/>
      <c r="NH8" s="10"/>
      <c r="NM8" s="18"/>
      <c r="NO8" s="10"/>
      <c r="NP8" s="10"/>
      <c r="NU8" s="18"/>
      <c r="NW8" s="10"/>
      <c r="NX8" s="10"/>
      <c r="OC8" s="18"/>
      <c r="OE8" s="10"/>
      <c r="OF8" s="10"/>
      <c r="OK8" s="18"/>
      <c r="OM8" s="10"/>
      <c r="ON8" s="10"/>
      <c r="OS8" s="18"/>
      <c r="OU8" s="10"/>
      <c r="OV8" s="10"/>
      <c r="PA8" s="18"/>
      <c r="PC8" s="10"/>
      <c r="PD8" s="10"/>
      <c r="PI8" s="18"/>
      <c r="PK8" s="10"/>
      <c r="PL8" s="10"/>
      <c r="PQ8" s="18"/>
      <c r="PS8" s="10"/>
      <c r="PT8" s="10"/>
      <c r="PY8" s="18"/>
      <c r="QA8" s="10"/>
      <c r="QB8" s="10"/>
      <c r="QG8" s="18"/>
      <c r="QI8" s="10"/>
      <c r="QJ8" s="10"/>
      <c r="QO8" s="18"/>
      <c r="QQ8" s="10"/>
      <c r="QR8" s="10"/>
      <c r="QW8" s="18"/>
      <c r="QY8" s="10"/>
      <c r="QZ8" s="10"/>
      <c r="RE8" s="18"/>
      <c r="RG8" s="10"/>
      <c r="RH8" s="10"/>
      <c r="RM8" s="18"/>
      <c r="RO8" s="10"/>
      <c r="RP8" s="10"/>
      <c r="RU8" s="18"/>
      <c r="RW8" s="10"/>
      <c r="RX8" s="10"/>
      <c r="SC8" s="18"/>
      <c r="SE8" s="10"/>
      <c r="SF8" s="10"/>
      <c r="SK8" s="18"/>
      <c r="SM8" s="10"/>
      <c r="SN8" s="10"/>
      <c r="SS8" s="18"/>
      <c r="SU8" s="10"/>
      <c r="SV8" s="10"/>
      <c r="TA8" s="18"/>
      <c r="TC8" s="10"/>
      <c r="TD8" s="10"/>
      <c r="TI8" s="18"/>
      <c r="TK8" s="10"/>
      <c r="TL8" s="10"/>
      <c r="TQ8" s="18"/>
      <c r="TS8" s="10"/>
      <c r="TT8" s="10"/>
      <c r="TY8" s="18"/>
      <c r="UA8" s="10"/>
      <c r="UB8" s="10"/>
      <c r="UG8" s="18"/>
      <c r="UI8" s="10"/>
      <c r="UJ8" s="10"/>
      <c r="UO8" s="18"/>
      <c r="UQ8" s="10"/>
      <c r="UR8" s="10"/>
      <c r="UW8" s="18"/>
      <c r="UY8" s="10"/>
      <c r="UZ8" s="10"/>
      <c r="VE8" s="18"/>
      <c r="VG8" s="10"/>
      <c r="VH8" s="10"/>
      <c r="VM8" s="18"/>
      <c r="VO8" s="10"/>
      <c r="VP8" s="10"/>
      <c r="VU8" s="18"/>
      <c r="VW8" s="10"/>
      <c r="VX8" s="10"/>
      <c r="WC8" s="18"/>
      <c r="WE8" s="10"/>
      <c r="WF8" s="10"/>
      <c r="WK8" s="18"/>
      <c r="WM8" s="10"/>
      <c r="WN8" s="10"/>
      <c r="WS8" s="18"/>
      <c r="WU8" s="10"/>
      <c r="WV8" s="10"/>
      <c r="XA8" s="18"/>
      <c r="XC8" s="10"/>
      <c r="XD8" s="10"/>
      <c r="XI8" s="18"/>
      <c r="XK8" s="10"/>
      <c r="XL8" s="10"/>
      <c r="XQ8" s="18"/>
      <c r="XS8" s="10"/>
      <c r="XT8" s="10"/>
      <c r="XY8" s="18"/>
      <c r="YA8" s="10"/>
      <c r="YB8" s="10"/>
      <c r="YG8" s="18"/>
      <c r="YI8" s="10"/>
      <c r="YJ8" s="10"/>
      <c r="YO8" s="18"/>
      <c r="YQ8" s="10"/>
      <c r="YR8" s="10"/>
      <c r="YW8" s="18"/>
      <c r="YY8" s="10"/>
      <c r="YZ8" s="10"/>
      <c r="ZE8" s="18"/>
      <c r="ZG8" s="10"/>
      <c r="ZH8" s="10"/>
      <c r="ZM8" s="18"/>
      <c r="ZO8" s="10"/>
      <c r="ZP8" s="10"/>
      <c r="ZU8" s="18"/>
      <c r="ZW8" s="10"/>
      <c r="ZX8" s="10"/>
      <c r="AAC8" s="18"/>
      <c r="AAE8" s="10"/>
      <c r="AAF8" s="10"/>
      <c r="AAK8" s="18"/>
      <c r="AAM8" s="10"/>
      <c r="AAN8" s="10"/>
      <c r="AAS8" s="18"/>
      <c r="AAU8" s="10"/>
      <c r="AAV8" s="10"/>
      <c r="ABA8" s="18"/>
      <c r="ABC8" s="10"/>
      <c r="ABD8" s="10"/>
      <c r="ABI8" s="18"/>
      <c r="ABK8" s="10"/>
      <c r="ABL8" s="10"/>
      <c r="ABQ8" s="18"/>
      <c r="ABS8" s="10"/>
      <c r="ABT8" s="10"/>
      <c r="ABY8" s="18"/>
      <c r="ACA8" s="10"/>
      <c r="ACB8" s="10"/>
      <c r="ACG8" s="18"/>
      <c r="ACI8" s="10"/>
      <c r="ACJ8" s="10"/>
      <c r="ACO8" s="18"/>
      <c r="ACQ8" s="10"/>
      <c r="ACR8" s="10"/>
      <c r="ACW8" s="18"/>
      <c r="ACY8" s="10"/>
      <c r="ACZ8" s="10"/>
      <c r="ADE8" s="18"/>
      <c r="ADG8" s="10"/>
      <c r="ADH8" s="10"/>
      <c r="ADM8" s="18"/>
      <c r="ADO8" s="10"/>
      <c r="ADP8" s="10"/>
      <c r="ADU8" s="18"/>
      <c r="ADW8" s="10"/>
      <c r="ADX8" s="10"/>
      <c r="AEC8" s="18"/>
      <c r="AEE8" s="10"/>
      <c r="AEF8" s="10"/>
      <c r="AEK8" s="18"/>
      <c r="AEM8" s="10"/>
      <c r="AEN8" s="10"/>
      <c r="AES8" s="18"/>
      <c r="AEU8" s="10"/>
      <c r="AEV8" s="10"/>
      <c r="AFA8" s="18"/>
      <c r="AFC8" s="10"/>
      <c r="AFD8" s="10"/>
      <c r="AFI8" s="18"/>
      <c r="AFK8" s="10"/>
      <c r="AFL8" s="10"/>
      <c r="AFQ8" s="18"/>
      <c r="AFS8" s="10"/>
      <c r="AFT8" s="10"/>
      <c r="AFY8" s="18"/>
      <c r="AGA8" s="10"/>
      <c r="AGB8" s="10"/>
      <c r="AGG8" s="18"/>
      <c r="AGI8" s="10"/>
      <c r="AGJ8" s="10"/>
      <c r="AGO8" s="18"/>
      <c r="AGQ8" s="10"/>
      <c r="AGR8" s="10"/>
      <c r="AGW8" s="18"/>
      <c r="AGY8" s="10"/>
      <c r="AGZ8" s="10"/>
      <c r="AHE8" s="18"/>
      <c r="AHG8" s="10"/>
      <c r="AHH8" s="10"/>
      <c r="AHM8" s="18"/>
      <c r="AHO8" s="10"/>
      <c r="AHP8" s="10"/>
      <c r="AHU8" s="18"/>
      <c r="AHW8" s="10"/>
      <c r="AHX8" s="10"/>
      <c r="AIC8" s="18"/>
      <c r="AIE8" s="10"/>
      <c r="AIF8" s="10"/>
      <c r="AIK8" s="18"/>
      <c r="AIM8" s="10"/>
      <c r="AIN8" s="10"/>
      <c r="AIS8" s="18"/>
      <c r="AIU8" s="10"/>
      <c r="AIV8" s="10"/>
      <c r="AJA8" s="18"/>
      <c r="AJC8" s="10"/>
      <c r="AJD8" s="10"/>
      <c r="AJI8" s="18"/>
      <c r="AJK8" s="10"/>
      <c r="AJL8" s="10"/>
      <c r="AJQ8" s="18"/>
      <c r="AJS8" s="10"/>
      <c r="AJT8" s="10"/>
      <c r="AJY8" s="18"/>
      <c r="AKA8" s="10"/>
      <c r="AKB8" s="10"/>
      <c r="AKG8" s="18"/>
      <c r="AKI8" s="10"/>
      <c r="AKJ8" s="10"/>
      <c r="AKO8" s="18"/>
      <c r="AKQ8" s="10"/>
      <c r="AKR8" s="10"/>
      <c r="AKW8" s="18"/>
      <c r="AKY8" s="10"/>
      <c r="AKZ8" s="10"/>
      <c r="ALE8" s="18"/>
      <c r="ALG8" s="10"/>
      <c r="ALH8" s="10"/>
      <c r="ALM8" s="18"/>
      <c r="ALO8" s="10"/>
      <c r="ALP8" s="10"/>
      <c r="ALU8" s="18"/>
      <c r="ALW8" s="10"/>
      <c r="ALX8" s="10"/>
      <c r="AMC8" s="18"/>
      <c r="AME8" s="10"/>
      <c r="AMF8" s="10"/>
      <c r="AMK8" s="18"/>
      <c r="AMM8" s="10"/>
      <c r="AMN8" s="10"/>
      <c r="AMS8" s="18"/>
      <c r="AMU8" s="10"/>
      <c r="AMV8" s="10"/>
      <c r="ANA8" s="18"/>
      <c r="ANC8" s="10"/>
      <c r="AND8" s="10"/>
      <c r="ANI8" s="18"/>
      <c r="ANK8" s="10"/>
      <c r="ANL8" s="10"/>
      <c r="ANQ8" s="18"/>
      <c r="ANS8" s="10"/>
      <c r="ANT8" s="10"/>
      <c r="ANY8" s="18"/>
      <c r="AOA8" s="10"/>
      <c r="AOB8" s="10"/>
      <c r="AOG8" s="18"/>
      <c r="AOI8" s="10"/>
      <c r="AOJ8" s="10"/>
      <c r="AOO8" s="18"/>
      <c r="AOQ8" s="10"/>
      <c r="AOR8" s="10"/>
      <c r="AOW8" s="18"/>
      <c r="AOY8" s="10"/>
      <c r="AOZ8" s="10"/>
      <c r="APE8" s="18"/>
      <c r="APG8" s="10"/>
      <c r="APH8" s="10"/>
      <c r="APM8" s="18"/>
      <c r="APO8" s="10"/>
      <c r="APP8" s="10"/>
      <c r="APU8" s="18"/>
      <c r="APW8" s="10"/>
      <c r="APX8" s="10"/>
      <c r="AQC8" s="18"/>
      <c r="AQE8" s="10"/>
      <c r="AQF8" s="10"/>
      <c r="AQK8" s="18"/>
      <c r="AQM8" s="10"/>
      <c r="AQN8" s="10"/>
      <c r="AQS8" s="18"/>
      <c r="AQU8" s="10"/>
      <c r="AQV8" s="10"/>
      <c r="ARA8" s="18"/>
      <c r="ARC8" s="10"/>
      <c r="ARD8" s="10"/>
      <c r="ARI8" s="18"/>
      <c r="ARK8" s="10"/>
      <c r="ARL8" s="10"/>
      <c r="ARQ8" s="18"/>
      <c r="ARS8" s="10"/>
      <c r="ART8" s="10"/>
      <c r="ARY8" s="18"/>
      <c r="ASA8" s="10"/>
      <c r="ASB8" s="10"/>
      <c r="ASG8" s="18"/>
      <c r="ASI8" s="10"/>
      <c r="ASJ8" s="10"/>
      <c r="ASO8" s="18"/>
      <c r="ASQ8" s="10"/>
      <c r="ASR8" s="10"/>
      <c r="ASW8" s="18"/>
      <c r="ASY8" s="10"/>
      <c r="ASZ8" s="10"/>
      <c r="ATE8" s="18"/>
      <c r="ATG8" s="10"/>
      <c r="ATH8" s="10"/>
      <c r="ATM8" s="18"/>
      <c r="ATO8" s="10"/>
      <c r="ATP8" s="10"/>
      <c r="ATU8" s="18"/>
      <c r="ATW8" s="10"/>
      <c r="ATX8" s="10"/>
      <c r="AUC8" s="18"/>
      <c r="AUE8" s="10"/>
      <c r="AUF8" s="10"/>
      <c r="AUK8" s="18"/>
      <c r="AUM8" s="10"/>
      <c r="AUN8" s="10"/>
      <c r="AUS8" s="18"/>
      <c r="AUU8" s="10"/>
      <c r="AUV8" s="10"/>
      <c r="AVA8" s="18"/>
      <c r="AVC8" s="10"/>
      <c r="AVD8" s="10"/>
      <c r="AVI8" s="18"/>
      <c r="AVK8" s="10"/>
      <c r="AVL8" s="10"/>
      <c r="AVQ8" s="18"/>
      <c r="AVS8" s="10"/>
      <c r="AVT8" s="10"/>
      <c r="AVY8" s="18"/>
      <c r="AWA8" s="10"/>
      <c r="AWB8" s="10"/>
      <c r="AWG8" s="18"/>
      <c r="AWI8" s="10"/>
      <c r="AWJ8" s="10"/>
      <c r="AWO8" s="18"/>
      <c r="AWQ8" s="10"/>
      <c r="AWR8" s="10"/>
      <c r="AWW8" s="18"/>
      <c r="AWY8" s="10"/>
      <c r="AWZ8" s="10"/>
      <c r="AXE8" s="18"/>
      <c r="AXG8" s="10"/>
      <c r="AXH8" s="10"/>
      <c r="AXM8" s="18"/>
      <c r="AXO8" s="10"/>
      <c r="AXP8" s="10"/>
      <c r="AXU8" s="18"/>
      <c r="AXW8" s="10"/>
      <c r="AXX8" s="10"/>
      <c r="AYC8" s="18"/>
      <c r="AYE8" s="10"/>
      <c r="AYF8" s="10"/>
      <c r="AYK8" s="18"/>
      <c r="AYM8" s="10"/>
      <c r="AYN8" s="10"/>
      <c r="AYS8" s="18"/>
      <c r="AYU8" s="10"/>
      <c r="AYV8" s="10"/>
      <c r="AZA8" s="18"/>
      <c r="AZC8" s="10"/>
      <c r="AZD8" s="10"/>
      <c r="AZI8" s="18"/>
      <c r="AZK8" s="10"/>
      <c r="AZL8" s="10"/>
      <c r="AZQ8" s="18"/>
      <c r="AZS8" s="10"/>
      <c r="AZT8" s="10"/>
      <c r="AZY8" s="18"/>
      <c r="BAA8" s="10"/>
      <c r="BAB8" s="10"/>
      <c r="BAG8" s="18"/>
      <c r="BAI8" s="10"/>
      <c r="BAJ8" s="10"/>
      <c r="BAO8" s="18"/>
      <c r="BAQ8" s="10"/>
      <c r="BAR8" s="10"/>
      <c r="BAW8" s="18"/>
      <c r="BAY8" s="10"/>
      <c r="BAZ8" s="10"/>
      <c r="BBE8" s="18"/>
      <c r="BBG8" s="10"/>
      <c r="BBH8" s="10"/>
      <c r="BBM8" s="18"/>
      <c r="BBO8" s="10"/>
      <c r="BBP8" s="10"/>
      <c r="BBU8" s="18"/>
      <c r="BBW8" s="10"/>
      <c r="BBX8" s="10"/>
      <c r="BCC8" s="18"/>
      <c r="BCE8" s="10"/>
      <c r="BCF8" s="10"/>
      <c r="BCK8" s="18"/>
      <c r="BCM8" s="10"/>
      <c r="BCN8" s="10"/>
      <c r="BCS8" s="18"/>
      <c r="BCU8" s="10"/>
      <c r="BCV8" s="10"/>
      <c r="BDA8" s="18"/>
      <c r="BDC8" s="10"/>
      <c r="BDD8" s="10"/>
      <c r="BDI8" s="18"/>
      <c r="BDK8" s="10"/>
      <c r="BDL8" s="10"/>
      <c r="BDQ8" s="18"/>
      <c r="BDS8" s="10"/>
      <c r="BDT8" s="10"/>
      <c r="BDY8" s="18"/>
      <c r="BEA8" s="10"/>
      <c r="BEB8" s="10"/>
      <c r="BEG8" s="18"/>
      <c r="BEI8" s="10"/>
      <c r="BEJ8" s="10"/>
      <c r="BEO8" s="18"/>
      <c r="BEQ8" s="10"/>
      <c r="BER8" s="10"/>
      <c r="BEW8" s="18"/>
      <c r="BEY8" s="10"/>
      <c r="BEZ8" s="10"/>
      <c r="BFE8" s="18"/>
      <c r="BFG8" s="10"/>
      <c r="BFH8" s="10"/>
      <c r="BFM8" s="18"/>
      <c r="BFO8" s="10"/>
      <c r="BFP8" s="10"/>
      <c r="BFU8" s="18"/>
      <c r="BFW8" s="10"/>
      <c r="BFX8" s="10"/>
      <c r="BGC8" s="18"/>
      <c r="BGE8" s="10"/>
      <c r="BGF8" s="10"/>
      <c r="BGK8" s="18"/>
      <c r="BGM8" s="10"/>
      <c r="BGN8" s="10"/>
      <c r="BGS8" s="18"/>
      <c r="BGU8" s="10"/>
      <c r="BGV8" s="10"/>
      <c r="BHA8" s="18"/>
      <c r="BHC8" s="10"/>
      <c r="BHD8" s="10"/>
      <c r="BHI8" s="18"/>
      <c r="BHK8" s="10"/>
      <c r="BHL8" s="10"/>
      <c r="BHQ8" s="18"/>
      <c r="BHS8" s="10"/>
      <c r="BHT8" s="10"/>
      <c r="BHY8" s="18"/>
      <c r="BIA8" s="10"/>
      <c r="BIB8" s="10"/>
      <c r="BIG8" s="18"/>
      <c r="BII8" s="10"/>
      <c r="BIJ8" s="10"/>
      <c r="BIO8" s="18"/>
      <c r="BIQ8" s="10"/>
      <c r="BIR8" s="10"/>
      <c r="BIW8" s="18"/>
      <c r="BIY8" s="10"/>
      <c r="BIZ8" s="10"/>
      <c r="BJE8" s="18"/>
      <c r="BJG8" s="10"/>
      <c r="BJH8" s="10"/>
      <c r="BJM8" s="18"/>
      <c r="BJO8" s="10"/>
      <c r="BJP8" s="10"/>
      <c r="BJU8" s="18"/>
      <c r="BJW8" s="10"/>
      <c r="BJX8" s="10"/>
      <c r="BKC8" s="18"/>
      <c r="BKE8" s="10"/>
      <c r="BKF8" s="10"/>
      <c r="BKK8" s="18"/>
      <c r="BKM8" s="10"/>
      <c r="BKN8" s="10"/>
      <c r="BKS8" s="18"/>
      <c r="BKU8" s="10"/>
      <c r="BKV8" s="10"/>
      <c r="BLA8" s="18"/>
      <c r="BLC8" s="10"/>
      <c r="BLD8" s="10"/>
      <c r="BLI8" s="18"/>
      <c r="BLK8" s="10"/>
      <c r="BLL8" s="10"/>
      <c r="BLQ8" s="18"/>
      <c r="BLS8" s="10"/>
      <c r="BLT8" s="10"/>
      <c r="BLY8" s="18"/>
      <c r="BMA8" s="10"/>
      <c r="BMB8" s="10"/>
      <c r="BMG8" s="18"/>
      <c r="BMI8" s="10"/>
      <c r="BMJ8" s="10"/>
      <c r="BMO8" s="18"/>
      <c r="BMQ8" s="10"/>
      <c r="BMR8" s="10"/>
      <c r="BMW8" s="18"/>
      <c r="BMY8" s="10"/>
      <c r="BMZ8" s="10"/>
      <c r="BNE8" s="18"/>
      <c r="BNG8" s="10"/>
      <c r="BNH8" s="10"/>
      <c r="BNM8" s="18"/>
      <c r="BNO8" s="10"/>
      <c r="BNP8" s="10"/>
      <c r="BNU8" s="18"/>
      <c r="BNW8" s="10"/>
      <c r="BNX8" s="10"/>
      <c r="BOC8" s="18"/>
      <c r="BOE8" s="10"/>
      <c r="BOF8" s="10"/>
      <c r="BOK8" s="18"/>
      <c r="BOM8" s="10"/>
      <c r="BON8" s="10"/>
      <c r="BOS8" s="18"/>
      <c r="BOU8" s="10"/>
      <c r="BOV8" s="10"/>
      <c r="BPA8" s="18"/>
      <c r="BPC8" s="10"/>
      <c r="BPD8" s="10"/>
      <c r="BPI8" s="18"/>
      <c r="BPK8" s="10"/>
      <c r="BPL8" s="10"/>
      <c r="BPQ8" s="18"/>
      <c r="BPS8" s="10"/>
      <c r="BPT8" s="10"/>
      <c r="BPY8" s="18"/>
      <c r="BQA8" s="10"/>
      <c r="BQB8" s="10"/>
      <c r="BQG8" s="18"/>
      <c r="BQI8" s="10"/>
      <c r="BQJ8" s="10"/>
      <c r="BQO8" s="18"/>
      <c r="BQQ8" s="10"/>
      <c r="BQR8" s="10"/>
      <c r="BQW8" s="18"/>
      <c r="BQY8" s="10"/>
      <c r="BQZ8" s="10"/>
      <c r="BRE8" s="18"/>
      <c r="BRG8" s="10"/>
      <c r="BRH8" s="10"/>
      <c r="BRM8" s="18"/>
      <c r="BRO8" s="10"/>
      <c r="BRP8" s="10"/>
      <c r="BRU8" s="18"/>
      <c r="BRW8" s="10"/>
      <c r="BRX8" s="10"/>
      <c r="BSC8" s="18"/>
      <c r="BSE8" s="10"/>
      <c r="BSF8" s="10"/>
      <c r="BSK8" s="18"/>
      <c r="BSM8" s="10"/>
      <c r="BSN8" s="10"/>
      <c r="BSS8" s="18"/>
      <c r="BSU8" s="10"/>
      <c r="BSV8" s="10"/>
      <c r="BTA8" s="18"/>
      <c r="BTC8" s="10"/>
      <c r="BTD8" s="10"/>
      <c r="BTI8" s="18"/>
      <c r="BTK8" s="10"/>
      <c r="BTL8" s="10"/>
      <c r="BTQ8" s="18"/>
      <c r="BTS8" s="10"/>
      <c r="BTT8" s="10"/>
      <c r="BTY8" s="18"/>
      <c r="BUA8" s="10"/>
      <c r="BUB8" s="10"/>
      <c r="BUG8" s="18"/>
      <c r="BUI8" s="10"/>
      <c r="BUJ8" s="10"/>
      <c r="BUO8" s="18"/>
      <c r="BUQ8" s="10"/>
      <c r="BUR8" s="10"/>
      <c r="BUW8" s="18"/>
      <c r="BUY8" s="10"/>
      <c r="BUZ8" s="10"/>
      <c r="BVE8" s="18"/>
      <c r="BVG8" s="10"/>
      <c r="BVH8" s="10"/>
      <c r="BVM8" s="18"/>
      <c r="BVO8" s="10"/>
      <c r="BVP8" s="10"/>
      <c r="BVU8" s="18"/>
      <c r="BVW8" s="10"/>
      <c r="BVX8" s="10"/>
      <c r="BWC8" s="18"/>
      <c r="BWE8" s="10"/>
      <c r="BWF8" s="10"/>
      <c r="BWK8" s="18"/>
      <c r="BWM8" s="10"/>
      <c r="BWN8" s="10"/>
      <c r="BWS8" s="18"/>
      <c r="BWU8" s="10"/>
      <c r="BWV8" s="10"/>
      <c r="BXA8" s="18"/>
      <c r="BXC8" s="10"/>
      <c r="BXD8" s="10"/>
      <c r="BXI8" s="18"/>
      <c r="BXK8" s="10"/>
      <c r="BXL8" s="10"/>
      <c r="BXQ8" s="18"/>
      <c r="BXS8" s="10"/>
      <c r="BXT8" s="10"/>
      <c r="BXY8" s="18"/>
      <c r="BYA8" s="10"/>
      <c r="BYB8" s="10"/>
      <c r="BYG8" s="18"/>
      <c r="BYI8" s="10"/>
      <c r="BYJ8" s="10"/>
      <c r="BYO8" s="18"/>
      <c r="BYQ8" s="10"/>
      <c r="BYR8" s="10"/>
      <c r="BYW8" s="18"/>
      <c r="BYY8" s="10"/>
      <c r="BYZ8" s="10"/>
      <c r="BZE8" s="18"/>
      <c r="BZG8" s="10"/>
      <c r="BZH8" s="10"/>
      <c r="BZM8" s="18"/>
      <c r="BZO8" s="10"/>
      <c r="BZP8" s="10"/>
      <c r="BZU8" s="18"/>
      <c r="BZW8" s="10"/>
      <c r="BZX8" s="10"/>
      <c r="CAC8" s="18"/>
      <c r="CAE8" s="10"/>
      <c r="CAF8" s="10"/>
      <c r="CAK8" s="18"/>
      <c r="CAM8" s="10"/>
      <c r="CAN8" s="10"/>
      <c r="CAS8" s="18"/>
      <c r="CAU8" s="10"/>
      <c r="CAV8" s="10"/>
      <c r="CBA8" s="18"/>
      <c r="CBC8" s="10"/>
      <c r="CBD8" s="10"/>
      <c r="CBI8" s="18"/>
      <c r="CBK8" s="10"/>
      <c r="CBL8" s="10"/>
      <c r="CBQ8" s="18"/>
      <c r="CBS8" s="10"/>
      <c r="CBT8" s="10"/>
      <c r="CBY8" s="18"/>
      <c r="CCA8" s="10"/>
      <c r="CCB8" s="10"/>
      <c r="CCG8" s="18"/>
      <c r="CCI8" s="10"/>
      <c r="CCJ8" s="10"/>
      <c r="CCO8" s="18"/>
      <c r="CCQ8" s="10"/>
      <c r="CCR8" s="10"/>
      <c r="CCW8" s="18"/>
      <c r="CCY8" s="10"/>
      <c r="CCZ8" s="10"/>
      <c r="CDE8" s="18"/>
      <c r="CDG8" s="10"/>
      <c r="CDH8" s="10"/>
      <c r="CDM8" s="18"/>
      <c r="CDO8" s="10"/>
      <c r="CDP8" s="10"/>
      <c r="CDU8" s="18"/>
      <c r="CDW8" s="10"/>
      <c r="CDX8" s="10"/>
      <c r="CEC8" s="18"/>
      <c r="CEE8" s="10"/>
      <c r="CEF8" s="10"/>
      <c r="CEK8" s="18"/>
      <c r="CEM8" s="10"/>
      <c r="CEN8" s="10"/>
      <c r="CES8" s="18"/>
      <c r="CEU8" s="10"/>
      <c r="CEV8" s="10"/>
      <c r="CFA8" s="18"/>
      <c r="CFC8" s="10"/>
      <c r="CFD8" s="10"/>
      <c r="CFI8" s="18"/>
      <c r="CFK8" s="10"/>
      <c r="CFL8" s="10"/>
      <c r="CFQ8" s="18"/>
      <c r="CFS8" s="10"/>
      <c r="CFT8" s="10"/>
      <c r="CFY8" s="18"/>
      <c r="CGA8" s="10"/>
      <c r="CGB8" s="10"/>
      <c r="CGG8" s="18"/>
      <c r="CGI8" s="10"/>
      <c r="CGJ8" s="10"/>
      <c r="CGO8" s="18"/>
      <c r="CGQ8" s="10"/>
      <c r="CGR8" s="10"/>
      <c r="CGW8" s="18"/>
      <c r="CGY8" s="10"/>
      <c r="CGZ8" s="10"/>
      <c r="CHE8" s="18"/>
      <c r="CHG8" s="10"/>
      <c r="CHH8" s="10"/>
      <c r="CHM8" s="18"/>
      <c r="CHO8" s="10"/>
      <c r="CHP8" s="10"/>
      <c r="CHU8" s="18"/>
      <c r="CHW8" s="10"/>
      <c r="CHX8" s="10"/>
      <c r="CIC8" s="18"/>
      <c r="CIE8" s="10"/>
      <c r="CIF8" s="10"/>
      <c r="CIK8" s="18"/>
      <c r="CIM8" s="10"/>
      <c r="CIN8" s="10"/>
      <c r="CIS8" s="18"/>
      <c r="CIU8" s="10"/>
      <c r="CIV8" s="10"/>
      <c r="CJA8" s="18"/>
      <c r="CJC8" s="10"/>
      <c r="CJD8" s="10"/>
      <c r="CJI8" s="18"/>
      <c r="CJK8" s="10"/>
      <c r="CJL8" s="10"/>
      <c r="CJQ8" s="18"/>
      <c r="CJS8" s="10"/>
      <c r="CJT8" s="10"/>
      <c r="CJY8" s="18"/>
      <c r="CKA8" s="10"/>
      <c r="CKB8" s="10"/>
      <c r="CKG8" s="18"/>
      <c r="CKI8" s="10"/>
      <c r="CKJ8" s="10"/>
      <c r="CKO8" s="18"/>
      <c r="CKQ8" s="10"/>
      <c r="CKR8" s="10"/>
      <c r="CKW8" s="18"/>
      <c r="CKY8" s="10"/>
      <c r="CKZ8" s="10"/>
      <c r="CLE8" s="18"/>
      <c r="CLG8" s="10"/>
      <c r="CLH8" s="10"/>
      <c r="CLM8" s="18"/>
      <c r="CLO8" s="10"/>
      <c r="CLP8" s="10"/>
      <c r="CLU8" s="18"/>
      <c r="CLW8" s="10"/>
      <c r="CLX8" s="10"/>
      <c r="CMC8" s="18"/>
      <c r="CME8" s="10"/>
      <c r="CMF8" s="10"/>
      <c r="CMK8" s="18"/>
      <c r="CMM8" s="10"/>
      <c r="CMN8" s="10"/>
      <c r="CMS8" s="18"/>
      <c r="CMU8" s="10"/>
      <c r="CMV8" s="10"/>
      <c r="CNA8" s="18"/>
      <c r="CNC8" s="10"/>
      <c r="CND8" s="10"/>
      <c r="CNI8" s="18"/>
      <c r="CNK8" s="10"/>
      <c r="CNL8" s="10"/>
      <c r="CNQ8" s="18"/>
      <c r="CNS8" s="10"/>
      <c r="CNT8" s="10"/>
      <c r="CNY8" s="18"/>
      <c r="COA8" s="10"/>
      <c r="COB8" s="10"/>
      <c r="COG8" s="18"/>
      <c r="COI8" s="10"/>
      <c r="COJ8" s="10"/>
      <c r="COO8" s="18"/>
      <c r="COQ8" s="10"/>
      <c r="COR8" s="10"/>
      <c r="COW8" s="18"/>
      <c r="COY8" s="10"/>
      <c r="COZ8" s="10"/>
      <c r="CPE8" s="18"/>
      <c r="CPG8" s="10"/>
      <c r="CPH8" s="10"/>
      <c r="CPM8" s="18"/>
      <c r="CPO8" s="10"/>
      <c r="CPP8" s="10"/>
      <c r="CPU8" s="18"/>
      <c r="CPW8" s="10"/>
      <c r="CPX8" s="10"/>
      <c r="CQC8" s="18"/>
      <c r="CQE8" s="10"/>
      <c r="CQF8" s="10"/>
      <c r="CQK8" s="18"/>
      <c r="CQM8" s="10"/>
      <c r="CQN8" s="10"/>
      <c r="CQS8" s="18"/>
      <c r="CQU8" s="10"/>
      <c r="CQV8" s="10"/>
      <c r="CRA8" s="18"/>
      <c r="CRC8" s="10"/>
      <c r="CRD8" s="10"/>
      <c r="CRI8" s="18"/>
      <c r="CRK8" s="10"/>
      <c r="CRL8" s="10"/>
      <c r="CRQ8" s="18"/>
      <c r="CRS8" s="10"/>
      <c r="CRT8" s="10"/>
      <c r="CRY8" s="18"/>
      <c r="CSA8" s="10"/>
      <c r="CSB8" s="10"/>
      <c r="CSG8" s="18"/>
      <c r="CSI8" s="10"/>
      <c r="CSJ8" s="10"/>
      <c r="CSO8" s="18"/>
      <c r="CSQ8" s="10"/>
      <c r="CSR8" s="10"/>
      <c r="CSW8" s="18"/>
      <c r="CSY8" s="10"/>
      <c r="CSZ8" s="10"/>
      <c r="CTE8" s="18"/>
      <c r="CTG8" s="10"/>
      <c r="CTH8" s="10"/>
      <c r="CTM8" s="18"/>
      <c r="CTO8" s="10"/>
      <c r="CTP8" s="10"/>
      <c r="CTU8" s="18"/>
      <c r="CTW8" s="10"/>
      <c r="CTX8" s="10"/>
      <c r="CUC8" s="18"/>
      <c r="CUE8" s="10"/>
      <c r="CUF8" s="10"/>
      <c r="CUK8" s="18"/>
      <c r="CUM8" s="10"/>
      <c r="CUN8" s="10"/>
      <c r="CUS8" s="18"/>
      <c r="CUU8" s="10"/>
      <c r="CUV8" s="10"/>
      <c r="CVA8" s="18"/>
      <c r="CVC8" s="10"/>
      <c r="CVD8" s="10"/>
      <c r="CVI8" s="18"/>
      <c r="CVK8" s="10"/>
      <c r="CVL8" s="10"/>
      <c r="CVQ8" s="18"/>
      <c r="CVS8" s="10"/>
      <c r="CVT8" s="10"/>
      <c r="CVY8" s="18"/>
      <c r="CWA8" s="10"/>
      <c r="CWB8" s="10"/>
      <c r="CWG8" s="18"/>
      <c r="CWI8" s="10"/>
      <c r="CWJ8" s="10"/>
      <c r="CWO8" s="18"/>
      <c r="CWQ8" s="10"/>
      <c r="CWR8" s="10"/>
      <c r="CWW8" s="18"/>
      <c r="CWY8" s="10"/>
      <c r="CWZ8" s="10"/>
      <c r="CXE8" s="18"/>
      <c r="CXG8" s="10"/>
      <c r="CXH8" s="10"/>
      <c r="CXM8" s="18"/>
      <c r="CXO8" s="10"/>
      <c r="CXP8" s="10"/>
      <c r="CXU8" s="18"/>
      <c r="CXW8" s="10"/>
      <c r="CXX8" s="10"/>
      <c r="CYC8" s="18"/>
      <c r="CYE8" s="10"/>
      <c r="CYF8" s="10"/>
      <c r="CYK8" s="18"/>
      <c r="CYM8" s="10"/>
      <c r="CYN8" s="10"/>
      <c r="CYS8" s="18"/>
      <c r="CYU8" s="10"/>
      <c r="CYV8" s="10"/>
      <c r="CZA8" s="18"/>
      <c r="CZC8" s="10"/>
      <c r="CZD8" s="10"/>
      <c r="CZI8" s="18"/>
      <c r="CZK8" s="10"/>
      <c r="CZL8" s="10"/>
      <c r="CZQ8" s="18"/>
      <c r="CZS8" s="10"/>
      <c r="CZT8" s="10"/>
      <c r="CZY8" s="18"/>
      <c r="DAA8" s="10"/>
      <c r="DAB8" s="10"/>
      <c r="DAG8" s="18"/>
      <c r="DAI8" s="10"/>
      <c r="DAJ8" s="10"/>
      <c r="DAO8" s="18"/>
      <c r="DAQ8" s="10"/>
      <c r="DAR8" s="10"/>
      <c r="DAW8" s="18"/>
      <c r="DAY8" s="10"/>
      <c r="DAZ8" s="10"/>
      <c r="DBE8" s="18"/>
      <c r="DBG8" s="10"/>
      <c r="DBH8" s="10"/>
      <c r="DBM8" s="18"/>
      <c r="DBO8" s="10"/>
      <c r="DBP8" s="10"/>
      <c r="DBU8" s="18"/>
      <c r="DBW8" s="10"/>
      <c r="DBX8" s="10"/>
      <c r="DCC8" s="18"/>
      <c r="DCE8" s="10"/>
      <c r="DCF8" s="10"/>
      <c r="DCK8" s="18"/>
      <c r="DCM8" s="10"/>
      <c r="DCN8" s="10"/>
      <c r="DCS8" s="18"/>
      <c r="DCU8" s="10"/>
      <c r="DCV8" s="10"/>
      <c r="DDA8" s="18"/>
      <c r="DDC8" s="10"/>
      <c r="DDD8" s="10"/>
      <c r="DDI8" s="18"/>
      <c r="DDK8" s="10"/>
      <c r="DDL8" s="10"/>
      <c r="DDQ8" s="18"/>
      <c r="DDS8" s="10"/>
      <c r="DDT8" s="10"/>
      <c r="DDY8" s="18"/>
      <c r="DEA8" s="10"/>
      <c r="DEB8" s="10"/>
      <c r="DEG8" s="18"/>
      <c r="DEI8" s="10"/>
      <c r="DEJ8" s="10"/>
      <c r="DEO8" s="18"/>
      <c r="DEQ8" s="10"/>
      <c r="DER8" s="10"/>
      <c r="DEW8" s="18"/>
      <c r="DEY8" s="10"/>
      <c r="DEZ8" s="10"/>
      <c r="DFE8" s="18"/>
      <c r="DFG8" s="10"/>
      <c r="DFH8" s="10"/>
      <c r="DFM8" s="18"/>
      <c r="DFO8" s="10"/>
      <c r="DFP8" s="10"/>
      <c r="DFU8" s="18"/>
      <c r="DFW8" s="10"/>
      <c r="DFX8" s="10"/>
      <c r="DGC8" s="18"/>
      <c r="DGE8" s="10"/>
      <c r="DGF8" s="10"/>
      <c r="DGK8" s="18"/>
      <c r="DGM8" s="10"/>
      <c r="DGN8" s="10"/>
      <c r="DGS8" s="18"/>
      <c r="DGU8" s="10"/>
      <c r="DGV8" s="10"/>
      <c r="DHA8" s="18"/>
      <c r="DHC8" s="10"/>
      <c r="DHD8" s="10"/>
      <c r="DHI8" s="18"/>
      <c r="DHK8" s="10"/>
      <c r="DHL8" s="10"/>
      <c r="DHQ8" s="18"/>
      <c r="DHS8" s="10"/>
      <c r="DHT8" s="10"/>
      <c r="DHY8" s="18"/>
      <c r="DIA8" s="10"/>
      <c r="DIB8" s="10"/>
      <c r="DIG8" s="18"/>
      <c r="DII8" s="10"/>
      <c r="DIJ8" s="10"/>
      <c r="DIO8" s="18"/>
      <c r="DIQ8" s="10"/>
      <c r="DIR8" s="10"/>
      <c r="DIW8" s="18"/>
      <c r="DIY8" s="10"/>
      <c r="DIZ8" s="10"/>
      <c r="DJE8" s="18"/>
      <c r="DJG8" s="10"/>
      <c r="DJH8" s="10"/>
      <c r="DJM8" s="18"/>
      <c r="DJO8" s="10"/>
      <c r="DJP8" s="10"/>
      <c r="DJU8" s="18"/>
      <c r="DJW8" s="10"/>
      <c r="DJX8" s="10"/>
      <c r="DKC8" s="18"/>
      <c r="DKE8" s="10"/>
      <c r="DKF8" s="10"/>
      <c r="DKK8" s="18"/>
      <c r="DKM8" s="10"/>
      <c r="DKN8" s="10"/>
      <c r="DKS8" s="18"/>
      <c r="DKU8" s="10"/>
      <c r="DKV8" s="10"/>
      <c r="DLA8" s="18"/>
      <c r="DLC8" s="10"/>
      <c r="DLD8" s="10"/>
      <c r="DLI8" s="18"/>
      <c r="DLK8" s="10"/>
      <c r="DLL8" s="10"/>
      <c r="DLQ8" s="18"/>
      <c r="DLS8" s="10"/>
      <c r="DLT8" s="10"/>
      <c r="DLY8" s="18"/>
      <c r="DMA8" s="10"/>
      <c r="DMB8" s="10"/>
      <c r="DMG8" s="18"/>
      <c r="DMI8" s="10"/>
      <c r="DMJ8" s="10"/>
      <c r="DMO8" s="18"/>
      <c r="DMQ8" s="10"/>
      <c r="DMR8" s="10"/>
      <c r="DMW8" s="18"/>
      <c r="DMY8" s="10"/>
      <c r="DMZ8" s="10"/>
      <c r="DNE8" s="18"/>
      <c r="DNG8" s="10"/>
      <c r="DNH8" s="10"/>
      <c r="DNM8" s="18"/>
      <c r="DNO8" s="10"/>
      <c r="DNP8" s="10"/>
      <c r="DNU8" s="18"/>
      <c r="DNW8" s="10"/>
      <c r="DNX8" s="10"/>
      <c r="DOC8" s="18"/>
      <c r="DOE8" s="10"/>
      <c r="DOF8" s="10"/>
      <c r="DOK8" s="18"/>
      <c r="DOM8" s="10"/>
      <c r="DON8" s="10"/>
      <c r="DOS8" s="18"/>
      <c r="DOU8" s="10"/>
      <c r="DOV8" s="10"/>
      <c r="DPA8" s="18"/>
      <c r="DPC8" s="10"/>
      <c r="DPD8" s="10"/>
      <c r="DPI8" s="18"/>
      <c r="DPK8" s="10"/>
      <c r="DPL8" s="10"/>
      <c r="DPQ8" s="18"/>
      <c r="DPS8" s="10"/>
      <c r="DPT8" s="10"/>
      <c r="DPY8" s="18"/>
      <c r="DQA8" s="10"/>
      <c r="DQB8" s="10"/>
      <c r="DQG8" s="18"/>
      <c r="DQI8" s="10"/>
      <c r="DQJ8" s="10"/>
      <c r="DQO8" s="18"/>
      <c r="DQQ8" s="10"/>
      <c r="DQR8" s="10"/>
      <c r="DQW8" s="18"/>
      <c r="DQY8" s="10"/>
      <c r="DQZ8" s="10"/>
      <c r="DRE8" s="18"/>
      <c r="DRG8" s="10"/>
      <c r="DRH8" s="10"/>
      <c r="DRM8" s="18"/>
      <c r="DRO8" s="10"/>
      <c r="DRP8" s="10"/>
      <c r="DRU8" s="18"/>
      <c r="DRW8" s="10"/>
      <c r="DRX8" s="10"/>
      <c r="DSC8" s="18"/>
      <c r="DSE8" s="10"/>
      <c r="DSF8" s="10"/>
      <c r="DSK8" s="18"/>
      <c r="DSM8" s="10"/>
      <c r="DSN8" s="10"/>
      <c r="DSS8" s="18"/>
      <c r="DSU8" s="10"/>
      <c r="DSV8" s="10"/>
      <c r="DTA8" s="18"/>
      <c r="DTC8" s="10"/>
      <c r="DTD8" s="10"/>
      <c r="DTI8" s="18"/>
      <c r="DTK8" s="10"/>
      <c r="DTL8" s="10"/>
      <c r="DTQ8" s="18"/>
      <c r="DTS8" s="10"/>
      <c r="DTT8" s="10"/>
      <c r="DTY8" s="18"/>
      <c r="DUA8" s="10"/>
      <c r="DUB8" s="10"/>
      <c r="DUG8" s="18"/>
      <c r="DUI8" s="10"/>
      <c r="DUJ8" s="10"/>
      <c r="DUO8" s="18"/>
      <c r="DUQ8" s="10"/>
      <c r="DUR8" s="10"/>
      <c r="DUW8" s="18"/>
      <c r="DUY8" s="10"/>
      <c r="DUZ8" s="10"/>
      <c r="DVE8" s="18"/>
      <c r="DVG8" s="10"/>
      <c r="DVH8" s="10"/>
      <c r="DVM8" s="18"/>
      <c r="DVO8" s="10"/>
      <c r="DVP8" s="10"/>
      <c r="DVU8" s="18"/>
      <c r="DVW8" s="10"/>
      <c r="DVX8" s="10"/>
      <c r="DWC8" s="18"/>
      <c r="DWE8" s="10"/>
      <c r="DWF8" s="10"/>
      <c r="DWK8" s="18"/>
      <c r="DWM8" s="10"/>
      <c r="DWN8" s="10"/>
      <c r="DWS8" s="18"/>
      <c r="DWU8" s="10"/>
      <c r="DWV8" s="10"/>
      <c r="DXA8" s="18"/>
      <c r="DXC8" s="10"/>
      <c r="DXD8" s="10"/>
      <c r="DXI8" s="18"/>
      <c r="DXK8" s="10"/>
      <c r="DXL8" s="10"/>
      <c r="DXQ8" s="18"/>
      <c r="DXS8" s="10"/>
      <c r="DXT8" s="10"/>
      <c r="DXY8" s="18"/>
      <c r="DYA8" s="10"/>
      <c r="DYB8" s="10"/>
      <c r="DYG8" s="18"/>
      <c r="DYI8" s="10"/>
      <c r="DYJ8" s="10"/>
      <c r="DYO8" s="18"/>
      <c r="DYQ8" s="10"/>
      <c r="DYR8" s="10"/>
      <c r="DYW8" s="18"/>
      <c r="DYY8" s="10"/>
      <c r="DYZ8" s="10"/>
      <c r="DZE8" s="18"/>
      <c r="DZG8" s="10"/>
      <c r="DZH8" s="10"/>
      <c r="DZM8" s="18"/>
      <c r="DZO8" s="10"/>
      <c r="DZP8" s="10"/>
      <c r="DZU8" s="18"/>
      <c r="DZW8" s="10"/>
      <c r="DZX8" s="10"/>
      <c r="EAC8" s="18"/>
      <c r="EAE8" s="10"/>
      <c r="EAF8" s="10"/>
      <c r="EAK8" s="18"/>
      <c r="EAM8" s="10"/>
      <c r="EAN8" s="10"/>
      <c r="EAS8" s="18"/>
      <c r="EAU8" s="10"/>
      <c r="EAV8" s="10"/>
      <c r="EBA8" s="18"/>
      <c r="EBC8" s="10"/>
      <c r="EBD8" s="10"/>
      <c r="EBI8" s="18"/>
      <c r="EBK8" s="10"/>
      <c r="EBL8" s="10"/>
      <c r="EBQ8" s="18"/>
      <c r="EBS8" s="10"/>
      <c r="EBT8" s="10"/>
      <c r="EBY8" s="18"/>
      <c r="ECA8" s="10"/>
      <c r="ECB8" s="10"/>
      <c r="ECG8" s="18"/>
      <c r="ECI8" s="10"/>
      <c r="ECJ8" s="10"/>
      <c r="ECO8" s="18"/>
      <c r="ECQ8" s="10"/>
      <c r="ECR8" s="10"/>
      <c r="ECW8" s="18"/>
      <c r="ECY8" s="10"/>
      <c r="ECZ8" s="10"/>
      <c r="EDE8" s="18"/>
      <c r="EDG8" s="10"/>
      <c r="EDH8" s="10"/>
      <c r="EDM8" s="18"/>
      <c r="EDO8" s="10"/>
      <c r="EDP8" s="10"/>
      <c r="EDU8" s="18"/>
      <c r="EDW8" s="10"/>
      <c r="EDX8" s="10"/>
      <c r="EEC8" s="18"/>
      <c r="EEE8" s="10"/>
      <c r="EEF8" s="10"/>
      <c r="EEK8" s="18"/>
      <c r="EEM8" s="10"/>
      <c r="EEN8" s="10"/>
      <c r="EES8" s="18"/>
      <c r="EEU8" s="10"/>
      <c r="EEV8" s="10"/>
      <c r="EFA8" s="18"/>
      <c r="EFC8" s="10"/>
      <c r="EFD8" s="10"/>
      <c r="EFI8" s="18"/>
      <c r="EFK8" s="10"/>
      <c r="EFL8" s="10"/>
      <c r="EFQ8" s="18"/>
      <c r="EFS8" s="10"/>
      <c r="EFT8" s="10"/>
      <c r="EFY8" s="18"/>
      <c r="EGA8" s="10"/>
      <c r="EGB8" s="10"/>
      <c r="EGG8" s="18"/>
      <c r="EGI8" s="10"/>
      <c r="EGJ8" s="10"/>
      <c r="EGO8" s="18"/>
      <c r="EGQ8" s="10"/>
      <c r="EGR8" s="10"/>
      <c r="EGW8" s="18"/>
      <c r="EGY8" s="10"/>
      <c r="EGZ8" s="10"/>
      <c r="EHE8" s="18"/>
      <c r="EHG8" s="10"/>
      <c r="EHH8" s="10"/>
      <c r="EHM8" s="18"/>
      <c r="EHO8" s="10"/>
      <c r="EHP8" s="10"/>
      <c r="EHU8" s="18"/>
      <c r="EHW8" s="10"/>
      <c r="EHX8" s="10"/>
      <c r="EIC8" s="18"/>
      <c r="EIE8" s="10"/>
      <c r="EIF8" s="10"/>
      <c r="EIK8" s="18"/>
      <c r="EIM8" s="10"/>
      <c r="EIN8" s="10"/>
      <c r="EIS8" s="18"/>
      <c r="EIU8" s="10"/>
      <c r="EIV8" s="10"/>
      <c r="EJA8" s="18"/>
      <c r="EJC8" s="10"/>
      <c r="EJD8" s="10"/>
      <c r="EJI8" s="18"/>
      <c r="EJK8" s="10"/>
      <c r="EJL8" s="10"/>
      <c r="EJQ8" s="18"/>
      <c r="EJS8" s="10"/>
      <c r="EJT8" s="10"/>
      <c r="EJY8" s="18"/>
      <c r="EKA8" s="10"/>
      <c r="EKB8" s="10"/>
      <c r="EKG8" s="18"/>
      <c r="EKI8" s="10"/>
      <c r="EKJ8" s="10"/>
      <c r="EKO8" s="18"/>
      <c r="EKQ8" s="10"/>
      <c r="EKR8" s="10"/>
      <c r="EKW8" s="18"/>
      <c r="EKY8" s="10"/>
      <c r="EKZ8" s="10"/>
      <c r="ELE8" s="18"/>
      <c r="ELG8" s="10"/>
      <c r="ELH8" s="10"/>
      <c r="ELM8" s="18"/>
      <c r="ELO8" s="10"/>
      <c r="ELP8" s="10"/>
      <c r="ELU8" s="18"/>
      <c r="ELW8" s="10"/>
      <c r="ELX8" s="10"/>
      <c r="EMC8" s="18"/>
      <c r="EME8" s="10"/>
      <c r="EMF8" s="10"/>
      <c r="EMK8" s="18"/>
      <c r="EMM8" s="10"/>
      <c r="EMN8" s="10"/>
      <c r="EMS8" s="18"/>
      <c r="EMU8" s="10"/>
      <c r="EMV8" s="10"/>
      <c r="ENA8" s="18"/>
      <c r="ENC8" s="10"/>
      <c r="END8" s="10"/>
      <c r="ENI8" s="18"/>
      <c r="ENK8" s="10"/>
      <c r="ENL8" s="10"/>
      <c r="ENQ8" s="18"/>
      <c r="ENS8" s="10"/>
      <c r="ENT8" s="10"/>
      <c r="ENY8" s="18"/>
      <c r="EOA8" s="10"/>
      <c r="EOB8" s="10"/>
      <c r="EOG8" s="18"/>
      <c r="EOI8" s="10"/>
      <c r="EOJ8" s="10"/>
      <c r="EOO8" s="18"/>
      <c r="EOQ8" s="10"/>
      <c r="EOR8" s="10"/>
      <c r="EOW8" s="18"/>
      <c r="EOY8" s="10"/>
      <c r="EOZ8" s="10"/>
      <c r="EPE8" s="18"/>
      <c r="EPG8" s="10"/>
      <c r="EPH8" s="10"/>
      <c r="EPM8" s="18"/>
      <c r="EPO8" s="10"/>
      <c r="EPP8" s="10"/>
      <c r="EPU8" s="18"/>
      <c r="EPW8" s="10"/>
      <c r="EPX8" s="10"/>
      <c r="EQC8" s="18"/>
      <c r="EQE8" s="10"/>
      <c r="EQF8" s="10"/>
      <c r="EQK8" s="18"/>
      <c r="EQM8" s="10"/>
      <c r="EQN8" s="10"/>
      <c r="EQS8" s="18"/>
      <c r="EQU8" s="10"/>
      <c r="EQV8" s="10"/>
      <c r="ERA8" s="18"/>
      <c r="ERC8" s="10"/>
      <c r="ERD8" s="10"/>
      <c r="ERI8" s="18"/>
      <c r="ERK8" s="10"/>
      <c r="ERL8" s="10"/>
      <c r="ERQ8" s="18"/>
      <c r="ERS8" s="10"/>
      <c r="ERT8" s="10"/>
      <c r="ERY8" s="18"/>
      <c r="ESA8" s="10"/>
      <c r="ESB8" s="10"/>
      <c r="ESG8" s="18"/>
      <c r="ESI8" s="10"/>
      <c r="ESJ8" s="10"/>
      <c r="ESO8" s="18"/>
      <c r="ESQ8" s="10"/>
      <c r="ESR8" s="10"/>
      <c r="ESW8" s="18"/>
      <c r="ESY8" s="10"/>
      <c r="ESZ8" s="10"/>
      <c r="ETE8" s="18"/>
      <c r="ETG8" s="10"/>
      <c r="ETH8" s="10"/>
      <c r="ETM8" s="18"/>
      <c r="ETO8" s="10"/>
      <c r="ETP8" s="10"/>
      <c r="ETU8" s="18"/>
      <c r="ETW8" s="10"/>
      <c r="ETX8" s="10"/>
      <c r="EUC8" s="18"/>
      <c r="EUE8" s="10"/>
      <c r="EUF8" s="10"/>
      <c r="EUK8" s="18"/>
      <c r="EUM8" s="10"/>
      <c r="EUN8" s="10"/>
      <c r="EUS8" s="18"/>
      <c r="EUU8" s="10"/>
      <c r="EUV8" s="10"/>
      <c r="EVA8" s="18"/>
      <c r="EVC8" s="10"/>
      <c r="EVD8" s="10"/>
      <c r="EVI8" s="18"/>
      <c r="EVK8" s="10"/>
      <c r="EVL8" s="10"/>
      <c r="EVQ8" s="18"/>
      <c r="EVS8" s="10"/>
      <c r="EVT8" s="10"/>
      <c r="EVY8" s="18"/>
      <c r="EWA8" s="10"/>
      <c r="EWB8" s="10"/>
      <c r="EWG8" s="18"/>
      <c r="EWI8" s="10"/>
      <c r="EWJ8" s="10"/>
      <c r="EWO8" s="18"/>
      <c r="EWQ8" s="10"/>
      <c r="EWR8" s="10"/>
      <c r="EWW8" s="18"/>
      <c r="EWY8" s="10"/>
      <c r="EWZ8" s="10"/>
      <c r="EXE8" s="18"/>
      <c r="EXG8" s="10"/>
      <c r="EXH8" s="10"/>
      <c r="EXM8" s="18"/>
      <c r="EXO8" s="10"/>
      <c r="EXP8" s="10"/>
      <c r="EXU8" s="18"/>
      <c r="EXW8" s="10"/>
      <c r="EXX8" s="10"/>
      <c r="EYC8" s="18"/>
      <c r="EYE8" s="10"/>
      <c r="EYF8" s="10"/>
      <c r="EYK8" s="18"/>
      <c r="EYM8" s="10"/>
      <c r="EYN8" s="10"/>
      <c r="EYS8" s="18"/>
      <c r="EYU8" s="10"/>
      <c r="EYV8" s="10"/>
      <c r="EZA8" s="18"/>
      <c r="EZC8" s="10"/>
      <c r="EZD8" s="10"/>
      <c r="EZI8" s="18"/>
      <c r="EZK8" s="10"/>
      <c r="EZL8" s="10"/>
      <c r="EZQ8" s="18"/>
      <c r="EZS8" s="10"/>
      <c r="EZT8" s="10"/>
      <c r="EZY8" s="18"/>
      <c r="FAA8" s="10"/>
      <c r="FAB8" s="10"/>
      <c r="FAG8" s="18"/>
      <c r="FAI8" s="10"/>
      <c r="FAJ8" s="10"/>
      <c r="FAO8" s="18"/>
      <c r="FAQ8" s="10"/>
      <c r="FAR8" s="10"/>
      <c r="FAW8" s="18"/>
      <c r="FAY8" s="10"/>
      <c r="FAZ8" s="10"/>
      <c r="FBE8" s="18"/>
      <c r="FBG8" s="10"/>
      <c r="FBH8" s="10"/>
      <c r="FBM8" s="18"/>
      <c r="FBO8" s="10"/>
      <c r="FBP8" s="10"/>
      <c r="FBU8" s="18"/>
      <c r="FBW8" s="10"/>
      <c r="FBX8" s="10"/>
      <c r="FCC8" s="18"/>
      <c r="FCE8" s="10"/>
      <c r="FCF8" s="10"/>
      <c r="FCK8" s="18"/>
      <c r="FCM8" s="10"/>
      <c r="FCN8" s="10"/>
      <c r="FCS8" s="18"/>
      <c r="FCU8" s="10"/>
      <c r="FCV8" s="10"/>
      <c r="FDA8" s="18"/>
      <c r="FDC8" s="10"/>
      <c r="FDD8" s="10"/>
      <c r="FDI8" s="18"/>
      <c r="FDK8" s="10"/>
      <c r="FDL8" s="10"/>
      <c r="FDQ8" s="18"/>
      <c r="FDS8" s="10"/>
      <c r="FDT8" s="10"/>
      <c r="FDY8" s="18"/>
      <c r="FEA8" s="10"/>
      <c r="FEB8" s="10"/>
      <c r="FEG8" s="18"/>
      <c r="FEI8" s="10"/>
      <c r="FEJ8" s="10"/>
      <c r="FEO8" s="18"/>
      <c r="FEQ8" s="10"/>
      <c r="FER8" s="10"/>
      <c r="FEW8" s="18"/>
      <c r="FEY8" s="10"/>
      <c r="FEZ8" s="10"/>
      <c r="FFE8" s="18"/>
      <c r="FFG8" s="10"/>
      <c r="FFH8" s="10"/>
      <c r="FFM8" s="18"/>
      <c r="FFO8" s="10"/>
      <c r="FFP8" s="10"/>
      <c r="FFU8" s="18"/>
      <c r="FFW8" s="10"/>
      <c r="FFX8" s="10"/>
      <c r="FGC8" s="18"/>
      <c r="FGE8" s="10"/>
      <c r="FGF8" s="10"/>
      <c r="FGK8" s="18"/>
      <c r="FGM8" s="10"/>
      <c r="FGN8" s="10"/>
      <c r="FGS8" s="18"/>
      <c r="FGU8" s="10"/>
      <c r="FGV8" s="10"/>
      <c r="FHA8" s="18"/>
      <c r="FHC8" s="10"/>
      <c r="FHD8" s="10"/>
      <c r="FHI8" s="18"/>
      <c r="FHK8" s="10"/>
      <c r="FHL8" s="10"/>
      <c r="FHQ8" s="18"/>
      <c r="FHS8" s="10"/>
      <c r="FHT8" s="10"/>
      <c r="FHY8" s="18"/>
      <c r="FIA8" s="10"/>
      <c r="FIB8" s="10"/>
      <c r="FIG8" s="18"/>
      <c r="FII8" s="10"/>
      <c r="FIJ8" s="10"/>
      <c r="FIO8" s="18"/>
      <c r="FIQ8" s="10"/>
      <c r="FIR8" s="10"/>
      <c r="FIW8" s="18"/>
      <c r="FIY8" s="10"/>
      <c r="FIZ8" s="10"/>
      <c r="FJE8" s="18"/>
      <c r="FJG8" s="10"/>
      <c r="FJH8" s="10"/>
      <c r="FJM8" s="18"/>
      <c r="FJO8" s="10"/>
      <c r="FJP8" s="10"/>
      <c r="FJU8" s="18"/>
      <c r="FJW8" s="10"/>
      <c r="FJX8" s="10"/>
      <c r="FKC8" s="18"/>
      <c r="FKE8" s="10"/>
      <c r="FKF8" s="10"/>
      <c r="FKK8" s="18"/>
      <c r="FKM8" s="10"/>
      <c r="FKN8" s="10"/>
      <c r="FKS8" s="18"/>
      <c r="FKU8" s="10"/>
      <c r="FKV8" s="10"/>
      <c r="FLA8" s="18"/>
      <c r="FLC8" s="10"/>
      <c r="FLD8" s="10"/>
      <c r="FLI8" s="18"/>
      <c r="FLK8" s="10"/>
      <c r="FLL8" s="10"/>
      <c r="FLQ8" s="18"/>
      <c r="FLS8" s="10"/>
      <c r="FLT8" s="10"/>
      <c r="FLY8" s="18"/>
      <c r="FMA8" s="10"/>
      <c r="FMB8" s="10"/>
      <c r="FMG8" s="18"/>
      <c r="FMI8" s="10"/>
      <c r="FMJ8" s="10"/>
      <c r="FMO8" s="18"/>
      <c r="FMQ8" s="10"/>
      <c r="FMR8" s="10"/>
      <c r="FMW8" s="18"/>
      <c r="FMY8" s="10"/>
      <c r="FMZ8" s="10"/>
      <c r="FNE8" s="18"/>
      <c r="FNG8" s="10"/>
      <c r="FNH8" s="10"/>
      <c r="FNM8" s="18"/>
      <c r="FNO8" s="10"/>
      <c r="FNP8" s="10"/>
      <c r="FNU8" s="18"/>
      <c r="FNW8" s="10"/>
      <c r="FNX8" s="10"/>
      <c r="FOC8" s="18"/>
      <c r="FOE8" s="10"/>
      <c r="FOF8" s="10"/>
      <c r="FOK8" s="18"/>
      <c r="FOM8" s="10"/>
      <c r="FON8" s="10"/>
      <c r="FOS8" s="18"/>
      <c r="FOU8" s="10"/>
      <c r="FOV8" s="10"/>
      <c r="FPA8" s="18"/>
      <c r="FPC8" s="10"/>
      <c r="FPD8" s="10"/>
      <c r="FPI8" s="18"/>
      <c r="FPK8" s="10"/>
      <c r="FPL8" s="10"/>
      <c r="FPQ8" s="18"/>
      <c r="FPS8" s="10"/>
      <c r="FPT8" s="10"/>
      <c r="FPY8" s="18"/>
      <c r="FQA8" s="10"/>
      <c r="FQB8" s="10"/>
      <c r="FQG8" s="18"/>
      <c r="FQI8" s="10"/>
      <c r="FQJ8" s="10"/>
      <c r="FQO8" s="18"/>
      <c r="FQQ8" s="10"/>
      <c r="FQR8" s="10"/>
      <c r="FQW8" s="18"/>
      <c r="FQY8" s="10"/>
      <c r="FQZ8" s="10"/>
      <c r="FRE8" s="18"/>
      <c r="FRG8" s="10"/>
      <c r="FRH8" s="10"/>
      <c r="FRM8" s="18"/>
      <c r="FRO8" s="10"/>
      <c r="FRP8" s="10"/>
      <c r="FRU8" s="18"/>
      <c r="FRW8" s="10"/>
      <c r="FRX8" s="10"/>
      <c r="FSC8" s="18"/>
      <c r="FSE8" s="10"/>
      <c r="FSF8" s="10"/>
      <c r="FSK8" s="18"/>
      <c r="FSM8" s="10"/>
      <c r="FSN8" s="10"/>
      <c r="FSS8" s="18"/>
      <c r="FSU8" s="10"/>
      <c r="FSV8" s="10"/>
      <c r="FTA8" s="18"/>
      <c r="FTC8" s="10"/>
      <c r="FTD8" s="10"/>
      <c r="FTI8" s="18"/>
      <c r="FTK8" s="10"/>
      <c r="FTL8" s="10"/>
      <c r="FTQ8" s="18"/>
      <c r="FTS8" s="10"/>
      <c r="FTT8" s="10"/>
      <c r="FTY8" s="18"/>
      <c r="FUA8" s="10"/>
      <c r="FUB8" s="10"/>
      <c r="FUG8" s="18"/>
      <c r="FUI8" s="10"/>
      <c r="FUJ8" s="10"/>
      <c r="FUO8" s="18"/>
      <c r="FUQ8" s="10"/>
      <c r="FUR8" s="10"/>
      <c r="FUW8" s="18"/>
      <c r="FUY8" s="10"/>
      <c r="FUZ8" s="10"/>
      <c r="FVE8" s="18"/>
      <c r="FVG8" s="10"/>
      <c r="FVH8" s="10"/>
      <c r="FVM8" s="18"/>
      <c r="FVO8" s="10"/>
      <c r="FVP8" s="10"/>
      <c r="FVU8" s="18"/>
      <c r="FVW8" s="10"/>
      <c r="FVX8" s="10"/>
      <c r="FWC8" s="18"/>
      <c r="FWE8" s="10"/>
      <c r="FWF8" s="10"/>
      <c r="FWK8" s="18"/>
      <c r="FWM8" s="10"/>
      <c r="FWN8" s="10"/>
      <c r="FWS8" s="18"/>
      <c r="FWU8" s="10"/>
      <c r="FWV8" s="10"/>
      <c r="FXA8" s="18"/>
      <c r="FXC8" s="10"/>
      <c r="FXD8" s="10"/>
      <c r="FXI8" s="18"/>
      <c r="FXK8" s="10"/>
      <c r="FXL8" s="10"/>
      <c r="FXQ8" s="18"/>
      <c r="FXS8" s="10"/>
      <c r="FXT8" s="10"/>
      <c r="FXY8" s="18"/>
      <c r="FYA8" s="10"/>
      <c r="FYB8" s="10"/>
      <c r="FYG8" s="18"/>
      <c r="FYI8" s="10"/>
      <c r="FYJ8" s="10"/>
      <c r="FYO8" s="18"/>
      <c r="FYQ8" s="10"/>
      <c r="FYR8" s="10"/>
      <c r="FYW8" s="18"/>
      <c r="FYY8" s="10"/>
      <c r="FYZ8" s="10"/>
      <c r="FZE8" s="18"/>
      <c r="FZG8" s="10"/>
      <c r="FZH8" s="10"/>
      <c r="FZM8" s="18"/>
      <c r="FZO8" s="10"/>
      <c r="FZP8" s="10"/>
      <c r="FZU8" s="18"/>
      <c r="FZW8" s="10"/>
      <c r="FZX8" s="10"/>
      <c r="GAC8" s="18"/>
      <c r="GAE8" s="10"/>
      <c r="GAF8" s="10"/>
      <c r="GAK8" s="18"/>
      <c r="GAM8" s="10"/>
      <c r="GAN8" s="10"/>
      <c r="GAS8" s="18"/>
      <c r="GAU8" s="10"/>
      <c r="GAV8" s="10"/>
      <c r="GBA8" s="18"/>
      <c r="GBC8" s="10"/>
      <c r="GBD8" s="10"/>
      <c r="GBI8" s="18"/>
      <c r="GBK8" s="10"/>
      <c r="GBL8" s="10"/>
      <c r="GBQ8" s="18"/>
      <c r="GBS8" s="10"/>
      <c r="GBT8" s="10"/>
      <c r="GBY8" s="18"/>
      <c r="GCA8" s="10"/>
      <c r="GCB8" s="10"/>
      <c r="GCG8" s="18"/>
      <c r="GCI8" s="10"/>
      <c r="GCJ8" s="10"/>
      <c r="GCO8" s="18"/>
      <c r="GCQ8" s="10"/>
      <c r="GCR8" s="10"/>
      <c r="GCW8" s="18"/>
      <c r="GCY8" s="10"/>
      <c r="GCZ8" s="10"/>
      <c r="GDE8" s="18"/>
      <c r="GDG8" s="10"/>
      <c r="GDH8" s="10"/>
      <c r="GDM8" s="18"/>
      <c r="GDO8" s="10"/>
      <c r="GDP8" s="10"/>
      <c r="GDU8" s="18"/>
      <c r="GDW8" s="10"/>
      <c r="GDX8" s="10"/>
      <c r="GEC8" s="18"/>
      <c r="GEE8" s="10"/>
      <c r="GEF8" s="10"/>
      <c r="GEK8" s="18"/>
      <c r="GEM8" s="10"/>
      <c r="GEN8" s="10"/>
      <c r="GES8" s="18"/>
      <c r="GEU8" s="10"/>
      <c r="GEV8" s="10"/>
      <c r="GFA8" s="18"/>
      <c r="GFC8" s="10"/>
      <c r="GFD8" s="10"/>
      <c r="GFI8" s="18"/>
      <c r="GFK8" s="10"/>
      <c r="GFL8" s="10"/>
      <c r="GFQ8" s="18"/>
      <c r="GFS8" s="10"/>
      <c r="GFT8" s="10"/>
      <c r="GFY8" s="18"/>
      <c r="GGA8" s="10"/>
      <c r="GGB8" s="10"/>
      <c r="GGG8" s="18"/>
      <c r="GGI8" s="10"/>
      <c r="GGJ8" s="10"/>
      <c r="GGO8" s="18"/>
      <c r="GGQ8" s="10"/>
      <c r="GGR8" s="10"/>
      <c r="GGW8" s="18"/>
      <c r="GGY8" s="10"/>
      <c r="GGZ8" s="10"/>
      <c r="GHE8" s="18"/>
      <c r="GHG8" s="10"/>
      <c r="GHH8" s="10"/>
      <c r="GHM8" s="18"/>
      <c r="GHO8" s="10"/>
      <c r="GHP8" s="10"/>
      <c r="GHU8" s="18"/>
      <c r="GHW8" s="10"/>
      <c r="GHX8" s="10"/>
      <c r="GIC8" s="18"/>
      <c r="GIE8" s="10"/>
      <c r="GIF8" s="10"/>
      <c r="GIK8" s="18"/>
      <c r="GIM8" s="10"/>
      <c r="GIN8" s="10"/>
      <c r="GIS8" s="18"/>
      <c r="GIU8" s="10"/>
      <c r="GIV8" s="10"/>
      <c r="GJA8" s="18"/>
      <c r="GJC8" s="10"/>
      <c r="GJD8" s="10"/>
      <c r="GJI8" s="18"/>
      <c r="GJK8" s="10"/>
      <c r="GJL8" s="10"/>
      <c r="GJQ8" s="18"/>
      <c r="GJS8" s="10"/>
      <c r="GJT8" s="10"/>
      <c r="GJY8" s="18"/>
      <c r="GKA8" s="10"/>
      <c r="GKB8" s="10"/>
      <c r="GKG8" s="18"/>
      <c r="GKI8" s="10"/>
      <c r="GKJ8" s="10"/>
      <c r="GKO8" s="18"/>
      <c r="GKQ8" s="10"/>
      <c r="GKR8" s="10"/>
      <c r="GKW8" s="18"/>
      <c r="GKY8" s="10"/>
      <c r="GKZ8" s="10"/>
      <c r="GLE8" s="18"/>
      <c r="GLG8" s="10"/>
      <c r="GLH8" s="10"/>
      <c r="GLM8" s="18"/>
      <c r="GLO8" s="10"/>
      <c r="GLP8" s="10"/>
      <c r="GLU8" s="18"/>
      <c r="GLW8" s="10"/>
      <c r="GLX8" s="10"/>
      <c r="GMC8" s="18"/>
      <c r="GME8" s="10"/>
      <c r="GMF8" s="10"/>
      <c r="GMK8" s="18"/>
      <c r="GMM8" s="10"/>
      <c r="GMN8" s="10"/>
      <c r="GMS8" s="18"/>
      <c r="GMU8" s="10"/>
      <c r="GMV8" s="10"/>
      <c r="GNA8" s="18"/>
      <c r="GNC8" s="10"/>
      <c r="GND8" s="10"/>
      <c r="GNI8" s="18"/>
      <c r="GNK8" s="10"/>
      <c r="GNL8" s="10"/>
      <c r="GNQ8" s="18"/>
      <c r="GNS8" s="10"/>
      <c r="GNT8" s="10"/>
      <c r="GNY8" s="18"/>
      <c r="GOA8" s="10"/>
      <c r="GOB8" s="10"/>
      <c r="GOG8" s="18"/>
      <c r="GOI8" s="10"/>
      <c r="GOJ8" s="10"/>
      <c r="GOO8" s="18"/>
      <c r="GOQ8" s="10"/>
      <c r="GOR8" s="10"/>
      <c r="GOW8" s="18"/>
      <c r="GOY8" s="10"/>
      <c r="GOZ8" s="10"/>
      <c r="GPE8" s="18"/>
      <c r="GPG8" s="10"/>
      <c r="GPH8" s="10"/>
      <c r="GPM8" s="18"/>
      <c r="GPO8" s="10"/>
      <c r="GPP8" s="10"/>
      <c r="GPU8" s="18"/>
      <c r="GPW8" s="10"/>
      <c r="GPX8" s="10"/>
      <c r="GQC8" s="18"/>
      <c r="GQE8" s="10"/>
      <c r="GQF8" s="10"/>
      <c r="GQK8" s="18"/>
      <c r="GQM8" s="10"/>
      <c r="GQN8" s="10"/>
      <c r="GQS8" s="18"/>
      <c r="GQU8" s="10"/>
      <c r="GQV8" s="10"/>
      <c r="GRA8" s="18"/>
      <c r="GRC8" s="10"/>
      <c r="GRD8" s="10"/>
      <c r="GRI8" s="18"/>
      <c r="GRK8" s="10"/>
      <c r="GRL8" s="10"/>
      <c r="GRQ8" s="18"/>
      <c r="GRS8" s="10"/>
      <c r="GRT8" s="10"/>
      <c r="GRY8" s="18"/>
      <c r="GSA8" s="10"/>
      <c r="GSB8" s="10"/>
      <c r="GSG8" s="18"/>
      <c r="GSI8" s="10"/>
      <c r="GSJ8" s="10"/>
      <c r="GSO8" s="18"/>
      <c r="GSQ8" s="10"/>
      <c r="GSR8" s="10"/>
      <c r="GSW8" s="18"/>
      <c r="GSY8" s="10"/>
      <c r="GSZ8" s="10"/>
      <c r="GTE8" s="18"/>
      <c r="GTG8" s="10"/>
      <c r="GTH8" s="10"/>
      <c r="GTM8" s="18"/>
      <c r="GTO8" s="10"/>
      <c r="GTP8" s="10"/>
      <c r="GTU8" s="18"/>
      <c r="GTW8" s="10"/>
      <c r="GTX8" s="10"/>
      <c r="GUC8" s="18"/>
      <c r="GUE8" s="10"/>
      <c r="GUF8" s="10"/>
      <c r="GUK8" s="18"/>
      <c r="GUM8" s="10"/>
      <c r="GUN8" s="10"/>
      <c r="GUS8" s="18"/>
      <c r="GUU8" s="10"/>
      <c r="GUV8" s="10"/>
      <c r="GVA8" s="18"/>
      <c r="GVC8" s="10"/>
      <c r="GVD8" s="10"/>
      <c r="GVI8" s="18"/>
      <c r="GVK8" s="10"/>
      <c r="GVL8" s="10"/>
      <c r="GVQ8" s="18"/>
      <c r="GVS8" s="10"/>
      <c r="GVT8" s="10"/>
      <c r="GVY8" s="18"/>
      <c r="GWA8" s="10"/>
      <c r="GWB8" s="10"/>
      <c r="GWG8" s="18"/>
      <c r="GWI8" s="10"/>
      <c r="GWJ8" s="10"/>
      <c r="GWO8" s="18"/>
      <c r="GWQ8" s="10"/>
      <c r="GWR8" s="10"/>
      <c r="GWW8" s="18"/>
      <c r="GWY8" s="10"/>
      <c r="GWZ8" s="10"/>
      <c r="GXE8" s="18"/>
      <c r="GXG8" s="10"/>
      <c r="GXH8" s="10"/>
      <c r="GXM8" s="18"/>
      <c r="GXO8" s="10"/>
      <c r="GXP8" s="10"/>
      <c r="GXU8" s="18"/>
      <c r="GXW8" s="10"/>
      <c r="GXX8" s="10"/>
      <c r="GYC8" s="18"/>
      <c r="GYE8" s="10"/>
      <c r="GYF8" s="10"/>
      <c r="GYK8" s="18"/>
      <c r="GYM8" s="10"/>
      <c r="GYN8" s="10"/>
      <c r="GYS8" s="18"/>
      <c r="GYU8" s="10"/>
      <c r="GYV8" s="10"/>
      <c r="GZA8" s="18"/>
      <c r="GZC8" s="10"/>
      <c r="GZD8" s="10"/>
      <c r="GZI8" s="18"/>
      <c r="GZK8" s="10"/>
      <c r="GZL8" s="10"/>
      <c r="GZQ8" s="18"/>
      <c r="GZS8" s="10"/>
      <c r="GZT8" s="10"/>
      <c r="GZY8" s="18"/>
      <c r="HAA8" s="10"/>
      <c r="HAB8" s="10"/>
      <c r="HAG8" s="18"/>
      <c r="HAI8" s="10"/>
      <c r="HAJ8" s="10"/>
      <c r="HAO8" s="18"/>
      <c r="HAQ8" s="10"/>
      <c r="HAR8" s="10"/>
      <c r="HAW8" s="18"/>
      <c r="HAY8" s="10"/>
      <c r="HAZ8" s="10"/>
      <c r="HBE8" s="18"/>
      <c r="HBG8" s="10"/>
      <c r="HBH8" s="10"/>
      <c r="HBM8" s="18"/>
      <c r="HBO8" s="10"/>
      <c r="HBP8" s="10"/>
      <c r="HBU8" s="18"/>
      <c r="HBW8" s="10"/>
      <c r="HBX8" s="10"/>
      <c r="HCC8" s="18"/>
      <c r="HCE8" s="10"/>
      <c r="HCF8" s="10"/>
      <c r="HCK8" s="18"/>
      <c r="HCM8" s="10"/>
      <c r="HCN8" s="10"/>
      <c r="HCS8" s="18"/>
      <c r="HCU8" s="10"/>
      <c r="HCV8" s="10"/>
      <c r="HDA8" s="18"/>
      <c r="HDC8" s="10"/>
      <c r="HDD8" s="10"/>
      <c r="HDI8" s="18"/>
      <c r="HDK8" s="10"/>
      <c r="HDL8" s="10"/>
      <c r="HDQ8" s="18"/>
      <c r="HDS8" s="10"/>
      <c r="HDT8" s="10"/>
      <c r="HDY8" s="18"/>
      <c r="HEA8" s="10"/>
      <c r="HEB8" s="10"/>
      <c r="HEG8" s="18"/>
      <c r="HEI8" s="10"/>
      <c r="HEJ8" s="10"/>
      <c r="HEO8" s="18"/>
      <c r="HEQ8" s="10"/>
      <c r="HER8" s="10"/>
      <c r="HEW8" s="18"/>
      <c r="HEY8" s="10"/>
      <c r="HEZ8" s="10"/>
      <c r="HFE8" s="18"/>
      <c r="HFG8" s="10"/>
      <c r="HFH8" s="10"/>
      <c r="HFM8" s="18"/>
      <c r="HFO8" s="10"/>
      <c r="HFP8" s="10"/>
      <c r="HFU8" s="18"/>
      <c r="HFW8" s="10"/>
      <c r="HFX8" s="10"/>
      <c r="HGC8" s="18"/>
      <c r="HGE8" s="10"/>
      <c r="HGF8" s="10"/>
      <c r="HGK8" s="18"/>
      <c r="HGM8" s="10"/>
      <c r="HGN8" s="10"/>
      <c r="HGS8" s="18"/>
      <c r="HGU8" s="10"/>
      <c r="HGV8" s="10"/>
      <c r="HHA8" s="18"/>
      <c r="HHC8" s="10"/>
      <c r="HHD8" s="10"/>
      <c r="HHI8" s="18"/>
      <c r="HHK8" s="10"/>
      <c r="HHL8" s="10"/>
      <c r="HHQ8" s="18"/>
      <c r="HHS8" s="10"/>
      <c r="HHT8" s="10"/>
      <c r="HHY8" s="18"/>
      <c r="HIA8" s="10"/>
      <c r="HIB8" s="10"/>
      <c r="HIG8" s="18"/>
      <c r="HII8" s="10"/>
      <c r="HIJ8" s="10"/>
      <c r="HIO8" s="18"/>
      <c r="HIQ8" s="10"/>
      <c r="HIR8" s="10"/>
      <c r="HIW8" s="18"/>
      <c r="HIY8" s="10"/>
      <c r="HIZ8" s="10"/>
      <c r="HJE8" s="18"/>
      <c r="HJG8" s="10"/>
      <c r="HJH8" s="10"/>
      <c r="HJM8" s="18"/>
      <c r="HJO8" s="10"/>
      <c r="HJP8" s="10"/>
      <c r="HJU8" s="18"/>
      <c r="HJW8" s="10"/>
      <c r="HJX8" s="10"/>
      <c r="HKC8" s="18"/>
      <c r="HKE8" s="10"/>
      <c r="HKF8" s="10"/>
      <c r="HKK8" s="18"/>
      <c r="HKM8" s="10"/>
      <c r="HKN8" s="10"/>
      <c r="HKS8" s="18"/>
      <c r="HKU8" s="10"/>
      <c r="HKV8" s="10"/>
      <c r="HLA8" s="18"/>
      <c r="HLC8" s="10"/>
      <c r="HLD8" s="10"/>
      <c r="HLI8" s="18"/>
      <c r="HLK8" s="10"/>
      <c r="HLL8" s="10"/>
      <c r="HLQ8" s="18"/>
      <c r="HLS8" s="10"/>
      <c r="HLT8" s="10"/>
      <c r="HLY8" s="18"/>
      <c r="HMA8" s="10"/>
      <c r="HMB8" s="10"/>
      <c r="HMG8" s="18"/>
      <c r="HMI8" s="10"/>
      <c r="HMJ8" s="10"/>
      <c r="HMO8" s="18"/>
      <c r="HMQ8" s="10"/>
      <c r="HMR8" s="10"/>
      <c r="HMW8" s="18"/>
      <c r="HMY8" s="10"/>
      <c r="HMZ8" s="10"/>
      <c r="HNE8" s="18"/>
      <c r="HNG8" s="10"/>
      <c r="HNH8" s="10"/>
      <c r="HNM8" s="18"/>
      <c r="HNO8" s="10"/>
      <c r="HNP8" s="10"/>
      <c r="HNU8" s="18"/>
      <c r="HNW8" s="10"/>
      <c r="HNX8" s="10"/>
      <c r="HOC8" s="18"/>
      <c r="HOE8" s="10"/>
      <c r="HOF8" s="10"/>
      <c r="HOK8" s="18"/>
      <c r="HOM8" s="10"/>
      <c r="HON8" s="10"/>
      <c r="HOS8" s="18"/>
      <c r="HOU8" s="10"/>
      <c r="HOV8" s="10"/>
      <c r="HPA8" s="18"/>
      <c r="HPC8" s="10"/>
      <c r="HPD8" s="10"/>
      <c r="HPI8" s="18"/>
      <c r="HPK8" s="10"/>
      <c r="HPL8" s="10"/>
      <c r="HPQ8" s="18"/>
      <c r="HPS8" s="10"/>
      <c r="HPT8" s="10"/>
      <c r="HPY8" s="18"/>
      <c r="HQA8" s="10"/>
      <c r="HQB8" s="10"/>
      <c r="HQG8" s="18"/>
      <c r="HQI8" s="10"/>
      <c r="HQJ8" s="10"/>
      <c r="HQO8" s="18"/>
      <c r="HQQ8" s="10"/>
      <c r="HQR8" s="10"/>
      <c r="HQW8" s="18"/>
      <c r="HQY8" s="10"/>
      <c r="HQZ8" s="10"/>
      <c r="HRE8" s="18"/>
      <c r="HRG8" s="10"/>
      <c r="HRH8" s="10"/>
      <c r="HRM8" s="18"/>
      <c r="HRO8" s="10"/>
      <c r="HRP8" s="10"/>
      <c r="HRU8" s="18"/>
      <c r="HRW8" s="10"/>
      <c r="HRX8" s="10"/>
      <c r="HSC8" s="18"/>
      <c r="HSE8" s="10"/>
      <c r="HSF8" s="10"/>
      <c r="HSK8" s="18"/>
      <c r="HSM8" s="10"/>
      <c r="HSN8" s="10"/>
      <c r="HSS8" s="18"/>
      <c r="HSU8" s="10"/>
      <c r="HSV8" s="10"/>
      <c r="HTA8" s="18"/>
      <c r="HTC8" s="10"/>
      <c r="HTD8" s="10"/>
      <c r="HTI8" s="18"/>
      <c r="HTK8" s="10"/>
      <c r="HTL8" s="10"/>
      <c r="HTQ8" s="18"/>
      <c r="HTS8" s="10"/>
      <c r="HTT8" s="10"/>
      <c r="HTY8" s="18"/>
      <c r="HUA8" s="10"/>
      <c r="HUB8" s="10"/>
      <c r="HUG8" s="18"/>
      <c r="HUI8" s="10"/>
      <c r="HUJ8" s="10"/>
      <c r="HUO8" s="18"/>
      <c r="HUQ8" s="10"/>
      <c r="HUR8" s="10"/>
      <c r="HUW8" s="18"/>
      <c r="HUY8" s="10"/>
      <c r="HUZ8" s="10"/>
      <c r="HVE8" s="18"/>
      <c r="HVG8" s="10"/>
      <c r="HVH8" s="10"/>
      <c r="HVM8" s="18"/>
      <c r="HVO8" s="10"/>
      <c r="HVP8" s="10"/>
      <c r="HVU8" s="18"/>
      <c r="HVW8" s="10"/>
      <c r="HVX8" s="10"/>
      <c r="HWC8" s="18"/>
      <c r="HWE8" s="10"/>
      <c r="HWF8" s="10"/>
      <c r="HWK8" s="18"/>
      <c r="HWM8" s="10"/>
      <c r="HWN8" s="10"/>
      <c r="HWS8" s="18"/>
      <c r="HWU8" s="10"/>
      <c r="HWV8" s="10"/>
      <c r="HXA8" s="18"/>
      <c r="HXC8" s="10"/>
      <c r="HXD8" s="10"/>
      <c r="HXI8" s="18"/>
      <c r="HXK8" s="10"/>
      <c r="HXL8" s="10"/>
      <c r="HXQ8" s="18"/>
      <c r="HXS8" s="10"/>
      <c r="HXT8" s="10"/>
      <c r="HXY8" s="18"/>
      <c r="HYA8" s="10"/>
      <c r="HYB8" s="10"/>
      <c r="HYG8" s="18"/>
      <c r="HYI8" s="10"/>
      <c r="HYJ8" s="10"/>
      <c r="HYO8" s="18"/>
      <c r="HYQ8" s="10"/>
      <c r="HYR8" s="10"/>
      <c r="HYW8" s="18"/>
      <c r="HYY8" s="10"/>
      <c r="HYZ8" s="10"/>
      <c r="HZE8" s="18"/>
      <c r="HZG8" s="10"/>
      <c r="HZH8" s="10"/>
      <c r="HZM8" s="18"/>
      <c r="HZO8" s="10"/>
      <c r="HZP8" s="10"/>
      <c r="HZU8" s="18"/>
      <c r="HZW8" s="10"/>
      <c r="HZX8" s="10"/>
      <c r="IAC8" s="18"/>
      <c r="IAE8" s="10"/>
      <c r="IAF8" s="10"/>
      <c r="IAK8" s="18"/>
      <c r="IAM8" s="10"/>
      <c r="IAN8" s="10"/>
      <c r="IAS8" s="18"/>
      <c r="IAU8" s="10"/>
      <c r="IAV8" s="10"/>
      <c r="IBA8" s="18"/>
      <c r="IBC8" s="10"/>
      <c r="IBD8" s="10"/>
      <c r="IBI8" s="18"/>
      <c r="IBK8" s="10"/>
      <c r="IBL8" s="10"/>
      <c r="IBQ8" s="18"/>
      <c r="IBS8" s="10"/>
      <c r="IBT8" s="10"/>
      <c r="IBY8" s="18"/>
      <c r="ICA8" s="10"/>
      <c r="ICB8" s="10"/>
      <c r="ICG8" s="18"/>
      <c r="ICI8" s="10"/>
      <c r="ICJ8" s="10"/>
      <c r="ICO8" s="18"/>
      <c r="ICQ8" s="10"/>
      <c r="ICR8" s="10"/>
      <c r="ICW8" s="18"/>
      <c r="ICY8" s="10"/>
      <c r="ICZ8" s="10"/>
      <c r="IDE8" s="18"/>
      <c r="IDG8" s="10"/>
      <c r="IDH8" s="10"/>
      <c r="IDM8" s="18"/>
      <c r="IDO8" s="10"/>
      <c r="IDP8" s="10"/>
      <c r="IDU8" s="18"/>
      <c r="IDW8" s="10"/>
      <c r="IDX8" s="10"/>
      <c r="IEC8" s="18"/>
      <c r="IEE8" s="10"/>
      <c r="IEF8" s="10"/>
      <c r="IEK8" s="18"/>
      <c r="IEM8" s="10"/>
      <c r="IEN8" s="10"/>
      <c r="IES8" s="18"/>
      <c r="IEU8" s="10"/>
      <c r="IEV8" s="10"/>
      <c r="IFA8" s="18"/>
      <c r="IFC8" s="10"/>
      <c r="IFD8" s="10"/>
      <c r="IFI8" s="18"/>
      <c r="IFK8" s="10"/>
      <c r="IFL8" s="10"/>
      <c r="IFQ8" s="18"/>
      <c r="IFS8" s="10"/>
      <c r="IFT8" s="10"/>
      <c r="IFY8" s="18"/>
      <c r="IGA8" s="10"/>
      <c r="IGB8" s="10"/>
      <c r="IGG8" s="18"/>
      <c r="IGI8" s="10"/>
      <c r="IGJ8" s="10"/>
      <c r="IGO8" s="18"/>
      <c r="IGQ8" s="10"/>
      <c r="IGR8" s="10"/>
      <c r="IGW8" s="18"/>
      <c r="IGY8" s="10"/>
      <c r="IGZ8" s="10"/>
      <c r="IHE8" s="18"/>
      <c r="IHG8" s="10"/>
      <c r="IHH8" s="10"/>
      <c r="IHM8" s="18"/>
      <c r="IHO8" s="10"/>
      <c r="IHP8" s="10"/>
      <c r="IHU8" s="18"/>
      <c r="IHW8" s="10"/>
      <c r="IHX8" s="10"/>
      <c r="IIC8" s="18"/>
      <c r="IIE8" s="10"/>
      <c r="IIF8" s="10"/>
      <c r="IIK8" s="18"/>
      <c r="IIM8" s="10"/>
      <c r="IIN8" s="10"/>
      <c r="IIS8" s="18"/>
      <c r="IIU8" s="10"/>
      <c r="IIV8" s="10"/>
      <c r="IJA8" s="18"/>
      <c r="IJC8" s="10"/>
      <c r="IJD8" s="10"/>
      <c r="IJI8" s="18"/>
      <c r="IJK8" s="10"/>
      <c r="IJL8" s="10"/>
      <c r="IJQ8" s="18"/>
      <c r="IJS8" s="10"/>
      <c r="IJT8" s="10"/>
      <c r="IJY8" s="18"/>
      <c r="IKA8" s="10"/>
      <c r="IKB8" s="10"/>
      <c r="IKG8" s="18"/>
      <c r="IKI8" s="10"/>
      <c r="IKJ8" s="10"/>
      <c r="IKO8" s="18"/>
      <c r="IKQ8" s="10"/>
      <c r="IKR8" s="10"/>
      <c r="IKW8" s="18"/>
      <c r="IKY8" s="10"/>
      <c r="IKZ8" s="10"/>
      <c r="ILE8" s="18"/>
      <c r="ILG8" s="10"/>
      <c r="ILH8" s="10"/>
      <c r="ILM8" s="18"/>
      <c r="ILO8" s="10"/>
      <c r="ILP8" s="10"/>
      <c r="ILU8" s="18"/>
      <c r="ILW8" s="10"/>
      <c r="ILX8" s="10"/>
      <c r="IMC8" s="18"/>
      <c r="IME8" s="10"/>
      <c r="IMF8" s="10"/>
      <c r="IMK8" s="18"/>
      <c r="IMM8" s="10"/>
      <c r="IMN8" s="10"/>
      <c r="IMS8" s="18"/>
      <c r="IMU8" s="10"/>
      <c r="IMV8" s="10"/>
      <c r="INA8" s="18"/>
      <c r="INC8" s="10"/>
      <c r="IND8" s="10"/>
      <c r="INI8" s="18"/>
      <c r="INK8" s="10"/>
      <c r="INL8" s="10"/>
      <c r="INQ8" s="18"/>
      <c r="INS8" s="10"/>
      <c r="INT8" s="10"/>
      <c r="INY8" s="18"/>
      <c r="IOA8" s="10"/>
      <c r="IOB8" s="10"/>
      <c r="IOG8" s="18"/>
      <c r="IOI8" s="10"/>
      <c r="IOJ8" s="10"/>
      <c r="IOO8" s="18"/>
      <c r="IOQ8" s="10"/>
      <c r="IOR8" s="10"/>
      <c r="IOW8" s="18"/>
      <c r="IOY8" s="10"/>
      <c r="IOZ8" s="10"/>
      <c r="IPE8" s="18"/>
      <c r="IPG8" s="10"/>
      <c r="IPH8" s="10"/>
      <c r="IPM8" s="18"/>
      <c r="IPO8" s="10"/>
      <c r="IPP8" s="10"/>
      <c r="IPU8" s="18"/>
      <c r="IPW8" s="10"/>
      <c r="IPX8" s="10"/>
      <c r="IQC8" s="18"/>
      <c r="IQE8" s="10"/>
      <c r="IQF8" s="10"/>
      <c r="IQK8" s="18"/>
      <c r="IQM8" s="10"/>
      <c r="IQN8" s="10"/>
      <c r="IQS8" s="18"/>
      <c r="IQU8" s="10"/>
      <c r="IQV8" s="10"/>
      <c r="IRA8" s="18"/>
      <c r="IRC8" s="10"/>
      <c r="IRD8" s="10"/>
      <c r="IRI8" s="18"/>
      <c r="IRK8" s="10"/>
      <c r="IRL8" s="10"/>
      <c r="IRQ8" s="18"/>
      <c r="IRS8" s="10"/>
      <c r="IRT8" s="10"/>
      <c r="IRY8" s="18"/>
      <c r="ISA8" s="10"/>
      <c r="ISB8" s="10"/>
      <c r="ISG8" s="18"/>
      <c r="ISI8" s="10"/>
      <c r="ISJ8" s="10"/>
      <c r="ISO8" s="18"/>
      <c r="ISQ8" s="10"/>
      <c r="ISR8" s="10"/>
      <c r="ISW8" s="18"/>
      <c r="ISY8" s="10"/>
      <c r="ISZ8" s="10"/>
      <c r="ITE8" s="18"/>
      <c r="ITG8" s="10"/>
      <c r="ITH8" s="10"/>
      <c r="ITM8" s="18"/>
      <c r="ITO8" s="10"/>
      <c r="ITP8" s="10"/>
      <c r="ITU8" s="18"/>
      <c r="ITW8" s="10"/>
      <c r="ITX8" s="10"/>
      <c r="IUC8" s="18"/>
      <c r="IUE8" s="10"/>
      <c r="IUF8" s="10"/>
      <c r="IUK8" s="18"/>
      <c r="IUM8" s="10"/>
      <c r="IUN8" s="10"/>
      <c r="IUS8" s="18"/>
      <c r="IUU8" s="10"/>
      <c r="IUV8" s="10"/>
      <c r="IVA8" s="18"/>
      <c r="IVC8" s="10"/>
      <c r="IVD8" s="10"/>
      <c r="IVI8" s="18"/>
      <c r="IVK8" s="10"/>
      <c r="IVL8" s="10"/>
      <c r="IVQ8" s="18"/>
      <c r="IVS8" s="10"/>
      <c r="IVT8" s="10"/>
      <c r="IVY8" s="18"/>
      <c r="IWA8" s="10"/>
      <c r="IWB8" s="10"/>
      <c r="IWG8" s="18"/>
      <c r="IWI8" s="10"/>
      <c r="IWJ8" s="10"/>
      <c r="IWO8" s="18"/>
      <c r="IWQ8" s="10"/>
      <c r="IWR8" s="10"/>
      <c r="IWW8" s="18"/>
      <c r="IWY8" s="10"/>
      <c r="IWZ8" s="10"/>
      <c r="IXE8" s="18"/>
      <c r="IXG8" s="10"/>
      <c r="IXH8" s="10"/>
      <c r="IXM8" s="18"/>
      <c r="IXO8" s="10"/>
      <c r="IXP8" s="10"/>
      <c r="IXU8" s="18"/>
      <c r="IXW8" s="10"/>
      <c r="IXX8" s="10"/>
      <c r="IYC8" s="18"/>
      <c r="IYE8" s="10"/>
      <c r="IYF8" s="10"/>
      <c r="IYK8" s="18"/>
      <c r="IYM8" s="10"/>
      <c r="IYN8" s="10"/>
      <c r="IYS8" s="18"/>
      <c r="IYU8" s="10"/>
      <c r="IYV8" s="10"/>
      <c r="IZA8" s="18"/>
      <c r="IZC8" s="10"/>
      <c r="IZD8" s="10"/>
      <c r="IZI8" s="18"/>
      <c r="IZK8" s="10"/>
      <c r="IZL8" s="10"/>
      <c r="IZQ8" s="18"/>
      <c r="IZS8" s="10"/>
      <c r="IZT8" s="10"/>
      <c r="IZY8" s="18"/>
      <c r="JAA8" s="10"/>
      <c r="JAB8" s="10"/>
      <c r="JAG8" s="18"/>
      <c r="JAI8" s="10"/>
      <c r="JAJ8" s="10"/>
      <c r="JAO8" s="18"/>
      <c r="JAQ8" s="10"/>
      <c r="JAR8" s="10"/>
      <c r="JAW8" s="18"/>
      <c r="JAY8" s="10"/>
      <c r="JAZ8" s="10"/>
      <c r="JBE8" s="18"/>
      <c r="JBG8" s="10"/>
      <c r="JBH8" s="10"/>
      <c r="JBM8" s="18"/>
      <c r="JBO8" s="10"/>
      <c r="JBP8" s="10"/>
      <c r="JBU8" s="18"/>
      <c r="JBW8" s="10"/>
      <c r="JBX8" s="10"/>
      <c r="JCC8" s="18"/>
      <c r="JCE8" s="10"/>
      <c r="JCF8" s="10"/>
      <c r="JCK8" s="18"/>
      <c r="JCM8" s="10"/>
      <c r="JCN8" s="10"/>
      <c r="JCS8" s="18"/>
      <c r="JCU8" s="10"/>
      <c r="JCV8" s="10"/>
      <c r="JDA8" s="18"/>
      <c r="JDC8" s="10"/>
      <c r="JDD8" s="10"/>
      <c r="JDI8" s="18"/>
      <c r="JDK8" s="10"/>
      <c r="JDL8" s="10"/>
      <c r="JDQ8" s="18"/>
      <c r="JDS8" s="10"/>
      <c r="JDT8" s="10"/>
      <c r="JDY8" s="18"/>
      <c r="JEA8" s="10"/>
      <c r="JEB8" s="10"/>
      <c r="JEG8" s="18"/>
      <c r="JEI8" s="10"/>
      <c r="JEJ8" s="10"/>
      <c r="JEO8" s="18"/>
      <c r="JEQ8" s="10"/>
      <c r="JER8" s="10"/>
      <c r="JEW8" s="18"/>
      <c r="JEY8" s="10"/>
      <c r="JEZ8" s="10"/>
      <c r="JFE8" s="18"/>
      <c r="JFG8" s="10"/>
      <c r="JFH8" s="10"/>
      <c r="JFM8" s="18"/>
      <c r="JFO8" s="10"/>
      <c r="JFP8" s="10"/>
      <c r="JFU8" s="18"/>
      <c r="JFW8" s="10"/>
      <c r="JFX8" s="10"/>
      <c r="JGC8" s="18"/>
      <c r="JGE8" s="10"/>
      <c r="JGF8" s="10"/>
      <c r="JGK8" s="18"/>
      <c r="JGM8" s="10"/>
      <c r="JGN8" s="10"/>
      <c r="JGS8" s="18"/>
      <c r="JGU8" s="10"/>
      <c r="JGV8" s="10"/>
      <c r="JHA8" s="18"/>
      <c r="JHC8" s="10"/>
      <c r="JHD8" s="10"/>
      <c r="JHI8" s="18"/>
      <c r="JHK8" s="10"/>
      <c r="JHL8" s="10"/>
      <c r="JHQ8" s="18"/>
      <c r="JHS8" s="10"/>
      <c r="JHT8" s="10"/>
      <c r="JHY8" s="18"/>
      <c r="JIA8" s="10"/>
      <c r="JIB8" s="10"/>
      <c r="JIG8" s="18"/>
      <c r="JII8" s="10"/>
      <c r="JIJ8" s="10"/>
      <c r="JIO8" s="18"/>
      <c r="JIQ8" s="10"/>
      <c r="JIR8" s="10"/>
      <c r="JIW8" s="18"/>
      <c r="JIY8" s="10"/>
      <c r="JIZ8" s="10"/>
      <c r="JJE8" s="18"/>
      <c r="JJG8" s="10"/>
      <c r="JJH8" s="10"/>
      <c r="JJM8" s="18"/>
      <c r="JJO8" s="10"/>
      <c r="JJP8" s="10"/>
      <c r="JJU8" s="18"/>
      <c r="JJW8" s="10"/>
      <c r="JJX8" s="10"/>
      <c r="JKC8" s="18"/>
      <c r="JKE8" s="10"/>
      <c r="JKF8" s="10"/>
      <c r="JKK8" s="18"/>
      <c r="JKM8" s="10"/>
      <c r="JKN8" s="10"/>
      <c r="JKS8" s="18"/>
      <c r="JKU8" s="10"/>
      <c r="JKV8" s="10"/>
      <c r="JLA8" s="18"/>
      <c r="JLC8" s="10"/>
      <c r="JLD8" s="10"/>
      <c r="JLI8" s="18"/>
      <c r="JLK8" s="10"/>
      <c r="JLL8" s="10"/>
      <c r="JLQ8" s="18"/>
      <c r="JLS8" s="10"/>
      <c r="JLT8" s="10"/>
      <c r="JLY8" s="18"/>
      <c r="JMA8" s="10"/>
      <c r="JMB8" s="10"/>
      <c r="JMG8" s="18"/>
      <c r="JMI8" s="10"/>
      <c r="JMJ8" s="10"/>
      <c r="JMO8" s="18"/>
      <c r="JMQ8" s="10"/>
      <c r="JMR8" s="10"/>
      <c r="JMW8" s="18"/>
      <c r="JMY8" s="10"/>
      <c r="JMZ8" s="10"/>
      <c r="JNE8" s="18"/>
      <c r="JNG8" s="10"/>
      <c r="JNH8" s="10"/>
      <c r="JNM8" s="18"/>
      <c r="JNO8" s="10"/>
      <c r="JNP8" s="10"/>
      <c r="JNU8" s="18"/>
      <c r="JNW8" s="10"/>
      <c r="JNX8" s="10"/>
      <c r="JOC8" s="18"/>
      <c r="JOE8" s="10"/>
      <c r="JOF8" s="10"/>
      <c r="JOK8" s="18"/>
      <c r="JOM8" s="10"/>
      <c r="JON8" s="10"/>
      <c r="JOS8" s="18"/>
      <c r="JOU8" s="10"/>
      <c r="JOV8" s="10"/>
      <c r="JPA8" s="18"/>
      <c r="JPC8" s="10"/>
      <c r="JPD8" s="10"/>
      <c r="JPI8" s="18"/>
      <c r="JPK8" s="10"/>
      <c r="JPL8" s="10"/>
      <c r="JPQ8" s="18"/>
      <c r="JPS8" s="10"/>
      <c r="JPT8" s="10"/>
      <c r="JPY8" s="18"/>
      <c r="JQA8" s="10"/>
      <c r="JQB8" s="10"/>
      <c r="JQG8" s="18"/>
      <c r="JQI8" s="10"/>
      <c r="JQJ8" s="10"/>
      <c r="JQO8" s="18"/>
      <c r="JQQ8" s="10"/>
      <c r="JQR8" s="10"/>
      <c r="JQW8" s="18"/>
      <c r="JQY8" s="10"/>
      <c r="JQZ8" s="10"/>
      <c r="JRE8" s="18"/>
      <c r="JRG8" s="10"/>
      <c r="JRH8" s="10"/>
      <c r="JRM8" s="18"/>
      <c r="JRO8" s="10"/>
      <c r="JRP8" s="10"/>
      <c r="JRU8" s="18"/>
      <c r="JRW8" s="10"/>
      <c r="JRX8" s="10"/>
      <c r="JSC8" s="18"/>
      <c r="JSE8" s="10"/>
      <c r="JSF8" s="10"/>
      <c r="JSK8" s="18"/>
      <c r="JSM8" s="10"/>
      <c r="JSN8" s="10"/>
      <c r="JSS8" s="18"/>
      <c r="JSU8" s="10"/>
      <c r="JSV8" s="10"/>
      <c r="JTA8" s="18"/>
      <c r="JTC8" s="10"/>
      <c r="JTD8" s="10"/>
      <c r="JTI8" s="18"/>
      <c r="JTK8" s="10"/>
      <c r="JTL8" s="10"/>
      <c r="JTQ8" s="18"/>
      <c r="JTS8" s="10"/>
      <c r="JTT8" s="10"/>
      <c r="JTY8" s="18"/>
      <c r="JUA8" s="10"/>
      <c r="JUB8" s="10"/>
      <c r="JUG8" s="18"/>
      <c r="JUI8" s="10"/>
      <c r="JUJ8" s="10"/>
      <c r="JUO8" s="18"/>
      <c r="JUQ8" s="10"/>
      <c r="JUR8" s="10"/>
      <c r="JUW8" s="18"/>
      <c r="JUY8" s="10"/>
      <c r="JUZ8" s="10"/>
      <c r="JVE8" s="18"/>
      <c r="JVG8" s="10"/>
      <c r="JVH8" s="10"/>
      <c r="JVM8" s="18"/>
      <c r="JVO8" s="10"/>
      <c r="JVP8" s="10"/>
      <c r="JVU8" s="18"/>
      <c r="JVW8" s="10"/>
      <c r="JVX8" s="10"/>
      <c r="JWC8" s="18"/>
      <c r="JWE8" s="10"/>
      <c r="JWF8" s="10"/>
      <c r="JWK8" s="18"/>
      <c r="JWM8" s="10"/>
      <c r="JWN8" s="10"/>
      <c r="JWS8" s="18"/>
      <c r="JWU8" s="10"/>
      <c r="JWV8" s="10"/>
      <c r="JXA8" s="18"/>
      <c r="JXC8" s="10"/>
      <c r="JXD8" s="10"/>
      <c r="JXI8" s="18"/>
      <c r="JXK8" s="10"/>
      <c r="JXL8" s="10"/>
      <c r="JXQ8" s="18"/>
      <c r="JXS8" s="10"/>
      <c r="JXT8" s="10"/>
      <c r="JXY8" s="18"/>
      <c r="JYA8" s="10"/>
      <c r="JYB8" s="10"/>
      <c r="JYG8" s="18"/>
      <c r="JYI8" s="10"/>
      <c r="JYJ8" s="10"/>
      <c r="JYO8" s="18"/>
      <c r="JYQ8" s="10"/>
      <c r="JYR8" s="10"/>
      <c r="JYW8" s="18"/>
      <c r="JYY8" s="10"/>
      <c r="JYZ8" s="10"/>
      <c r="JZE8" s="18"/>
      <c r="JZG8" s="10"/>
      <c r="JZH8" s="10"/>
      <c r="JZM8" s="18"/>
      <c r="JZO8" s="10"/>
      <c r="JZP8" s="10"/>
      <c r="JZU8" s="18"/>
      <c r="JZW8" s="10"/>
      <c r="JZX8" s="10"/>
      <c r="KAC8" s="18"/>
      <c r="KAE8" s="10"/>
      <c r="KAF8" s="10"/>
      <c r="KAK8" s="18"/>
      <c r="KAM8" s="10"/>
      <c r="KAN8" s="10"/>
      <c r="KAS8" s="18"/>
      <c r="KAU8" s="10"/>
      <c r="KAV8" s="10"/>
      <c r="KBA8" s="18"/>
      <c r="KBC8" s="10"/>
      <c r="KBD8" s="10"/>
      <c r="KBI8" s="18"/>
      <c r="KBK8" s="10"/>
      <c r="KBL8" s="10"/>
      <c r="KBQ8" s="18"/>
      <c r="KBS8" s="10"/>
      <c r="KBT8" s="10"/>
      <c r="KBY8" s="18"/>
      <c r="KCA8" s="10"/>
      <c r="KCB8" s="10"/>
      <c r="KCG8" s="18"/>
      <c r="KCI8" s="10"/>
      <c r="KCJ8" s="10"/>
      <c r="KCO8" s="18"/>
      <c r="KCQ8" s="10"/>
      <c r="KCR8" s="10"/>
      <c r="KCW8" s="18"/>
      <c r="KCY8" s="10"/>
      <c r="KCZ8" s="10"/>
      <c r="KDE8" s="18"/>
      <c r="KDG8" s="10"/>
      <c r="KDH8" s="10"/>
      <c r="KDM8" s="18"/>
      <c r="KDO8" s="10"/>
      <c r="KDP8" s="10"/>
      <c r="KDU8" s="18"/>
      <c r="KDW8" s="10"/>
      <c r="KDX8" s="10"/>
      <c r="KEC8" s="18"/>
      <c r="KEE8" s="10"/>
      <c r="KEF8" s="10"/>
      <c r="KEK8" s="18"/>
      <c r="KEM8" s="10"/>
      <c r="KEN8" s="10"/>
      <c r="KES8" s="18"/>
      <c r="KEU8" s="10"/>
      <c r="KEV8" s="10"/>
      <c r="KFA8" s="18"/>
      <c r="KFC8" s="10"/>
      <c r="KFD8" s="10"/>
      <c r="KFI8" s="18"/>
      <c r="KFK8" s="10"/>
      <c r="KFL8" s="10"/>
      <c r="KFQ8" s="18"/>
      <c r="KFS8" s="10"/>
      <c r="KFT8" s="10"/>
      <c r="KFY8" s="18"/>
      <c r="KGA8" s="10"/>
      <c r="KGB8" s="10"/>
      <c r="KGG8" s="18"/>
      <c r="KGI8" s="10"/>
      <c r="KGJ8" s="10"/>
      <c r="KGO8" s="18"/>
      <c r="KGQ8" s="10"/>
      <c r="KGR8" s="10"/>
      <c r="KGW8" s="18"/>
      <c r="KGY8" s="10"/>
      <c r="KGZ8" s="10"/>
      <c r="KHE8" s="18"/>
      <c r="KHG8" s="10"/>
      <c r="KHH8" s="10"/>
      <c r="KHM8" s="18"/>
      <c r="KHO8" s="10"/>
      <c r="KHP8" s="10"/>
      <c r="KHU8" s="18"/>
      <c r="KHW8" s="10"/>
      <c r="KHX8" s="10"/>
      <c r="KIC8" s="18"/>
      <c r="KIE8" s="10"/>
      <c r="KIF8" s="10"/>
      <c r="KIK8" s="18"/>
      <c r="KIM8" s="10"/>
      <c r="KIN8" s="10"/>
      <c r="KIS8" s="18"/>
      <c r="KIU8" s="10"/>
      <c r="KIV8" s="10"/>
      <c r="KJA8" s="18"/>
      <c r="KJC8" s="10"/>
      <c r="KJD8" s="10"/>
      <c r="KJI8" s="18"/>
      <c r="KJK8" s="10"/>
      <c r="KJL8" s="10"/>
      <c r="KJQ8" s="18"/>
      <c r="KJS8" s="10"/>
      <c r="KJT8" s="10"/>
      <c r="KJY8" s="18"/>
      <c r="KKA8" s="10"/>
      <c r="KKB8" s="10"/>
      <c r="KKG8" s="18"/>
      <c r="KKI8" s="10"/>
      <c r="KKJ8" s="10"/>
      <c r="KKO8" s="18"/>
      <c r="KKQ8" s="10"/>
      <c r="KKR8" s="10"/>
      <c r="KKW8" s="18"/>
      <c r="KKY8" s="10"/>
      <c r="KKZ8" s="10"/>
      <c r="KLE8" s="18"/>
      <c r="KLG8" s="10"/>
      <c r="KLH8" s="10"/>
      <c r="KLM8" s="18"/>
      <c r="KLO8" s="10"/>
      <c r="KLP8" s="10"/>
      <c r="KLU8" s="18"/>
      <c r="KLW8" s="10"/>
      <c r="KLX8" s="10"/>
      <c r="KMC8" s="18"/>
      <c r="KME8" s="10"/>
      <c r="KMF8" s="10"/>
      <c r="KMK8" s="18"/>
      <c r="KMM8" s="10"/>
      <c r="KMN8" s="10"/>
      <c r="KMS8" s="18"/>
      <c r="KMU8" s="10"/>
      <c r="KMV8" s="10"/>
      <c r="KNA8" s="18"/>
      <c r="KNC8" s="10"/>
      <c r="KND8" s="10"/>
      <c r="KNI8" s="18"/>
      <c r="KNK8" s="10"/>
      <c r="KNL8" s="10"/>
      <c r="KNQ8" s="18"/>
      <c r="KNS8" s="10"/>
      <c r="KNT8" s="10"/>
      <c r="KNY8" s="18"/>
      <c r="KOA8" s="10"/>
      <c r="KOB8" s="10"/>
      <c r="KOG8" s="18"/>
      <c r="KOI8" s="10"/>
      <c r="KOJ8" s="10"/>
      <c r="KOO8" s="18"/>
      <c r="KOQ8" s="10"/>
      <c r="KOR8" s="10"/>
      <c r="KOW8" s="18"/>
      <c r="KOY8" s="10"/>
      <c r="KOZ8" s="10"/>
      <c r="KPE8" s="18"/>
      <c r="KPG8" s="10"/>
      <c r="KPH8" s="10"/>
      <c r="KPM8" s="18"/>
      <c r="KPO8" s="10"/>
      <c r="KPP8" s="10"/>
      <c r="KPU8" s="18"/>
      <c r="KPW8" s="10"/>
      <c r="KPX8" s="10"/>
      <c r="KQC8" s="18"/>
      <c r="KQE8" s="10"/>
      <c r="KQF8" s="10"/>
      <c r="KQK8" s="18"/>
      <c r="KQM8" s="10"/>
      <c r="KQN8" s="10"/>
      <c r="KQS8" s="18"/>
      <c r="KQU8" s="10"/>
      <c r="KQV8" s="10"/>
      <c r="KRA8" s="18"/>
      <c r="KRC8" s="10"/>
      <c r="KRD8" s="10"/>
      <c r="KRI8" s="18"/>
      <c r="KRK8" s="10"/>
      <c r="KRL8" s="10"/>
      <c r="KRQ8" s="18"/>
      <c r="KRS8" s="10"/>
      <c r="KRT8" s="10"/>
      <c r="KRY8" s="18"/>
      <c r="KSA8" s="10"/>
      <c r="KSB8" s="10"/>
      <c r="KSG8" s="18"/>
      <c r="KSI8" s="10"/>
      <c r="KSJ8" s="10"/>
      <c r="KSO8" s="18"/>
      <c r="KSQ8" s="10"/>
      <c r="KSR8" s="10"/>
      <c r="KSW8" s="18"/>
      <c r="KSY8" s="10"/>
      <c r="KSZ8" s="10"/>
      <c r="KTE8" s="18"/>
      <c r="KTG8" s="10"/>
      <c r="KTH8" s="10"/>
      <c r="KTM8" s="18"/>
      <c r="KTO8" s="10"/>
      <c r="KTP8" s="10"/>
      <c r="KTU8" s="18"/>
      <c r="KTW8" s="10"/>
      <c r="KTX8" s="10"/>
      <c r="KUC8" s="18"/>
      <c r="KUE8" s="10"/>
      <c r="KUF8" s="10"/>
      <c r="KUK8" s="18"/>
      <c r="KUM8" s="10"/>
      <c r="KUN8" s="10"/>
      <c r="KUS8" s="18"/>
      <c r="KUU8" s="10"/>
      <c r="KUV8" s="10"/>
      <c r="KVA8" s="18"/>
      <c r="KVC8" s="10"/>
      <c r="KVD8" s="10"/>
      <c r="KVI8" s="18"/>
      <c r="KVK8" s="10"/>
      <c r="KVL8" s="10"/>
      <c r="KVQ8" s="18"/>
      <c r="KVS8" s="10"/>
      <c r="KVT8" s="10"/>
      <c r="KVY8" s="18"/>
      <c r="KWA8" s="10"/>
      <c r="KWB8" s="10"/>
      <c r="KWG8" s="18"/>
      <c r="KWI8" s="10"/>
      <c r="KWJ8" s="10"/>
      <c r="KWO8" s="18"/>
      <c r="KWQ8" s="10"/>
      <c r="KWR8" s="10"/>
      <c r="KWW8" s="18"/>
      <c r="KWY8" s="10"/>
      <c r="KWZ8" s="10"/>
      <c r="KXE8" s="18"/>
      <c r="KXG8" s="10"/>
      <c r="KXH8" s="10"/>
      <c r="KXM8" s="18"/>
      <c r="KXO8" s="10"/>
      <c r="KXP8" s="10"/>
      <c r="KXU8" s="18"/>
      <c r="KXW8" s="10"/>
      <c r="KXX8" s="10"/>
      <c r="KYC8" s="18"/>
      <c r="KYE8" s="10"/>
      <c r="KYF8" s="10"/>
      <c r="KYK8" s="18"/>
      <c r="KYM8" s="10"/>
      <c r="KYN8" s="10"/>
      <c r="KYS8" s="18"/>
      <c r="KYU8" s="10"/>
      <c r="KYV8" s="10"/>
      <c r="KZA8" s="18"/>
      <c r="KZC8" s="10"/>
      <c r="KZD8" s="10"/>
      <c r="KZI8" s="18"/>
      <c r="KZK8" s="10"/>
      <c r="KZL8" s="10"/>
      <c r="KZQ8" s="18"/>
      <c r="KZS8" s="10"/>
      <c r="KZT8" s="10"/>
      <c r="KZY8" s="18"/>
      <c r="LAA8" s="10"/>
      <c r="LAB8" s="10"/>
      <c r="LAG8" s="18"/>
      <c r="LAI8" s="10"/>
      <c r="LAJ8" s="10"/>
      <c r="LAO8" s="18"/>
      <c r="LAQ8" s="10"/>
      <c r="LAR8" s="10"/>
      <c r="LAW8" s="18"/>
      <c r="LAY8" s="10"/>
      <c r="LAZ8" s="10"/>
      <c r="LBE8" s="18"/>
      <c r="LBG8" s="10"/>
      <c r="LBH8" s="10"/>
      <c r="LBM8" s="18"/>
      <c r="LBO8" s="10"/>
      <c r="LBP8" s="10"/>
      <c r="LBU8" s="18"/>
      <c r="LBW8" s="10"/>
      <c r="LBX8" s="10"/>
      <c r="LCC8" s="18"/>
      <c r="LCE8" s="10"/>
      <c r="LCF8" s="10"/>
      <c r="LCK8" s="18"/>
      <c r="LCM8" s="10"/>
      <c r="LCN8" s="10"/>
      <c r="LCS8" s="18"/>
      <c r="LCU8" s="10"/>
      <c r="LCV8" s="10"/>
      <c r="LDA8" s="18"/>
      <c r="LDC8" s="10"/>
      <c r="LDD8" s="10"/>
      <c r="LDI8" s="18"/>
      <c r="LDK8" s="10"/>
      <c r="LDL8" s="10"/>
      <c r="LDQ8" s="18"/>
      <c r="LDS8" s="10"/>
      <c r="LDT8" s="10"/>
      <c r="LDY8" s="18"/>
      <c r="LEA8" s="10"/>
      <c r="LEB8" s="10"/>
      <c r="LEG8" s="18"/>
      <c r="LEI8" s="10"/>
      <c r="LEJ8" s="10"/>
      <c r="LEO8" s="18"/>
      <c r="LEQ8" s="10"/>
      <c r="LER8" s="10"/>
      <c r="LEW8" s="18"/>
      <c r="LEY8" s="10"/>
      <c r="LEZ8" s="10"/>
      <c r="LFE8" s="18"/>
      <c r="LFG8" s="10"/>
      <c r="LFH8" s="10"/>
      <c r="LFM8" s="18"/>
      <c r="LFO8" s="10"/>
      <c r="LFP8" s="10"/>
      <c r="LFU8" s="18"/>
      <c r="LFW8" s="10"/>
      <c r="LFX8" s="10"/>
      <c r="LGC8" s="18"/>
      <c r="LGE8" s="10"/>
      <c r="LGF8" s="10"/>
      <c r="LGK8" s="18"/>
      <c r="LGM8" s="10"/>
      <c r="LGN8" s="10"/>
      <c r="LGS8" s="18"/>
      <c r="LGU8" s="10"/>
      <c r="LGV8" s="10"/>
      <c r="LHA8" s="18"/>
      <c r="LHC8" s="10"/>
      <c r="LHD8" s="10"/>
      <c r="LHI8" s="18"/>
      <c r="LHK8" s="10"/>
      <c r="LHL8" s="10"/>
      <c r="LHQ8" s="18"/>
      <c r="LHS8" s="10"/>
      <c r="LHT8" s="10"/>
      <c r="LHY8" s="18"/>
      <c r="LIA8" s="10"/>
      <c r="LIB8" s="10"/>
      <c r="LIG8" s="18"/>
      <c r="LII8" s="10"/>
      <c r="LIJ8" s="10"/>
      <c r="LIO8" s="18"/>
      <c r="LIQ8" s="10"/>
      <c r="LIR8" s="10"/>
      <c r="LIW8" s="18"/>
      <c r="LIY8" s="10"/>
      <c r="LIZ8" s="10"/>
      <c r="LJE8" s="18"/>
      <c r="LJG8" s="10"/>
      <c r="LJH8" s="10"/>
      <c r="LJM8" s="18"/>
      <c r="LJO8" s="10"/>
      <c r="LJP8" s="10"/>
      <c r="LJU8" s="18"/>
      <c r="LJW8" s="10"/>
      <c r="LJX8" s="10"/>
      <c r="LKC8" s="18"/>
      <c r="LKE8" s="10"/>
      <c r="LKF8" s="10"/>
      <c r="LKK8" s="18"/>
      <c r="LKM8" s="10"/>
      <c r="LKN8" s="10"/>
      <c r="LKS8" s="18"/>
      <c r="LKU8" s="10"/>
      <c r="LKV8" s="10"/>
      <c r="LLA8" s="18"/>
      <c r="LLC8" s="10"/>
      <c r="LLD8" s="10"/>
      <c r="LLI8" s="18"/>
      <c r="LLK8" s="10"/>
      <c r="LLL8" s="10"/>
      <c r="LLQ8" s="18"/>
      <c r="LLS8" s="10"/>
      <c r="LLT8" s="10"/>
      <c r="LLY8" s="18"/>
      <c r="LMA8" s="10"/>
      <c r="LMB8" s="10"/>
      <c r="LMG8" s="18"/>
      <c r="LMI8" s="10"/>
      <c r="LMJ8" s="10"/>
      <c r="LMO8" s="18"/>
      <c r="LMQ8" s="10"/>
      <c r="LMR8" s="10"/>
      <c r="LMW8" s="18"/>
      <c r="LMY8" s="10"/>
      <c r="LMZ8" s="10"/>
      <c r="LNE8" s="18"/>
      <c r="LNG8" s="10"/>
      <c r="LNH8" s="10"/>
      <c r="LNM8" s="18"/>
      <c r="LNO8" s="10"/>
      <c r="LNP8" s="10"/>
      <c r="LNU8" s="18"/>
      <c r="LNW8" s="10"/>
      <c r="LNX8" s="10"/>
      <c r="LOC8" s="18"/>
      <c r="LOE8" s="10"/>
      <c r="LOF8" s="10"/>
      <c r="LOK8" s="18"/>
      <c r="LOM8" s="10"/>
      <c r="LON8" s="10"/>
      <c r="LOS8" s="18"/>
      <c r="LOU8" s="10"/>
      <c r="LOV8" s="10"/>
      <c r="LPA8" s="18"/>
      <c r="LPC8" s="10"/>
      <c r="LPD8" s="10"/>
      <c r="LPI8" s="18"/>
      <c r="LPK8" s="10"/>
      <c r="LPL8" s="10"/>
      <c r="LPQ8" s="18"/>
      <c r="LPS8" s="10"/>
      <c r="LPT8" s="10"/>
      <c r="LPY8" s="18"/>
      <c r="LQA8" s="10"/>
      <c r="LQB8" s="10"/>
      <c r="LQG8" s="18"/>
      <c r="LQI8" s="10"/>
      <c r="LQJ8" s="10"/>
      <c r="LQO8" s="18"/>
      <c r="LQQ8" s="10"/>
      <c r="LQR8" s="10"/>
      <c r="LQW8" s="18"/>
      <c r="LQY8" s="10"/>
      <c r="LQZ8" s="10"/>
      <c r="LRE8" s="18"/>
      <c r="LRG8" s="10"/>
      <c r="LRH8" s="10"/>
      <c r="LRM8" s="18"/>
      <c r="LRO8" s="10"/>
      <c r="LRP8" s="10"/>
      <c r="LRU8" s="18"/>
      <c r="LRW8" s="10"/>
      <c r="LRX8" s="10"/>
      <c r="LSC8" s="18"/>
      <c r="LSE8" s="10"/>
      <c r="LSF8" s="10"/>
      <c r="LSK8" s="18"/>
      <c r="LSM8" s="10"/>
      <c r="LSN8" s="10"/>
      <c r="LSS8" s="18"/>
      <c r="LSU8" s="10"/>
      <c r="LSV8" s="10"/>
      <c r="LTA8" s="18"/>
      <c r="LTC8" s="10"/>
      <c r="LTD8" s="10"/>
      <c r="LTI8" s="18"/>
      <c r="LTK8" s="10"/>
      <c r="LTL8" s="10"/>
      <c r="LTQ8" s="18"/>
      <c r="LTS8" s="10"/>
      <c r="LTT8" s="10"/>
      <c r="LTY8" s="18"/>
      <c r="LUA8" s="10"/>
      <c r="LUB8" s="10"/>
      <c r="LUG8" s="18"/>
      <c r="LUI8" s="10"/>
      <c r="LUJ8" s="10"/>
      <c r="LUO8" s="18"/>
      <c r="LUQ8" s="10"/>
      <c r="LUR8" s="10"/>
      <c r="LUW8" s="18"/>
      <c r="LUY8" s="10"/>
      <c r="LUZ8" s="10"/>
      <c r="LVE8" s="18"/>
      <c r="LVG8" s="10"/>
      <c r="LVH8" s="10"/>
      <c r="LVM8" s="18"/>
      <c r="LVO8" s="10"/>
      <c r="LVP8" s="10"/>
      <c r="LVU8" s="18"/>
      <c r="LVW8" s="10"/>
      <c r="LVX8" s="10"/>
      <c r="LWC8" s="18"/>
      <c r="LWE8" s="10"/>
      <c r="LWF8" s="10"/>
      <c r="LWK8" s="18"/>
      <c r="LWM8" s="10"/>
      <c r="LWN8" s="10"/>
      <c r="LWS8" s="18"/>
      <c r="LWU8" s="10"/>
      <c r="LWV8" s="10"/>
      <c r="LXA8" s="18"/>
      <c r="LXC8" s="10"/>
      <c r="LXD8" s="10"/>
      <c r="LXI8" s="18"/>
      <c r="LXK8" s="10"/>
      <c r="LXL8" s="10"/>
      <c r="LXQ8" s="18"/>
      <c r="LXS8" s="10"/>
      <c r="LXT8" s="10"/>
      <c r="LXY8" s="18"/>
      <c r="LYA8" s="10"/>
      <c r="LYB8" s="10"/>
      <c r="LYG8" s="18"/>
      <c r="LYI8" s="10"/>
      <c r="LYJ8" s="10"/>
      <c r="LYO8" s="18"/>
      <c r="LYQ8" s="10"/>
      <c r="LYR8" s="10"/>
      <c r="LYW8" s="18"/>
      <c r="LYY8" s="10"/>
      <c r="LYZ8" s="10"/>
      <c r="LZE8" s="18"/>
      <c r="LZG8" s="10"/>
      <c r="LZH8" s="10"/>
      <c r="LZM8" s="18"/>
      <c r="LZO8" s="10"/>
      <c r="LZP8" s="10"/>
      <c r="LZU8" s="18"/>
      <c r="LZW8" s="10"/>
      <c r="LZX8" s="10"/>
      <c r="MAC8" s="18"/>
      <c r="MAE8" s="10"/>
      <c r="MAF8" s="10"/>
      <c r="MAK8" s="18"/>
      <c r="MAM8" s="10"/>
      <c r="MAN8" s="10"/>
      <c r="MAS8" s="18"/>
      <c r="MAU8" s="10"/>
      <c r="MAV8" s="10"/>
      <c r="MBA8" s="18"/>
      <c r="MBC8" s="10"/>
      <c r="MBD8" s="10"/>
      <c r="MBI8" s="18"/>
      <c r="MBK8" s="10"/>
      <c r="MBL8" s="10"/>
      <c r="MBQ8" s="18"/>
      <c r="MBS8" s="10"/>
      <c r="MBT8" s="10"/>
      <c r="MBY8" s="18"/>
      <c r="MCA8" s="10"/>
      <c r="MCB8" s="10"/>
      <c r="MCG8" s="18"/>
      <c r="MCI8" s="10"/>
      <c r="MCJ8" s="10"/>
      <c r="MCO8" s="18"/>
      <c r="MCQ8" s="10"/>
      <c r="MCR8" s="10"/>
      <c r="MCW8" s="18"/>
      <c r="MCY8" s="10"/>
      <c r="MCZ8" s="10"/>
      <c r="MDE8" s="18"/>
      <c r="MDG8" s="10"/>
      <c r="MDH8" s="10"/>
      <c r="MDM8" s="18"/>
      <c r="MDO8" s="10"/>
      <c r="MDP8" s="10"/>
      <c r="MDU8" s="18"/>
      <c r="MDW8" s="10"/>
      <c r="MDX8" s="10"/>
      <c r="MEC8" s="18"/>
      <c r="MEE8" s="10"/>
      <c r="MEF8" s="10"/>
      <c r="MEK8" s="18"/>
      <c r="MEM8" s="10"/>
      <c r="MEN8" s="10"/>
      <c r="MES8" s="18"/>
      <c r="MEU8" s="10"/>
      <c r="MEV8" s="10"/>
      <c r="MFA8" s="18"/>
      <c r="MFC8" s="10"/>
      <c r="MFD8" s="10"/>
      <c r="MFI8" s="18"/>
      <c r="MFK8" s="10"/>
      <c r="MFL8" s="10"/>
      <c r="MFQ8" s="18"/>
      <c r="MFS8" s="10"/>
      <c r="MFT8" s="10"/>
      <c r="MFY8" s="18"/>
      <c r="MGA8" s="10"/>
      <c r="MGB8" s="10"/>
      <c r="MGG8" s="18"/>
      <c r="MGI8" s="10"/>
      <c r="MGJ8" s="10"/>
      <c r="MGO8" s="18"/>
      <c r="MGQ8" s="10"/>
      <c r="MGR8" s="10"/>
      <c r="MGW8" s="18"/>
      <c r="MGY8" s="10"/>
      <c r="MGZ8" s="10"/>
      <c r="MHE8" s="18"/>
      <c r="MHG8" s="10"/>
      <c r="MHH8" s="10"/>
      <c r="MHM8" s="18"/>
      <c r="MHO8" s="10"/>
      <c r="MHP8" s="10"/>
      <c r="MHU8" s="18"/>
      <c r="MHW8" s="10"/>
      <c r="MHX8" s="10"/>
      <c r="MIC8" s="18"/>
      <c r="MIE8" s="10"/>
      <c r="MIF8" s="10"/>
      <c r="MIK8" s="18"/>
      <c r="MIM8" s="10"/>
      <c r="MIN8" s="10"/>
      <c r="MIS8" s="18"/>
      <c r="MIU8" s="10"/>
      <c r="MIV8" s="10"/>
      <c r="MJA8" s="18"/>
      <c r="MJC8" s="10"/>
      <c r="MJD8" s="10"/>
      <c r="MJI8" s="18"/>
      <c r="MJK8" s="10"/>
      <c r="MJL8" s="10"/>
      <c r="MJQ8" s="18"/>
      <c r="MJS8" s="10"/>
      <c r="MJT8" s="10"/>
      <c r="MJY8" s="18"/>
      <c r="MKA8" s="10"/>
      <c r="MKB8" s="10"/>
      <c r="MKG8" s="18"/>
      <c r="MKI8" s="10"/>
      <c r="MKJ8" s="10"/>
      <c r="MKO8" s="18"/>
      <c r="MKQ8" s="10"/>
      <c r="MKR8" s="10"/>
      <c r="MKW8" s="18"/>
      <c r="MKY8" s="10"/>
      <c r="MKZ8" s="10"/>
      <c r="MLE8" s="18"/>
      <c r="MLG8" s="10"/>
      <c r="MLH8" s="10"/>
      <c r="MLM8" s="18"/>
      <c r="MLO8" s="10"/>
      <c r="MLP8" s="10"/>
      <c r="MLU8" s="18"/>
      <c r="MLW8" s="10"/>
      <c r="MLX8" s="10"/>
      <c r="MMC8" s="18"/>
      <c r="MME8" s="10"/>
      <c r="MMF8" s="10"/>
      <c r="MMK8" s="18"/>
      <c r="MMM8" s="10"/>
      <c r="MMN8" s="10"/>
      <c r="MMS8" s="18"/>
      <c r="MMU8" s="10"/>
      <c r="MMV8" s="10"/>
      <c r="MNA8" s="18"/>
      <c r="MNC8" s="10"/>
      <c r="MND8" s="10"/>
      <c r="MNI8" s="18"/>
      <c r="MNK8" s="10"/>
      <c r="MNL8" s="10"/>
      <c r="MNQ8" s="18"/>
      <c r="MNS8" s="10"/>
      <c r="MNT8" s="10"/>
      <c r="MNY8" s="18"/>
      <c r="MOA8" s="10"/>
      <c r="MOB8" s="10"/>
      <c r="MOG8" s="18"/>
      <c r="MOI8" s="10"/>
      <c r="MOJ8" s="10"/>
      <c r="MOO8" s="18"/>
      <c r="MOQ8" s="10"/>
      <c r="MOR8" s="10"/>
      <c r="MOW8" s="18"/>
      <c r="MOY8" s="10"/>
      <c r="MOZ8" s="10"/>
      <c r="MPE8" s="18"/>
      <c r="MPG8" s="10"/>
      <c r="MPH8" s="10"/>
      <c r="MPM8" s="18"/>
      <c r="MPO8" s="10"/>
      <c r="MPP8" s="10"/>
      <c r="MPU8" s="18"/>
      <c r="MPW8" s="10"/>
      <c r="MPX8" s="10"/>
      <c r="MQC8" s="18"/>
      <c r="MQE8" s="10"/>
      <c r="MQF8" s="10"/>
      <c r="MQK8" s="18"/>
      <c r="MQM8" s="10"/>
      <c r="MQN8" s="10"/>
      <c r="MQS8" s="18"/>
      <c r="MQU8" s="10"/>
      <c r="MQV8" s="10"/>
      <c r="MRA8" s="18"/>
      <c r="MRC8" s="10"/>
      <c r="MRD8" s="10"/>
      <c r="MRI8" s="18"/>
      <c r="MRK8" s="10"/>
      <c r="MRL8" s="10"/>
      <c r="MRQ8" s="18"/>
      <c r="MRS8" s="10"/>
      <c r="MRT8" s="10"/>
      <c r="MRY8" s="18"/>
      <c r="MSA8" s="10"/>
      <c r="MSB8" s="10"/>
      <c r="MSG8" s="18"/>
      <c r="MSI8" s="10"/>
      <c r="MSJ8" s="10"/>
      <c r="MSO8" s="18"/>
      <c r="MSQ8" s="10"/>
      <c r="MSR8" s="10"/>
      <c r="MSW8" s="18"/>
      <c r="MSY8" s="10"/>
      <c r="MSZ8" s="10"/>
      <c r="MTE8" s="18"/>
      <c r="MTG8" s="10"/>
      <c r="MTH8" s="10"/>
      <c r="MTM8" s="18"/>
      <c r="MTO8" s="10"/>
      <c r="MTP8" s="10"/>
      <c r="MTU8" s="18"/>
      <c r="MTW8" s="10"/>
      <c r="MTX8" s="10"/>
      <c r="MUC8" s="18"/>
      <c r="MUE8" s="10"/>
      <c r="MUF8" s="10"/>
      <c r="MUK8" s="18"/>
      <c r="MUM8" s="10"/>
      <c r="MUN8" s="10"/>
      <c r="MUS8" s="18"/>
      <c r="MUU8" s="10"/>
      <c r="MUV8" s="10"/>
      <c r="MVA8" s="18"/>
      <c r="MVC8" s="10"/>
      <c r="MVD8" s="10"/>
      <c r="MVI8" s="18"/>
      <c r="MVK8" s="10"/>
      <c r="MVL8" s="10"/>
      <c r="MVQ8" s="18"/>
      <c r="MVS8" s="10"/>
      <c r="MVT8" s="10"/>
      <c r="MVY8" s="18"/>
      <c r="MWA8" s="10"/>
      <c r="MWB8" s="10"/>
      <c r="MWG8" s="18"/>
      <c r="MWI8" s="10"/>
      <c r="MWJ8" s="10"/>
      <c r="MWO8" s="18"/>
      <c r="MWQ8" s="10"/>
      <c r="MWR8" s="10"/>
      <c r="MWW8" s="18"/>
      <c r="MWY8" s="10"/>
      <c r="MWZ8" s="10"/>
      <c r="MXE8" s="18"/>
      <c r="MXG8" s="10"/>
      <c r="MXH8" s="10"/>
      <c r="MXM8" s="18"/>
      <c r="MXO8" s="10"/>
      <c r="MXP8" s="10"/>
      <c r="MXU8" s="18"/>
      <c r="MXW8" s="10"/>
      <c r="MXX8" s="10"/>
      <c r="MYC8" s="18"/>
      <c r="MYE8" s="10"/>
      <c r="MYF8" s="10"/>
      <c r="MYK8" s="18"/>
      <c r="MYM8" s="10"/>
      <c r="MYN8" s="10"/>
      <c r="MYS8" s="18"/>
      <c r="MYU8" s="10"/>
      <c r="MYV8" s="10"/>
      <c r="MZA8" s="18"/>
      <c r="MZC8" s="10"/>
      <c r="MZD8" s="10"/>
      <c r="MZI8" s="18"/>
      <c r="MZK8" s="10"/>
      <c r="MZL8" s="10"/>
      <c r="MZQ8" s="18"/>
      <c r="MZS8" s="10"/>
      <c r="MZT8" s="10"/>
      <c r="MZY8" s="18"/>
      <c r="NAA8" s="10"/>
      <c r="NAB8" s="10"/>
      <c r="NAG8" s="18"/>
      <c r="NAI8" s="10"/>
      <c r="NAJ8" s="10"/>
      <c r="NAO8" s="18"/>
      <c r="NAQ8" s="10"/>
      <c r="NAR8" s="10"/>
      <c r="NAW8" s="18"/>
      <c r="NAY8" s="10"/>
      <c r="NAZ8" s="10"/>
      <c r="NBE8" s="18"/>
      <c r="NBG8" s="10"/>
      <c r="NBH8" s="10"/>
      <c r="NBM8" s="18"/>
      <c r="NBO8" s="10"/>
      <c r="NBP8" s="10"/>
      <c r="NBU8" s="18"/>
      <c r="NBW8" s="10"/>
      <c r="NBX8" s="10"/>
      <c r="NCC8" s="18"/>
      <c r="NCE8" s="10"/>
      <c r="NCF8" s="10"/>
      <c r="NCK8" s="18"/>
      <c r="NCM8" s="10"/>
      <c r="NCN8" s="10"/>
      <c r="NCS8" s="18"/>
      <c r="NCU8" s="10"/>
      <c r="NCV8" s="10"/>
      <c r="NDA8" s="18"/>
      <c r="NDC8" s="10"/>
      <c r="NDD8" s="10"/>
      <c r="NDI8" s="18"/>
      <c r="NDK8" s="10"/>
      <c r="NDL8" s="10"/>
      <c r="NDQ8" s="18"/>
      <c r="NDS8" s="10"/>
      <c r="NDT8" s="10"/>
      <c r="NDY8" s="18"/>
      <c r="NEA8" s="10"/>
      <c r="NEB8" s="10"/>
      <c r="NEG8" s="18"/>
      <c r="NEI8" s="10"/>
      <c r="NEJ8" s="10"/>
      <c r="NEO8" s="18"/>
      <c r="NEQ8" s="10"/>
      <c r="NER8" s="10"/>
      <c r="NEW8" s="18"/>
      <c r="NEY8" s="10"/>
      <c r="NEZ8" s="10"/>
      <c r="NFE8" s="18"/>
      <c r="NFG8" s="10"/>
      <c r="NFH8" s="10"/>
      <c r="NFM8" s="18"/>
      <c r="NFO8" s="10"/>
      <c r="NFP8" s="10"/>
      <c r="NFU8" s="18"/>
      <c r="NFW8" s="10"/>
      <c r="NFX8" s="10"/>
      <c r="NGC8" s="18"/>
      <c r="NGE8" s="10"/>
      <c r="NGF8" s="10"/>
      <c r="NGK8" s="18"/>
      <c r="NGM8" s="10"/>
      <c r="NGN8" s="10"/>
      <c r="NGS8" s="18"/>
      <c r="NGU8" s="10"/>
      <c r="NGV8" s="10"/>
      <c r="NHA8" s="18"/>
      <c r="NHC8" s="10"/>
      <c r="NHD8" s="10"/>
      <c r="NHI8" s="18"/>
      <c r="NHK8" s="10"/>
      <c r="NHL8" s="10"/>
      <c r="NHQ8" s="18"/>
      <c r="NHS8" s="10"/>
      <c r="NHT8" s="10"/>
      <c r="NHY8" s="18"/>
      <c r="NIA8" s="10"/>
      <c r="NIB8" s="10"/>
      <c r="NIG8" s="18"/>
      <c r="NII8" s="10"/>
      <c r="NIJ8" s="10"/>
      <c r="NIO8" s="18"/>
      <c r="NIQ8" s="10"/>
      <c r="NIR8" s="10"/>
      <c r="NIW8" s="18"/>
      <c r="NIY8" s="10"/>
      <c r="NIZ8" s="10"/>
      <c r="NJE8" s="18"/>
      <c r="NJG8" s="10"/>
      <c r="NJH8" s="10"/>
      <c r="NJM8" s="18"/>
      <c r="NJO8" s="10"/>
      <c r="NJP8" s="10"/>
      <c r="NJU8" s="18"/>
      <c r="NJW8" s="10"/>
      <c r="NJX8" s="10"/>
      <c r="NKC8" s="18"/>
      <c r="NKE8" s="10"/>
      <c r="NKF8" s="10"/>
      <c r="NKK8" s="18"/>
      <c r="NKM8" s="10"/>
      <c r="NKN8" s="10"/>
      <c r="NKS8" s="18"/>
      <c r="NKU8" s="10"/>
      <c r="NKV8" s="10"/>
      <c r="NLA8" s="18"/>
      <c r="NLC8" s="10"/>
      <c r="NLD8" s="10"/>
      <c r="NLI8" s="18"/>
      <c r="NLK8" s="10"/>
      <c r="NLL8" s="10"/>
      <c r="NLQ8" s="18"/>
      <c r="NLS8" s="10"/>
      <c r="NLT8" s="10"/>
      <c r="NLY8" s="18"/>
      <c r="NMA8" s="10"/>
      <c r="NMB8" s="10"/>
      <c r="NMG8" s="18"/>
      <c r="NMI8" s="10"/>
      <c r="NMJ8" s="10"/>
      <c r="NMO8" s="18"/>
      <c r="NMQ8" s="10"/>
      <c r="NMR8" s="10"/>
      <c r="NMW8" s="18"/>
      <c r="NMY8" s="10"/>
      <c r="NMZ8" s="10"/>
      <c r="NNE8" s="18"/>
      <c r="NNG8" s="10"/>
      <c r="NNH8" s="10"/>
      <c r="NNM8" s="18"/>
      <c r="NNO8" s="10"/>
      <c r="NNP8" s="10"/>
      <c r="NNU8" s="18"/>
      <c r="NNW8" s="10"/>
      <c r="NNX8" s="10"/>
      <c r="NOC8" s="18"/>
      <c r="NOE8" s="10"/>
      <c r="NOF8" s="10"/>
      <c r="NOK8" s="18"/>
      <c r="NOM8" s="10"/>
      <c r="NON8" s="10"/>
      <c r="NOS8" s="18"/>
      <c r="NOU8" s="10"/>
      <c r="NOV8" s="10"/>
      <c r="NPA8" s="18"/>
      <c r="NPC8" s="10"/>
      <c r="NPD8" s="10"/>
      <c r="NPI8" s="18"/>
      <c r="NPK8" s="10"/>
      <c r="NPL8" s="10"/>
      <c r="NPQ8" s="18"/>
      <c r="NPS8" s="10"/>
      <c r="NPT8" s="10"/>
      <c r="NPY8" s="18"/>
      <c r="NQA8" s="10"/>
      <c r="NQB8" s="10"/>
      <c r="NQG8" s="18"/>
      <c r="NQI8" s="10"/>
      <c r="NQJ8" s="10"/>
      <c r="NQO8" s="18"/>
      <c r="NQQ8" s="10"/>
      <c r="NQR8" s="10"/>
      <c r="NQW8" s="18"/>
      <c r="NQY8" s="10"/>
      <c r="NQZ8" s="10"/>
      <c r="NRE8" s="18"/>
      <c r="NRG8" s="10"/>
      <c r="NRH8" s="10"/>
      <c r="NRM8" s="18"/>
      <c r="NRO8" s="10"/>
      <c r="NRP8" s="10"/>
      <c r="NRU8" s="18"/>
      <c r="NRW8" s="10"/>
      <c r="NRX8" s="10"/>
      <c r="NSC8" s="18"/>
      <c r="NSE8" s="10"/>
      <c r="NSF8" s="10"/>
      <c r="NSK8" s="18"/>
      <c r="NSM8" s="10"/>
      <c r="NSN8" s="10"/>
      <c r="NSS8" s="18"/>
      <c r="NSU8" s="10"/>
      <c r="NSV8" s="10"/>
      <c r="NTA8" s="18"/>
      <c r="NTC8" s="10"/>
      <c r="NTD8" s="10"/>
      <c r="NTI8" s="18"/>
      <c r="NTK8" s="10"/>
      <c r="NTL8" s="10"/>
      <c r="NTQ8" s="18"/>
      <c r="NTS8" s="10"/>
      <c r="NTT8" s="10"/>
      <c r="NTY8" s="18"/>
      <c r="NUA8" s="10"/>
      <c r="NUB8" s="10"/>
      <c r="NUG8" s="18"/>
      <c r="NUI8" s="10"/>
      <c r="NUJ8" s="10"/>
      <c r="NUO8" s="18"/>
      <c r="NUQ8" s="10"/>
      <c r="NUR8" s="10"/>
      <c r="NUW8" s="18"/>
      <c r="NUY8" s="10"/>
      <c r="NUZ8" s="10"/>
      <c r="NVE8" s="18"/>
      <c r="NVG8" s="10"/>
      <c r="NVH8" s="10"/>
      <c r="NVM8" s="18"/>
      <c r="NVO8" s="10"/>
      <c r="NVP8" s="10"/>
      <c r="NVU8" s="18"/>
      <c r="NVW8" s="10"/>
      <c r="NVX8" s="10"/>
      <c r="NWC8" s="18"/>
      <c r="NWE8" s="10"/>
      <c r="NWF8" s="10"/>
      <c r="NWK8" s="18"/>
      <c r="NWM8" s="10"/>
      <c r="NWN8" s="10"/>
      <c r="NWS8" s="18"/>
      <c r="NWU8" s="10"/>
      <c r="NWV8" s="10"/>
      <c r="NXA8" s="18"/>
      <c r="NXC8" s="10"/>
      <c r="NXD8" s="10"/>
      <c r="NXI8" s="18"/>
      <c r="NXK8" s="10"/>
      <c r="NXL8" s="10"/>
      <c r="NXQ8" s="18"/>
      <c r="NXS8" s="10"/>
      <c r="NXT8" s="10"/>
      <c r="NXY8" s="18"/>
      <c r="NYA8" s="10"/>
      <c r="NYB8" s="10"/>
      <c r="NYG8" s="18"/>
      <c r="NYI8" s="10"/>
      <c r="NYJ8" s="10"/>
      <c r="NYO8" s="18"/>
      <c r="NYQ8" s="10"/>
      <c r="NYR8" s="10"/>
      <c r="NYW8" s="18"/>
      <c r="NYY8" s="10"/>
      <c r="NYZ8" s="10"/>
      <c r="NZE8" s="18"/>
      <c r="NZG8" s="10"/>
      <c r="NZH8" s="10"/>
      <c r="NZM8" s="18"/>
      <c r="NZO8" s="10"/>
      <c r="NZP8" s="10"/>
      <c r="NZU8" s="18"/>
      <c r="NZW8" s="10"/>
      <c r="NZX8" s="10"/>
      <c r="OAC8" s="18"/>
      <c r="OAE8" s="10"/>
      <c r="OAF8" s="10"/>
      <c r="OAK8" s="18"/>
      <c r="OAM8" s="10"/>
      <c r="OAN8" s="10"/>
      <c r="OAS8" s="18"/>
      <c r="OAU8" s="10"/>
      <c r="OAV8" s="10"/>
      <c r="OBA8" s="18"/>
      <c r="OBC8" s="10"/>
      <c r="OBD8" s="10"/>
      <c r="OBI8" s="18"/>
      <c r="OBK8" s="10"/>
      <c r="OBL8" s="10"/>
      <c r="OBQ8" s="18"/>
      <c r="OBS8" s="10"/>
      <c r="OBT8" s="10"/>
      <c r="OBY8" s="18"/>
      <c r="OCA8" s="10"/>
      <c r="OCB8" s="10"/>
      <c r="OCG8" s="18"/>
      <c r="OCI8" s="10"/>
      <c r="OCJ8" s="10"/>
      <c r="OCO8" s="18"/>
      <c r="OCQ8" s="10"/>
      <c r="OCR8" s="10"/>
      <c r="OCW8" s="18"/>
      <c r="OCY8" s="10"/>
      <c r="OCZ8" s="10"/>
      <c r="ODE8" s="18"/>
      <c r="ODG8" s="10"/>
      <c r="ODH8" s="10"/>
      <c r="ODM8" s="18"/>
      <c r="ODO8" s="10"/>
      <c r="ODP8" s="10"/>
      <c r="ODU8" s="18"/>
      <c r="ODW8" s="10"/>
      <c r="ODX8" s="10"/>
      <c r="OEC8" s="18"/>
      <c r="OEE8" s="10"/>
      <c r="OEF8" s="10"/>
      <c r="OEK8" s="18"/>
      <c r="OEM8" s="10"/>
      <c r="OEN8" s="10"/>
      <c r="OES8" s="18"/>
      <c r="OEU8" s="10"/>
      <c r="OEV8" s="10"/>
      <c r="OFA8" s="18"/>
      <c r="OFC8" s="10"/>
      <c r="OFD8" s="10"/>
      <c r="OFI8" s="18"/>
      <c r="OFK8" s="10"/>
      <c r="OFL8" s="10"/>
      <c r="OFQ8" s="18"/>
      <c r="OFS8" s="10"/>
      <c r="OFT8" s="10"/>
      <c r="OFY8" s="18"/>
      <c r="OGA8" s="10"/>
      <c r="OGB8" s="10"/>
      <c r="OGG8" s="18"/>
      <c r="OGI8" s="10"/>
      <c r="OGJ8" s="10"/>
      <c r="OGO8" s="18"/>
      <c r="OGQ8" s="10"/>
      <c r="OGR8" s="10"/>
      <c r="OGW8" s="18"/>
      <c r="OGY8" s="10"/>
      <c r="OGZ8" s="10"/>
      <c r="OHE8" s="18"/>
      <c r="OHG8" s="10"/>
      <c r="OHH8" s="10"/>
      <c r="OHM8" s="18"/>
      <c r="OHO8" s="10"/>
      <c r="OHP8" s="10"/>
      <c r="OHU8" s="18"/>
      <c r="OHW8" s="10"/>
      <c r="OHX8" s="10"/>
      <c r="OIC8" s="18"/>
      <c r="OIE8" s="10"/>
      <c r="OIF8" s="10"/>
      <c r="OIK8" s="18"/>
      <c r="OIM8" s="10"/>
      <c r="OIN8" s="10"/>
      <c r="OIS8" s="18"/>
      <c r="OIU8" s="10"/>
      <c r="OIV8" s="10"/>
      <c r="OJA8" s="18"/>
      <c r="OJC8" s="10"/>
      <c r="OJD8" s="10"/>
      <c r="OJI8" s="18"/>
      <c r="OJK8" s="10"/>
      <c r="OJL8" s="10"/>
      <c r="OJQ8" s="18"/>
      <c r="OJS8" s="10"/>
      <c r="OJT8" s="10"/>
      <c r="OJY8" s="18"/>
      <c r="OKA8" s="10"/>
      <c r="OKB8" s="10"/>
      <c r="OKG8" s="18"/>
      <c r="OKI8" s="10"/>
      <c r="OKJ8" s="10"/>
      <c r="OKO8" s="18"/>
      <c r="OKQ8" s="10"/>
      <c r="OKR8" s="10"/>
      <c r="OKW8" s="18"/>
      <c r="OKY8" s="10"/>
      <c r="OKZ8" s="10"/>
      <c r="OLE8" s="18"/>
      <c r="OLG8" s="10"/>
      <c r="OLH8" s="10"/>
      <c r="OLM8" s="18"/>
      <c r="OLO8" s="10"/>
      <c r="OLP8" s="10"/>
      <c r="OLU8" s="18"/>
      <c r="OLW8" s="10"/>
      <c r="OLX8" s="10"/>
      <c r="OMC8" s="18"/>
      <c r="OME8" s="10"/>
      <c r="OMF8" s="10"/>
      <c r="OMK8" s="18"/>
      <c r="OMM8" s="10"/>
      <c r="OMN8" s="10"/>
      <c r="OMS8" s="18"/>
      <c r="OMU8" s="10"/>
      <c r="OMV8" s="10"/>
      <c r="ONA8" s="18"/>
      <c r="ONC8" s="10"/>
      <c r="OND8" s="10"/>
      <c r="ONI8" s="18"/>
      <c r="ONK8" s="10"/>
      <c r="ONL8" s="10"/>
      <c r="ONQ8" s="18"/>
      <c r="ONS8" s="10"/>
      <c r="ONT8" s="10"/>
      <c r="ONY8" s="18"/>
      <c r="OOA8" s="10"/>
      <c r="OOB8" s="10"/>
      <c r="OOG8" s="18"/>
      <c r="OOI8" s="10"/>
      <c r="OOJ8" s="10"/>
      <c r="OOO8" s="18"/>
      <c r="OOQ8" s="10"/>
      <c r="OOR8" s="10"/>
      <c r="OOW8" s="18"/>
      <c r="OOY8" s="10"/>
      <c r="OOZ8" s="10"/>
      <c r="OPE8" s="18"/>
      <c r="OPG8" s="10"/>
      <c r="OPH8" s="10"/>
      <c r="OPM8" s="18"/>
      <c r="OPO8" s="10"/>
      <c r="OPP8" s="10"/>
      <c r="OPU8" s="18"/>
      <c r="OPW8" s="10"/>
      <c r="OPX8" s="10"/>
      <c r="OQC8" s="18"/>
      <c r="OQE8" s="10"/>
      <c r="OQF8" s="10"/>
      <c r="OQK8" s="18"/>
      <c r="OQM8" s="10"/>
      <c r="OQN8" s="10"/>
      <c r="OQS8" s="18"/>
      <c r="OQU8" s="10"/>
      <c r="OQV8" s="10"/>
      <c r="ORA8" s="18"/>
      <c r="ORC8" s="10"/>
      <c r="ORD8" s="10"/>
      <c r="ORI8" s="18"/>
      <c r="ORK8" s="10"/>
      <c r="ORL8" s="10"/>
      <c r="ORQ8" s="18"/>
      <c r="ORS8" s="10"/>
      <c r="ORT8" s="10"/>
      <c r="ORY8" s="18"/>
      <c r="OSA8" s="10"/>
      <c r="OSB8" s="10"/>
      <c r="OSG8" s="18"/>
      <c r="OSI8" s="10"/>
      <c r="OSJ8" s="10"/>
      <c r="OSO8" s="18"/>
      <c r="OSQ8" s="10"/>
      <c r="OSR8" s="10"/>
      <c r="OSW8" s="18"/>
      <c r="OSY8" s="10"/>
      <c r="OSZ8" s="10"/>
      <c r="OTE8" s="18"/>
      <c r="OTG8" s="10"/>
      <c r="OTH8" s="10"/>
      <c r="OTM8" s="18"/>
      <c r="OTO8" s="10"/>
      <c r="OTP8" s="10"/>
      <c r="OTU8" s="18"/>
      <c r="OTW8" s="10"/>
      <c r="OTX8" s="10"/>
      <c r="OUC8" s="18"/>
      <c r="OUE8" s="10"/>
      <c r="OUF8" s="10"/>
      <c r="OUK8" s="18"/>
      <c r="OUM8" s="10"/>
      <c r="OUN8" s="10"/>
      <c r="OUS8" s="18"/>
      <c r="OUU8" s="10"/>
      <c r="OUV8" s="10"/>
      <c r="OVA8" s="18"/>
      <c r="OVC8" s="10"/>
      <c r="OVD8" s="10"/>
      <c r="OVI8" s="18"/>
      <c r="OVK8" s="10"/>
      <c r="OVL8" s="10"/>
      <c r="OVQ8" s="18"/>
      <c r="OVS8" s="10"/>
      <c r="OVT8" s="10"/>
      <c r="OVY8" s="18"/>
      <c r="OWA8" s="10"/>
      <c r="OWB8" s="10"/>
      <c r="OWG8" s="18"/>
      <c r="OWI8" s="10"/>
      <c r="OWJ8" s="10"/>
      <c r="OWO8" s="18"/>
      <c r="OWQ8" s="10"/>
      <c r="OWR8" s="10"/>
      <c r="OWW8" s="18"/>
      <c r="OWY8" s="10"/>
      <c r="OWZ8" s="10"/>
      <c r="OXE8" s="18"/>
      <c r="OXG8" s="10"/>
      <c r="OXH8" s="10"/>
      <c r="OXM8" s="18"/>
      <c r="OXO8" s="10"/>
      <c r="OXP8" s="10"/>
      <c r="OXU8" s="18"/>
      <c r="OXW8" s="10"/>
      <c r="OXX8" s="10"/>
      <c r="OYC8" s="18"/>
      <c r="OYE8" s="10"/>
      <c r="OYF8" s="10"/>
      <c r="OYK8" s="18"/>
      <c r="OYM8" s="10"/>
      <c r="OYN8" s="10"/>
      <c r="OYS8" s="18"/>
      <c r="OYU8" s="10"/>
      <c r="OYV8" s="10"/>
      <c r="OZA8" s="18"/>
      <c r="OZC8" s="10"/>
      <c r="OZD8" s="10"/>
      <c r="OZI8" s="18"/>
      <c r="OZK8" s="10"/>
      <c r="OZL8" s="10"/>
      <c r="OZQ8" s="18"/>
      <c r="OZS8" s="10"/>
      <c r="OZT8" s="10"/>
      <c r="OZY8" s="18"/>
      <c r="PAA8" s="10"/>
      <c r="PAB8" s="10"/>
      <c r="PAG8" s="18"/>
      <c r="PAI8" s="10"/>
      <c r="PAJ8" s="10"/>
      <c r="PAO8" s="18"/>
      <c r="PAQ8" s="10"/>
      <c r="PAR8" s="10"/>
      <c r="PAW8" s="18"/>
      <c r="PAY8" s="10"/>
      <c r="PAZ8" s="10"/>
      <c r="PBE8" s="18"/>
      <c r="PBG8" s="10"/>
      <c r="PBH8" s="10"/>
      <c r="PBM8" s="18"/>
      <c r="PBO8" s="10"/>
      <c r="PBP8" s="10"/>
      <c r="PBU8" s="18"/>
      <c r="PBW8" s="10"/>
      <c r="PBX8" s="10"/>
      <c r="PCC8" s="18"/>
      <c r="PCE8" s="10"/>
      <c r="PCF8" s="10"/>
      <c r="PCK8" s="18"/>
      <c r="PCM8" s="10"/>
      <c r="PCN8" s="10"/>
      <c r="PCS8" s="18"/>
      <c r="PCU8" s="10"/>
      <c r="PCV8" s="10"/>
      <c r="PDA8" s="18"/>
      <c r="PDC8" s="10"/>
      <c r="PDD8" s="10"/>
      <c r="PDI8" s="18"/>
      <c r="PDK8" s="10"/>
      <c r="PDL8" s="10"/>
      <c r="PDQ8" s="18"/>
      <c r="PDS8" s="10"/>
      <c r="PDT8" s="10"/>
      <c r="PDY8" s="18"/>
      <c r="PEA8" s="10"/>
      <c r="PEB8" s="10"/>
      <c r="PEG8" s="18"/>
      <c r="PEI8" s="10"/>
      <c r="PEJ8" s="10"/>
      <c r="PEO8" s="18"/>
      <c r="PEQ8" s="10"/>
      <c r="PER8" s="10"/>
      <c r="PEW8" s="18"/>
      <c r="PEY8" s="10"/>
      <c r="PEZ8" s="10"/>
      <c r="PFE8" s="18"/>
      <c r="PFG8" s="10"/>
      <c r="PFH8" s="10"/>
      <c r="PFM8" s="18"/>
      <c r="PFO8" s="10"/>
      <c r="PFP8" s="10"/>
      <c r="PFU8" s="18"/>
      <c r="PFW8" s="10"/>
      <c r="PFX8" s="10"/>
      <c r="PGC8" s="18"/>
      <c r="PGE8" s="10"/>
      <c r="PGF8" s="10"/>
      <c r="PGK8" s="18"/>
      <c r="PGM8" s="10"/>
      <c r="PGN8" s="10"/>
      <c r="PGS8" s="18"/>
      <c r="PGU8" s="10"/>
      <c r="PGV8" s="10"/>
      <c r="PHA8" s="18"/>
      <c r="PHC8" s="10"/>
      <c r="PHD8" s="10"/>
      <c r="PHI8" s="18"/>
      <c r="PHK8" s="10"/>
      <c r="PHL8" s="10"/>
      <c r="PHQ8" s="18"/>
      <c r="PHS8" s="10"/>
      <c r="PHT8" s="10"/>
      <c r="PHY8" s="18"/>
      <c r="PIA8" s="10"/>
      <c r="PIB8" s="10"/>
      <c r="PIG8" s="18"/>
      <c r="PII8" s="10"/>
      <c r="PIJ8" s="10"/>
      <c r="PIO8" s="18"/>
      <c r="PIQ8" s="10"/>
      <c r="PIR8" s="10"/>
      <c r="PIW8" s="18"/>
      <c r="PIY8" s="10"/>
      <c r="PIZ8" s="10"/>
      <c r="PJE8" s="18"/>
      <c r="PJG8" s="10"/>
      <c r="PJH8" s="10"/>
      <c r="PJM8" s="18"/>
      <c r="PJO8" s="10"/>
      <c r="PJP8" s="10"/>
      <c r="PJU8" s="18"/>
      <c r="PJW8" s="10"/>
      <c r="PJX8" s="10"/>
      <c r="PKC8" s="18"/>
      <c r="PKE8" s="10"/>
      <c r="PKF8" s="10"/>
      <c r="PKK8" s="18"/>
      <c r="PKM8" s="10"/>
      <c r="PKN8" s="10"/>
      <c r="PKS8" s="18"/>
      <c r="PKU8" s="10"/>
      <c r="PKV8" s="10"/>
      <c r="PLA8" s="18"/>
      <c r="PLC8" s="10"/>
      <c r="PLD8" s="10"/>
      <c r="PLI8" s="18"/>
      <c r="PLK8" s="10"/>
      <c r="PLL8" s="10"/>
      <c r="PLQ8" s="18"/>
      <c r="PLS8" s="10"/>
      <c r="PLT8" s="10"/>
      <c r="PLY8" s="18"/>
      <c r="PMA8" s="10"/>
      <c r="PMB8" s="10"/>
      <c r="PMG8" s="18"/>
      <c r="PMI8" s="10"/>
      <c r="PMJ8" s="10"/>
      <c r="PMO8" s="18"/>
      <c r="PMQ8" s="10"/>
      <c r="PMR8" s="10"/>
      <c r="PMW8" s="18"/>
      <c r="PMY8" s="10"/>
      <c r="PMZ8" s="10"/>
      <c r="PNE8" s="18"/>
      <c r="PNG8" s="10"/>
      <c r="PNH8" s="10"/>
      <c r="PNM8" s="18"/>
      <c r="PNO8" s="10"/>
      <c r="PNP8" s="10"/>
      <c r="PNU8" s="18"/>
      <c r="PNW8" s="10"/>
      <c r="PNX8" s="10"/>
      <c r="POC8" s="18"/>
      <c r="POE8" s="10"/>
      <c r="POF8" s="10"/>
      <c r="POK8" s="18"/>
      <c r="POM8" s="10"/>
      <c r="PON8" s="10"/>
      <c r="POS8" s="18"/>
      <c r="POU8" s="10"/>
      <c r="POV8" s="10"/>
      <c r="PPA8" s="18"/>
      <c r="PPC8" s="10"/>
      <c r="PPD8" s="10"/>
      <c r="PPI8" s="18"/>
      <c r="PPK8" s="10"/>
      <c r="PPL8" s="10"/>
      <c r="PPQ8" s="18"/>
      <c r="PPS8" s="10"/>
      <c r="PPT8" s="10"/>
      <c r="PPY8" s="18"/>
      <c r="PQA8" s="10"/>
      <c r="PQB8" s="10"/>
      <c r="PQG8" s="18"/>
      <c r="PQI8" s="10"/>
      <c r="PQJ8" s="10"/>
      <c r="PQO8" s="18"/>
      <c r="PQQ8" s="10"/>
      <c r="PQR8" s="10"/>
      <c r="PQW8" s="18"/>
      <c r="PQY8" s="10"/>
      <c r="PQZ8" s="10"/>
      <c r="PRE8" s="18"/>
      <c r="PRG8" s="10"/>
      <c r="PRH8" s="10"/>
      <c r="PRM8" s="18"/>
      <c r="PRO8" s="10"/>
      <c r="PRP8" s="10"/>
      <c r="PRU8" s="18"/>
      <c r="PRW8" s="10"/>
      <c r="PRX8" s="10"/>
      <c r="PSC8" s="18"/>
      <c r="PSE8" s="10"/>
      <c r="PSF8" s="10"/>
      <c r="PSK8" s="18"/>
      <c r="PSM8" s="10"/>
      <c r="PSN8" s="10"/>
      <c r="PSS8" s="18"/>
      <c r="PSU8" s="10"/>
      <c r="PSV8" s="10"/>
      <c r="PTA8" s="18"/>
      <c r="PTC8" s="10"/>
      <c r="PTD8" s="10"/>
      <c r="PTI8" s="18"/>
      <c r="PTK8" s="10"/>
      <c r="PTL8" s="10"/>
      <c r="PTQ8" s="18"/>
      <c r="PTS8" s="10"/>
      <c r="PTT8" s="10"/>
      <c r="PTY8" s="18"/>
      <c r="PUA8" s="10"/>
      <c r="PUB8" s="10"/>
      <c r="PUG8" s="18"/>
      <c r="PUI8" s="10"/>
      <c r="PUJ8" s="10"/>
      <c r="PUO8" s="18"/>
      <c r="PUQ8" s="10"/>
      <c r="PUR8" s="10"/>
      <c r="PUW8" s="18"/>
      <c r="PUY8" s="10"/>
      <c r="PUZ8" s="10"/>
      <c r="PVE8" s="18"/>
      <c r="PVG8" s="10"/>
      <c r="PVH8" s="10"/>
      <c r="PVM8" s="18"/>
      <c r="PVO8" s="10"/>
      <c r="PVP8" s="10"/>
      <c r="PVU8" s="18"/>
      <c r="PVW8" s="10"/>
      <c r="PVX8" s="10"/>
      <c r="PWC8" s="18"/>
      <c r="PWE8" s="10"/>
      <c r="PWF8" s="10"/>
      <c r="PWK8" s="18"/>
      <c r="PWM8" s="10"/>
      <c r="PWN8" s="10"/>
      <c r="PWS8" s="18"/>
      <c r="PWU8" s="10"/>
      <c r="PWV8" s="10"/>
      <c r="PXA8" s="18"/>
      <c r="PXC8" s="10"/>
      <c r="PXD8" s="10"/>
      <c r="PXI8" s="18"/>
      <c r="PXK8" s="10"/>
      <c r="PXL8" s="10"/>
      <c r="PXQ8" s="18"/>
      <c r="PXS8" s="10"/>
      <c r="PXT8" s="10"/>
      <c r="PXY8" s="18"/>
      <c r="PYA8" s="10"/>
      <c r="PYB8" s="10"/>
      <c r="PYG8" s="18"/>
      <c r="PYI8" s="10"/>
      <c r="PYJ8" s="10"/>
      <c r="PYO8" s="18"/>
      <c r="PYQ8" s="10"/>
      <c r="PYR8" s="10"/>
      <c r="PYW8" s="18"/>
      <c r="PYY8" s="10"/>
      <c r="PYZ8" s="10"/>
      <c r="PZE8" s="18"/>
      <c r="PZG8" s="10"/>
      <c r="PZH8" s="10"/>
      <c r="PZM8" s="18"/>
      <c r="PZO8" s="10"/>
      <c r="PZP8" s="10"/>
      <c r="PZU8" s="18"/>
      <c r="PZW8" s="10"/>
      <c r="PZX8" s="10"/>
      <c r="QAC8" s="18"/>
      <c r="QAE8" s="10"/>
      <c r="QAF8" s="10"/>
      <c r="QAK8" s="18"/>
      <c r="QAM8" s="10"/>
      <c r="QAN8" s="10"/>
      <c r="QAS8" s="18"/>
      <c r="QAU8" s="10"/>
      <c r="QAV8" s="10"/>
      <c r="QBA8" s="18"/>
      <c r="QBC8" s="10"/>
      <c r="QBD8" s="10"/>
      <c r="QBI8" s="18"/>
      <c r="QBK8" s="10"/>
      <c r="QBL8" s="10"/>
      <c r="QBQ8" s="18"/>
      <c r="QBS8" s="10"/>
      <c r="QBT8" s="10"/>
      <c r="QBY8" s="18"/>
      <c r="QCA8" s="10"/>
      <c r="QCB8" s="10"/>
      <c r="QCG8" s="18"/>
      <c r="QCI8" s="10"/>
      <c r="QCJ8" s="10"/>
      <c r="QCO8" s="18"/>
      <c r="QCQ8" s="10"/>
      <c r="QCR8" s="10"/>
      <c r="QCW8" s="18"/>
      <c r="QCY8" s="10"/>
      <c r="QCZ8" s="10"/>
      <c r="QDE8" s="18"/>
      <c r="QDG8" s="10"/>
      <c r="QDH8" s="10"/>
      <c r="QDM8" s="18"/>
      <c r="QDO8" s="10"/>
      <c r="QDP8" s="10"/>
      <c r="QDU8" s="18"/>
      <c r="QDW8" s="10"/>
      <c r="QDX8" s="10"/>
      <c r="QEC8" s="18"/>
      <c r="QEE8" s="10"/>
      <c r="QEF8" s="10"/>
      <c r="QEK8" s="18"/>
      <c r="QEM8" s="10"/>
      <c r="QEN8" s="10"/>
      <c r="QES8" s="18"/>
      <c r="QEU8" s="10"/>
      <c r="QEV8" s="10"/>
      <c r="QFA8" s="18"/>
      <c r="QFC8" s="10"/>
      <c r="QFD8" s="10"/>
      <c r="QFI8" s="18"/>
      <c r="QFK8" s="10"/>
      <c r="QFL8" s="10"/>
      <c r="QFQ8" s="18"/>
      <c r="QFS8" s="10"/>
      <c r="QFT8" s="10"/>
      <c r="QFY8" s="18"/>
      <c r="QGA8" s="10"/>
      <c r="QGB8" s="10"/>
      <c r="QGG8" s="18"/>
      <c r="QGI8" s="10"/>
      <c r="QGJ8" s="10"/>
      <c r="QGO8" s="18"/>
      <c r="QGQ8" s="10"/>
      <c r="QGR8" s="10"/>
      <c r="QGW8" s="18"/>
      <c r="QGY8" s="10"/>
      <c r="QGZ8" s="10"/>
      <c r="QHE8" s="18"/>
      <c r="QHG8" s="10"/>
      <c r="QHH8" s="10"/>
      <c r="QHM8" s="18"/>
      <c r="QHO8" s="10"/>
      <c r="QHP8" s="10"/>
      <c r="QHU8" s="18"/>
      <c r="QHW8" s="10"/>
      <c r="QHX8" s="10"/>
      <c r="QIC8" s="18"/>
      <c r="QIE8" s="10"/>
      <c r="QIF8" s="10"/>
      <c r="QIK8" s="18"/>
      <c r="QIM8" s="10"/>
      <c r="QIN8" s="10"/>
      <c r="QIS8" s="18"/>
      <c r="QIU8" s="10"/>
      <c r="QIV8" s="10"/>
      <c r="QJA8" s="18"/>
      <c r="QJC8" s="10"/>
      <c r="QJD8" s="10"/>
      <c r="QJI8" s="18"/>
      <c r="QJK8" s="10"/>
      <c r="QJL8" s="10"/>
      <c r="QJQ8" s="18"/>
      <c r="QJS8" s="10"/>
      <c r="QJT8" s="10"/>
      <c r="QJY8" s="18"/>
      <c r="QKA8" s="10"/>
      <c r="QKB8" s="10"/>
      <c r="QKG8" s="18"/>
      <c r="QKI8" s="10"/>
      <c r="QKJ8" s="10"/>
      <c r="QKO8" s="18"/>
      <c r="QKQ8" s="10"/>
      <c r="QKR8" s="10"/>
      <c r="QKW8" s="18"/>
      <c r="QKY8" s="10"/>
      <c r="QKZ8" s="10"/>
      <c r="QLE8" s="18"/>
      <c r="QLG8" s="10"/>
      <c r="QLH8" s="10"/>
      <c r="QLM8" s="18"/>
      <c r="QLO8" s="10"/>
      <c r="QLP8" s="10"/>
      <c r="QLU8" s="18"/>
      <c r="QLW8" s="10"/>
      <c r="QLX8" s="10"/>
      <c r="QMC8" s="18"/>
      <c r="QME8" s="10"/>
      <c r="QMF8" s="10"/>
      <c r="QMK8" s="18"/>
      <c r="QMM8" s="10"/>
      <c r="QMN8" s="10"/>
      <c r="QMS8" s="18"/>
      <c r="QMU8" s="10"/>
      <c r="QMV8" s="10"/>
      <c r="QNA8" s="18"/>
      <c r="QNC8" s="10"/>
      <c r="QND8" s="10"/>
      <c r="QNI8" s="18"/>
      <c r="QNK8" s="10"/>
      <c r="QNL8" s="10"/>
      <c r="QNQ8" s="18"/>
      <c r="QNS8" s="10"/>
      <c r="QNT8" s="10"/>
      <c r="QNY8" s="18"/>
      <c r="QOA8" s="10"/>
      <c r="QOB8" s="10"/>
      <c r="QOG8" s="18"/>
      <c r="QOI8" s="10"/>
      <c r="QOJ8" s="10"/>
      <c r="QOO8" s="18"/>
      <c r="QOQ8" s="10"/>
      <c r="QOR8" s="10"/>
      <c r="QOW8" s="18"/>
      <c r="QOY8" s="10"/>
      <c r="QOZ8" s="10"/>
      <c r="QPE8" s="18"/>
      <c r="QPG8" s="10"/>
      <c r="QPH8" s="10"/>
      <c r="QPM8" s="18"/>
      <c r="QPO8" s="10"/>
      <c r="QPP8" s="10"/>
      <c r="QPU8" s="18"/>
      <c r="QPW8" s="10"/>
      <c r="QPX8" s="10"/>
      <c r="QQC8" s="18"/>
      <c r="QQE8" s="10"/>
      <c r="QQF8" s="10"/>
      <c r="QQK8" s="18"/>
      <c r="QQM8" s="10"/>
      <c r="QQN8" s="10"/>
      <c r="QQS8" s="18"/>
      <c r="QQU8" s="10"/>
      <c r="QQV8" s="10"/>
      <c r="QRA8" s="18"/>
      <c r="QRC8" s="10"/>
      <c r="QRD8" s="10"/>
      <c r="QRI8" s="18"/>
      <c r="QRK8" s="10"/>
      <c r="QRL8" s="10"/>
      <c r="QRQ8" s="18"/>
      <c r="QRS8" s="10"/>
      <c r="QRT8" s="10"/>
      <c r="QRY8" s="18"/>
      <c r="QSA8" s="10"/>
      <c r="QSB8" s="10"/>
      <c r="QSG8" s="18"/>
      <c r="QSI8" s="10"/>
      <c r="QSJ8" s="10"/>
      <c r="QSO8" s="18"/>
      <c r="QSQ8" s="10"/>
      <c r="QSR8" s="10"/>
      <c r="QSW8" s="18"/>
      <c r="QSY8" s="10"/>
      <c r="QSZ8" s="10"/>
      <c r="QTE8" s="18"/>
      <c r="QTG8" s="10"/>
      <c r="QTH8" s="10"/>
      <c r="QTM8" s="18"/>
      <c r="QTO8" s="10"/>
      <c r="QTP8" s="10"/>
      <c r="QTU8" s="18"/>
      <c r="QTW8" s="10"/>
      <c r="QTX8" s="10"/>
      <c r="QUC8" s="18"/>
      <c r="QUE8" s="10"/>
      <c r="QUF8" s="10"/>
      <c r="QUK8" s="18"/>
      <c r="QUM8" s="10"/>
      <c r="QUN8" s="10"/>
      <c r="QUS8" s="18"/>
      <c r="QUU8" s="10"/>
      <c r="QUV8" s="10"/>
      <c r="QVA8" s="18"/>
      <c r="QVC8" s="10"/>
      <c r="QVD8" s="10"/>
      <c r="QVI8" s="18"/>
      <c r="QVK8" s="10"/>
      <c r="QVL8" s="10"/>
      <c r="QVQ8" s="18"/>
      <c r="QVS8" s="10"/>
      <c r="QVT8" s="10"/>
      <c r="QVY8" s="18"/>
      <c r="QWA8" s="10"/>
      <c r="QWB8" s="10"/>
      <c r="QWG8" s="18"/>
      <c r="QWI8" s="10"/>
      <c r="QWJ8" s="10"/>
      <c r="QWO8" s="18"/>
      <c r="QWQ8" s="10"/>
      <c r="QWR8" s="10"/>
      <c r="QWW8" s="18"/>
      <c r="QWY8" s="10"/>
      <c r="QWZ8" s="10"/>
      <c r="QXE8" s="18"/>
      <c r="QXG8" s="10"/>
      <c r="QXH8" s="10"/>
      <c r="QXM8" s="18"/>
      <c r="QXO8" s="10"/>
      <c r="QXP8" s="10"/>
      <c r="QXU8" s="18"/>
      <c r="QXW8" s="10"/>
      <c r="QXX8" s="10"/>
      <c r="QYC8" s="18"/>
      <c r="QYE8" s="10"/>
      <c r="QYF8" s="10"/>
      <c r="QYK8" s="18"/>
      <c r="QYM8" s="10"/>
      <c r="QYN8" s="10"/>
      <c r="QYS8" s="18"/>
      <c r="QYU8" s="10"/>
      <c r="QYV8" s="10"/>
      <c r="QZA8" s="18"/>
      <c r="QZC8" s="10"/>
      <c r="QZD8" s="10"/>
      <c r="QZI8" s="18"/>
      <c r="QZK8" s="10"/>
      <c r="QZL8" s="10"/>
      <c r="QZQ8" s="18"/>
      <c r="QZS8" s="10"/>
      <c r="QZT8" s="10"/>
      <c r="QZY8" s="18"/>
      <c r="RAA8" s="10"/>
      <c r="RAB8" s="10"/>
      <c r="RAG8" s="18"/>
      <c r="RAI8" s="10"/>
      <c r="RAJ8" s="10"/>
      <c r="RAO8" s="18"/>
      <c r="RAQ8" s="10"/>
      <c r="RAR8" s="10"/>
      <c r="RAW8" s="18"/>
      <c r="RAY8" s="10"/>
      <c r="RAZ8" s="10"/>
      <c r="RBE8" s="18"/>
      <c r="RBG8" s="10"/>
      <c r="RBH8" s="10"/>
      <c r="RBM8" s="18"/>
      <c r="RBO8" s="10"/>
      <c r="RBP8" s="10"/>
      <c r="RBU8" s="18"/>
      <c r="RBW8" s="10"/>
      <c r="RBX8" s="10"/>
      <c r="RCC8" s="18"/>
      <c r="RCE8" s="10"/>
      <c r="RCF8" s="10"/>
      <c r="RCK8" s="18"/>
      <c r="RCM8" s="10"/>
      <c r="RCN8" s="10"/>
      <c r="RCS8" s="18"/>
      <c r="RCU8" s="10"/>
      <c r="RCV8" s="10"/>
      <c r="RDA8" s="18"/>
      <c r="RDC8" s="10"/>
      <c r="RDD8" s="10"/>
      <c r="RDI8" s="18"/>
      <c r="RDK8" s="10"/>
      <c r="RDL8" s="10"/>
      <c r="RDQ8" s="18"/>
      <c r="RDS8" s="10"/>
      <c r="RDT8" s="10"/>
      <c r="RDY8" s="18"/>
      <c r="REA8" s="10"/>
      <c r="REB8" s="10"/>
      <c r="REG8" s="18"/>
      <c r="REI8" s="10"/>
      <c r="REJ8" s="10"/>
      <c r="REO8" s="18"/>
      <c r="REQ8" s="10"/>
      <c r="RER8" s="10"/>
      <c r="REW8" s="18"/>
      <c r="REY8" s="10"/>
      <c r="REZ8" s="10"/>
      <c r="RFE8" s="18"/>
      <c r="RFG8" s="10"/>
      <c r="RFH8" s="10"/>
      <c r="RFM8" s="18"/>
      <c r="RFO8" s="10"/>
      <c r="RFP8" s="10"/>
      <c r="RFU8" s="18"/>
      <c r="RFW8" s="10"/>
      <c r="RFX8" s="10"/>
      <c r="RGC8" s="18"/>
      <c r="RGE8" s="10"/>
      <c r="RGF8" s="10"/>
      <c r="RGK8" s="18"/>
      <c r="RGM8" s="10"/>
      <c r="RGN8" s="10"/>
      <c r="RGS8" s="18"/>
      <c r="RGU8" s="10"/>
      <c r="RGV8" s="10"/>
      <c r="RHA8" s="18"/>
      <c r="RHC8" s="10"/>
      <c r="RHD8" s="10"/>
      <c r="RHI8" s="18"/>
      <c r="RHK8" s="10"/>
      <c r="RHL8" s="10"/>
      <c r="RHQ8" s="18"/>
      <c r="RHS8" s="10"/>
      <c r="RHT8" s="10"/>
      <c r="RHY8" s="18"/>
      <c r="RIA8" s="10"/>
      <c r="RIB8" s="10"/>
      <c r="RIG8" s="18"/>
      <c r="RII8" s="10"/>
      <c r="RIJ8" s="10"/>
      <c r="RIO8" s="18"/>
      <c r="RIQ8" s="10"/>
      <c r="RIR8" s="10"/>
      <c r="RIW8" s="18"/>
      <c r="RIY8" s="10"/>
      <c r="RIZ8" s="10"/>
      <c r="RJE8" s="18"/>
      <c r="RJG8" s="10"/>
      <c r="RJH8" s="10"/>
      <c r="RJM8" s="18"/>
      <c r="RJO8" s="10"/>
      <c r="RJP8" s="10"/>
      <c r="RJU8" s="18"/>
      <c r="RJW8" s="10"/>
      <c r="RJX8" s="10"/>
      <c r="RKC8" s="18"/>
      <c r="RKE8" s="10"/>
      <c r="RKF8" s="10"/>
      <c r="RKK8" s="18"/>
      <c r="RKM8" s="10"/>
      <c r="RKN8" s="10"/>
      <c r="RKS8" s="18"/>
      <c r="RKU8" s="10"/>
      <c r="RKV8" s="10"/>
      <c r="RLA8" s="18"/>
      <c r="RLC8" s="10"/>
      <c r="RLD8" s="10"/>
      <c r="RLI8" s="18"/>
      <c r="RLK8" s="10"/>
      <c r="RLL8" s="10"/>
      <c r="RLQ8" s="18"/>
      <c r="RLS8" s="10"/>
      <c r="RLT8" s="10"/>
      <c r="RLY8" s="18"/>
      <c r="RMA8" s="10"/>
      <c r="RMB8" s="10"/>
      <c r="RMG8" s="18"/>
      <c r="RMI8" s="10"/>
      <c r="RMJ8" s="10"/>
      <c r="RMO8" s="18"/>
      <c r="RMQ8" s="10"/>
      <c r="RMR8" s="10"/>
      <c r="RMW8" s="18"/>
      <c r="RMY8" s="10"/>
      <c r="RMZ8" s="10"/>
      <c r="RNE8" s="18"/>
      <c r="RNG8" s="10"/>
      <c r="RNH8" s="10"/>
      <c r="RNM8" s="18"/>
      <c r="RNO8" s="10"/>
      <c r="RNP8" s="10"/>
      <c r="RNU8" s="18"/>
      <c r="RNW8" s="10"/>
      <c r="RNX8" s="10"/>
      <c r="ROC8" s="18"/>
      <c r="ROE8" s="10"/>
      <c r="ROF8" s="10"/>
      <c r="ROK8" s="18"/>
      <c r="ROM8" s="10"/>
      <c r="RON8" s="10"/>
      <c r="ROS8" s="18"/>
      <c r="ROU8" s="10"/>
      <c r="ROV8" s="10"/>
      <c r="RPA8" s="18"/>
      <c r="RPC8" s="10"/>
      <c r="RPD8" s="10"/>
      <c r="RPI8" s="18"/>
      <c r="RPK8" s="10"/>
      <c r="RPL8" s="10"/>
      <c r="RPQ8" s="18"/>
      <c r="RPS8" s="10"/>
      <c r="RPT8" s="10"/>
      <c r="RPY8" s="18"/>
      <c r="RQA8" s="10"/>
      <c r="RQB8" s="10"/>
      <c r="RQG8" s="18"/>
      <c r="RQI8" s="10"/>
      <c r="RQJ8" s="10"/>
      <c r="RQO8" s="18"/>
      <c r="RQQ8" s="10"/>
      <c r="RQR8" s="10"/>
      <c r="RQW8" s="18"/>
      <c r="RQY8" s="10"/>
      <c r="RQZ8" s="10"/>
      <c r="RRE8" s="18"/>
      <c r="RRG8" s="10"/>
      <c r="RRH8" s="10"/>
      <c r="RRM8" s="18"/>
      <c r="RRO8" s="10"/>
      <c r="RRP8" s="10"/>
      <c r="RRU8" s="18"/>
      <c r="RRW8" s="10"/>
      <c r="RRX8" s="10"/>
      <c r="RSC8" s="18"/>
      <c r="RSE8" s="10"/>
      <c r="RSF8" s="10"/>
      <c r="RSK8" s="18"/>
      <c r="RSM8" s="10"/>
      <c r="RSN8" s="10"/>
      <c r="RSS8" s="18"/>
      <c r="RSU8" s="10"/>
      <c r="RSV8" s="10"/>
      <c r="RTA8" s="18"/>
      <c r="RTC8" s="10"/>
      <c r="RTD8" s="10"/>
      <c r="RTI8" s="18"/>
      <c r="RTK8" s="10"/>
      <c r="RTL8" s="10"/>
      <c r="RTQ8" s="18"/>
      <c r="RTS8" s="10"/>
      <c r="RTT8" s="10"/>
      <c r="RTY8" s="18"/>
      <c r="RUA8" s="10"/>
      <c r="RUB8" s="10"/>
      <c r="RUG8" s="18"/>
      <c r="RUI8" s="10"/>
      <c r="RUJ8" s="10"/>
      <c r="RUO8" s="18"/>
      <c r="RUQ8" s="10"/>
      <c r="RUR8" s="10"/>
      <c r="RUW8" s="18"/>
      <c r="RUY8" s="10"/>
      <c r="RUZ8" s="10"/>
      <c r="RVE8" s="18"/>
      <c r="RVG8" s="10"/>
      <c r="RVH8" s="10"/>
      <c r="RVM8" s="18"/>
      <c r="RVO8" s="10"/>
      <c r="RVP8" s="10"/>
      <c r="RVU8" s="18"/>
      <c r="RVW8" s="10"/>
      <c r="RVX8" s="10"/>
      <c r="RWC8" s="18"/>
      <c r="RWE8" s="10"/>
      <c r="RWF8" s="10"/>
      <c r="RWK8" s="18"/>
      <c r="RWM8" s="10"/>
      <c r="RWN8" s="10"/>
      <c r="RWS8" s="18"/>
      <c r="RWU8" s="10"/>
      <c r="RWV8" s="10"/>
      <c r="RXA8" s="18"/>
      <c r="RXC8" s="10"/>
      <c r="RXD8" s="10"/>
      <c r="RXI8" s="18"/>
      <c r="RXK8" s="10"/>
      <c r="RXL8" s="10"/>
      <c r="RXQ8" s="18"/>
      <c r="RXS8" s="10"/>
      <c r="RXT8" s="10"/>
      <c r="RXY8" s="18"/>
      <c r="RYA8" s="10"/>
      <c r="RYB8" s="10"/>
      <c r="RYG8" s="18"/>
      <c r="RYI8" s="10"/>
      <c r="RYJ8" s="10"/>
      <c r="RYO8" s="18"/>
      <c r="RYQ8" s="10"/>
      <c r="RYR8" s="10"/>
      <c r="RYW8" s="18"/>
      <c r="RYY8" s="10"/>
      <c r="RYZ8" s="10"/>
      <c r="RZE8" s="18"/>
      <c r="RZG8" s="10"/>
      <c r="RZH8" s="10"/>
      <c r="RZM8" s="18"/>
      <c r="RZO8" s="10"/>
      <c r="RZP8" s="10"/>
      <c r="RZU8" s="18"/>
      <c r="RZW8" s="10"/>
      <c r="RZX8" s="10"/>
      <c r="SAC8" s="18"/>
      <c r="SAE8" s="10"/>
      <c r="SAF8" s="10"/>
      <c r="SAK8" s="18"/>
      <c r="SAM8" s="10"/>
      <c r="SAN8" s="10"/>
      <c r="SAS8" s="18"/>
      <c r="SAU8" s="10"/>
      <c r="SAV8" s="10"/>
      <c r="SBA8" s="18"/>
      <c r="SBC8" s="10"/>
      <c r="SBD8" s="10"/>
      <c r="SBI8" s="18"/>
      <c r="SBK8" s="10"/>
      <c r="SBL8" s="10"/>
      <c r="SBQ8" s="18"/>
      <c r="SBS8" s="10"/>
      <c r="SBT8" s="10"/>
      <c r="SBY8" s="18"/>
      <c r="SCA8" s="10"/>
      <c r="SCB8" s="10"/>
      <c r="SCG8" s="18"/>
      <c r="SCI8" s="10"/>
      <c r="SCJ8" s="10"/>
      <c r="SCO8" s="18"/>
      <c r="SCQ8" s="10"/>
      <c r="SCR8" s="10"/>
      <c r="SCW8" s="18"/>
      <c r="SCY8" s="10"/>
      <c r="SCZ8" s="10"/>
      <c r="SDE8" s="18"/>
      <c r="SDG8" s="10"/>
      <c r="SDH8" s="10"/>
      <c r="SDM8" s="18"/>
      <c r="SDO8" s="10"/>
      <c r="SDP8" s="10"/>
      <c r="SDU8" s="18"/>
      <c r="SDW8" s="10"/>
      <c r="SDX8" s="10"/>
      <c r="SEC8" s="18"/>
      <c r="SEE8" s="10"/>
      <c r="SEF8" s="10"/>
      <c r="SEK8" s="18"/>
      <c r="SEM8" s="10"/>
      <c r="SEN8" s="10"/>
      <c r="SES8" s="18"/>
      <c r="SEU8" s="10"/>
      <c r="SEV8" s="10"/>
      <c r="SFA8" s="18"/>
      <c r="SFC8" s="10"/>
      <c r="SFD8" s="10"/>
      <c r="SFI8" s="18"/>
      <c r="SFK8" s="10"/>
      <c r="SFL8" s="10"/>
      <c r="SFQ8" s="18"/>
      <c r="SFS8" s="10"/>
      <c r="SFT8" s="10"/>
      <c r="SFY8" s="18"/>
      <c r="SGA8" s="10"/>
      <c r="SGB8" s="10"/>
      <c r="SGG8" s="18"/>
      <c r="SGI8" s="10"/>
      <c r="SGJ8" s="10"/>
      <c r="SGO8" s="18"/>
      <c r="SGQ8" s="10"/>
      <c r="SGR8" s="10"/>
      <c r="SGW8" s="18"/>
      <c r="SGY8" s="10"/>
      <c r="SGZ8" s="10"/>
      <c r="SHE8" s="18"/>
      <c r="SHG8" s="10"/>
      <c r="SHH8" s="10"/>
      <c r="SHM8" s="18"/>
      <c r="SHO8" s="10"/>
      <c r="SHP8" s="10"/>
      <c r="SHU8" s="18"/>
      <c r="SHW8" s="10"/>
      <c r="SHX8" s="10"/>
      <c r="SIC8" s="18"/>
      <c r="SIE8" s="10"/>
      <c r="SIF8" s="10"/>
      <c r="SIK8" s="18"/>
      <c r="SIM8" s="10"/>
      <c r="SIN8" s="10"/>
      <c r="SIS8" s="18"/>
      <c r="SIU8" s="10"/>
      <c r="SIV8" s="10"/>
      <c r="SJA8" s="18"/>
      <c r="SJC8" s="10"/>
      <c r="SJD8" s="10"/>
      <c r="SJI8" s="18"/>
      <c r="SJK8" s="10"/>
      <c r="SJL8" s="10"/>
      <c r="SJQ8" s="18"/>
      <c r="SJS8" s="10"/>
      <c r="SJT8" s="10"/>
      <c r="SJY8" s="18"/>
      <c r="SKA8" s="10"/>
      <c r="SKB8" s="10"/>
      <c r="SKG8" s="18"/>
      <c r="SKI8" s="10"/>
      <c r="SKJ8" s="10"/>
      <c r="SKO8" s="18"/>
      <c r="SKQ8" s="10"/>
      <c r="SKR8" s="10"/>
      <c r="SKW8" s="18"/>
      <c r="SKY8" s="10"/>
      <c r="SKZ8" s="10"/>
      <c r="SLE8" s="18"/>
      <c r="SLG8" s="10"/>
      <c r="SLH8" s="10"/>
      <c r="SLM8" s="18"/>
      <c r="SLO8" s="10"/>
      <c r="SLP8" s="10"/>
      <c r="SLU8" s="18"/>
      <c r="SLW8" s="10"/>
      <c r="SLX8" s="10"/>
      <c r="SMC8" s="18"/>
      <c r="SME8" s="10"/>
      <c r="SMF8" s="10"/>
      <c r="SMK8" s="18"/>
      <c r="SMM8" s="10"/>
      <c r="SMN8" s="10"/>
      <c r="SMS8" s="18"/>
      <c r="SMU8" s="10"/>
      <c r="SMV8" s="10"/>
      <c r="SNA8" s="18"/>
      <c r="SNC8" s="10"/>
      <c r="SND8" s="10"/>
      <c r="SNI8" s="18"/>
      <c r="SNK8" s="10"/>
      <c r="SNL8" s="10"/>
      <c r="SNQ8" s="18"/>
      <c r="SNS8" s="10"/>
      <c r="SNT8" s="10"/>
      <c r="SNY8" s="18"/>
      <c r="SOA8" s="10"/>
      <c r="SOB8" s="10"/>
      <c r="SOG8" s="18"/>
      <c r="SOI8" s="10"/>
      <c r="SOJ8" s="10"/>
      <c r="SOO8" s="18"/>
      <c r="SOQ8" s="10"/>
      <c r="SOR8" s="10"/>
      <c r="SOW8" s="18"/>
      <c r="SOY8" s="10"/>
      <c r="SOZ8" s="10"/>
      <c r="SPE8" s="18"/>
      <c r="SPG8" s="10"/>
      <c r="SPH8" s="10"/>
      <c r="SPM8" s="18"/>
      <c r="SPO8" s="10"/>
      <c r="SPP8" s="10"/>
      <c r="SPU8" s="18"/>
      <c r="SPW8" s="10"/>
      <c r="SPX8" s="10"/>
      <c r="SQC8" s="18"/>
      <c r="SQE8" s="10"/>
      <c r="SQF8" s="10"/>
      <c r="SQK8" s="18"/>
      <c r="SQM8" s="10"/>
      <c r="SQN8" s="10"/>
      <c r="SQS8" s="18"/>
      <c r="SQU8" s="10"/>
      <c r="SQV8" s="10"/>
      <c r="SRA8" s="18"/>
      <c r="SRC8" s="10"/>
      <c r="SRD8" s="10"/>
      <c r="SRI8" s="18"/>
      <c r="SRK8" s="10"/>
      <c r="SRL8" s="10"/>
      <c r="SRQ8" s="18"/>
      <c r="SRS8" s="10"/>
      <c r="SRT8" s="10"/>
      <c r="SRY8" s="18"/>
      <c r="SSA8" s="10"/>
      <c r="SSB8" s="10"/>
      <c r="SSG8" s="18"/>
      <c r="SSI8" s="10"/>
      <c r="SSJ8" s="10"/>
      <c r="SSO8" s="18"/>
      <c r="SSQ8" s="10"/>
      <c r="SSR8" s="10"/>
      <c r="SSW8" s="18"/>
      <c r="SSY8" s="10"/>
      <c r="SSZ8" s="10"/>
      <c r="STE8" s="18"/>
      <c r="STG8" s="10"/>
      <c r="STH8" s="10"/>
      <c r="STM8" s="18"/>
      <c r="STO8" s="10"/>
      <c r="STP8" s="10"/>
      <c r="STU8" s="18"/>
      <c r="STW8" s="10"/>
      <c r="STX8" s="10"/>
      <c r="SUC8" s="18"/>
      <c r="SUE8" s="10"/>
      <c r="SUF8" s="10"/>
      <c r="SUK8" s="18"/>
      <c r="SUM8" s="10"/>
      <c r="SUN8" s="10"/>
      <c r="SUS8" s="18"/>
      <c r="SUU8" s="10"/>
      <c r="SUV8" s="10"/>
      <c r="SVA8" s="18"/>
      <c r="SVC8" s="10"/>
      <c r="SVD8" s="10"/>
      <c r="SVI8" s="18"/>
      <c r="SVK8" s="10"/>
      <c r="SVL8" s="10"/>
      <c r="SVQ8" s="18"/>
      <c r="SVS8" s="10"/>
      <c r="SVT8" s="10"/>
      <c r="SVY8" s="18"/>
      <c r="SWA8" s="10"/>
      <c r="SWB8" s="10"/>
      <c r="SWG8" s="18"/>
      <c r="SWI8" s="10"/>
      <c r="SWJ8" s="10"/>
      <c r="SWO8" s="18"/>
      <c r="SWQ8" s="10"/>
      <c r="SWR8" s="10"/>
      <c r="SWW8" s="18"/>
      <c r="SWY8" s="10"/>
      <c r="SWZ8" s="10"/>
      <c r="SXE8" s="18"/>
      <c r="SXG8" s="10"/>
      <c r="SXH8" s="10"/>
      <c r="SXM8" s="18"/>
      <c r="SXO8" s="10"/>
      <c r="SXP8" s="10"/>
      <c r="SXU8" s="18"/>
      <c r="SXW8" s="10"/>
      <c r="SXX8" s="10"/>
      <c r="SYC8" s="18"/>
      <c r="SYE8" s="10"/>
      <c r="SYF8" s="10"/>
      <c r="SYK8" s="18"/>
      <c r="SYM8" s="10"/>
      <c r="SYN8" s="10"/>
      <c r="SYS8" s="18"/>
      <c r="SYU8" s="10"/>
      <c r="SYV8" s="10"/>
      <c r="SZA8" s="18"/>
      <c r="SZC8" s="10"/>
      <c r="SZD8" s="10"/>
      <c r="SZI8" s="18"/>
      <c r="SZK8" s="10"/>
      <c r="SZL8" s="10"/>
      <c r="SZQ8" s="18"/>
      <c r="SZS8" s="10"/>
      <c r="SZT8" s="10"/>
      <c r="SZY8" s="18"/>
      <c r="TAA8" s="10"/>
      <c r="TAB8" s="10"/>
      <c r="TAG8" s="18"/>
      <c r="TAI8" s="10"/>
      <c r="TAJ8" s="10"/>
      <c r="TAO8" s="18"/>
      <c r="TAQ8" s="10"/>
      <c r="TAR8" s="10"/>
      <c r="TAW8" s="18"/>
      <c r="TAY8" s="10"/>
      <c r="TAZ8" s="10"/>
      <c r="TBE8" s="18"/>
      <c r="TBG8" s="10"/>
      <c r="TBH8" s="10"/>
      <c r="TBM8" s="18"/>
      <c r="TBO8" s="10"/>
      <c r="TBP8" s="10"/>
      <c r="TBU8" s="18"/>
      <c r="TBW8" s="10"/>
      <c r="TBX8" s="10"/>
      <c r="TCC8" s="18"/>
      <c r="TCE8" s="10"/>
      <c r="TCF8" s="10"/>
      <c r="TCK8" s="18"/>
      <c r="TCM8" s="10"/>
      <c r="TCN8" s="10"/>
      <c r="TCS8" s="18"/>
      <c r="TCU8" s="10"/>
      <c r="TCV8" s="10"/>
      <c r="TDA8" s="18"/>
      <c r="TDC8" s="10"/>
      <c r="TDD8" s="10"/>
      <c r="TDI8" s="18"/>
      <c r="TDK8" s="10"/>
      <c r="TDL8" s="10"/>
      <c r="TDQ8" s="18"/>
      <c r="TDS8" s="10"/>
      <c r="TDT8" s="10"/>
      <c r="TDY8" s="18"/>
      <c r="TEA8" s="10"/>
      <c r="TEB8" s="10"/>
      <c r="TEG8" s="18"/>
      <c r="TEI8" s="10"/>
      <c r="TEJ8" s="10"/>
      <c r="TEO8" s="18"/>
      <c r="TEQ8" s="10"/>
      <c r="TER8" s="10"/>
      <c r="TEW8" s="18"/>
      <c r="TEY8" s="10"/>
      <c r="TEZ8" s="10"/>
      <c r="TFE8" s="18"/>
      <c r="TFG8" s="10"/>
      <c r="TFH8" s="10"/>
      <c r="TFM8" s="18"/>
      <c r="TFO8" s="10"/>
      <c r="TFP8" s="10"/>
      <c r="TFU8" s="18"/>
      <c r="TFW8" s="10"/>
      <c r="TFX8" s="10"/>
      <c r="TGC8" s="18"/>
      <c r="TGE8" s="10"/>
      <c r="TGF8" s="10"/>
      <c r="TGK8" s="18"/>
      <c r="TGM8" s="10"/>
      <c r="TGN8" s="10"/>
      <c r="TGS8" s="18"/>
      <c r="TGU8" s="10"/>
      <c r="TGV8" s="10"/>
      <c r="THA8" s="18"/>
      <c r="THC8" s="10"/>
      <c r="THD8" s="10"/>
      <c r="THI8" s="18"/>
      <c r="THK8" s="10"/>
      <c r="THL8" s="10"/>
      <c r="THQ8" s="18"/>
      <c r="THS8" s="10"/>
      <c r="THT8" s="10"/>
      <c r="THY8" s="18"/>
      <c r="TIA8" s="10"/>
      <c r="TIB8" s="10"/>
      <c r="TIG8" s="18"/>
      <c r="TII8" s="10"/>
      <c r="TIJ8" s="10"/>
      <c r="TIO8" s="18"/>
      <c r="TIQ8" s="10"/>
      <c r="TIR8" s="10"/>
      <c r="TIW8" s="18"/>
      <c r="TIY8" s="10"/>
      <c r="TIZ8" s="10"/>
      <c r="TJE8" s="18"/>
      <c r="TJG8" s="10"/>
      <c r="TJH8" s="10"/>
      <c r="TJM8" s="18"/>
      <c r="TJO8" s="10"/>
      <c r="TJP8" s="10"/>
      <c r="TJU8" s="18"/>
      <c r="TJW8" s="10"/>
      <c r="TJX8" s="10"/>
      <c r="TKC8" s="18"/>
      <c r="TKE8" s="10"/>
      <c r="TKF8" s="10"/>
      <c r="TKK8" s="18"/>
      <c r="TKM8" s="10"/>
      <c r="TKN8" s="10"/>
      <c r="TKS8" s="18"/>
      <c r="TKU8" s="10"/>
      <c r="TKV8" s="10"/>
      <c r="TLA8" s="18"/>
      <c r="TLC8" s="10"/>
      <c r="TLD8" s="10"/>
      <c r="TLI8" s="18"/>
      <c r="TLK8" s="10"/>
      <c r="TLL8" s="10"/>
      <c r="TLQ8" s="18"/>
      <c r="TLS8" s="10"/>
      <c r="TLT8" s="10"/>
      <c r="TLY8" s="18"/>
      <c r="TMA8" s="10"/>
      <c r="TMB8" s="10"/>
      <c r="TMG8" s="18"/>
      <c r="TMI8" s="10"/>
      <c r="TMJ8" s="10"/>
      <c r="TMO8" s="18"/>
      <c r="TMQ8" s="10"/>
      <c r="TMR8" s="10"/>
      <c r="TMW8" s="18"/>
      <c r="TMY8" s="10"/>
      <c r="TMZ8" s="10"/>
      <c r="TNE8" s="18"/>
      <c r="TNG8" s="10"/>
      <c r="TNH8" s="10"/>
      <c r="TNM8" s="18"/>
      <c r="TNO8" s="10"/>
      <c r="TNP8" s="10"/>
      <c r="TNU8" s="18"/>
      <c r="TNW8" s="10"/>
      <c r="TNX8" s="10"/>
      <c r="TOC8" s="18"/>
      <c r="TOE8" s="10"/>
      <c r="TOF8" s="10"/>
      <c r="TOK8" s="18"/>
      <c r="TOM8" s="10"/>
      <c r="TON8" s="10"/>
      <c r="TOS8" s="18"/>
      <c r="TOU8" s="10"/>
      <c r="TOV8" s="10"/>
      <c r="TPA8" s="18"/>
      <c r="TPC8" s="10"/>
      <c r="TPD8" s="10"/>
      <c r="TPI8" s="18"/>
      <c r="TPK8" s="10"/>
      <c r="TPL8" s="10"/>
      <c r="TPQ8" s="18"/>
      <c r="TPS8" s="10"/>
      <c r="TPT8" s="10"/>
      <c r="TPY8" s="18"/>
      <c r="TQA8" s="10"/>
      <c r="TQB8" s="10"/>
      <c r="TQG8" s="18"/>
      <c r="TQI8" s="10"/>
      <c r="TQJ8" s="10"/>
      <c r="TQO8" s="18"/>
      <c r="TQQ8" s="10"/>
      <c r="TQR8" s="10"/>
      <c r="TQW8" s="18"/>
      <c r="TQY8" s="10"/>
      <c r="TQZ8" s="10"/>
      <c r="TRE8" s="18"/>
      <c r="TRG8" s="10"/>
      <c r="TRH8" s="10"/>
      <c r="TRM8" s="18"/>
      <c r="TRO8" s="10"/>
      <c r="TRP8" s="10"/>
      <c r="TRU8" s="18"/>
      <c r="TRW8" s="10"/>
      <c r="TRX8" s="10"/>
      <c r="TSC8" s="18"/>
      <c r="TSE8" s="10"/>
      <c r="TSF8" s="10"/>
      <c r="TSK8" s="18"/>
      <c r="TSM8" s="10"/>
      <c r="TSN8" s="10"/>
      <c r="TSS8" s="18"/>
      <c r="TSU8" s="10"/>
      <c r="TSV8" s="10"/>
      <c r="TTA8" s="18"/>
      <c r="TTC8" s="10"/>
      <c r="TTD8" s="10"/>
      <c r="TTI8" s="18"/>
      <c r="TTK8" s="10"/>
      <c r="TTL8" s="10"/>
      <c r="TTQ8" s="18"/>
      <c r="TTS8" s="10"/>
      <c r="TTT8" s="10"/>
      <c r="TTY8" s="18"/>
      <c r="TUA8" s="10"/>
      <c r="TUB8" s="10"/>
      <c r="TUG8" s="18"/>
      <c r="TUI8" s="10"/>
      <c r="TUJ8" s="10"/>
      <c r="TUO8" s="18"/>
      <c r="TUQ8" s="10"/>
      <c r="TUR8" s="10"/>
      <c r="TUW8" s="18"/>
      <c r="TUY8" s="10"/>
      <c r="TUZ8" s="10"/>
      <c r="TVE8" s="18"/>
      <c r="TVG8" s="10"/>
      <c r="TVH8" s="10"/>
      <c r="TVM8" s="18"/>
      <c r="TVO8" s="10"/>
      <c r="TVP8" s="10"/>
      <c r="TVU8" s="18"/>
      <c r="TVW8" s="10"/>
      <c r="TVX8" s="10"/>
      <c r="TWC8" s="18"/>
      <c r="TWE8" s="10"/>
      <c r="TWF8" s="10"/>
      <c r="TWK8" s="18"/>
      <c r="TWM8" s="10"/>
      <c r="TWN8" s="10"/>
      <c r="TWS8" s="18"/>
      <c r="TWU8" s="10"/>
      <c r="TWV8" s="10"/>
      <c r="TXA8" s="18"/>
      <c r="TXC8" s="10"/>
      <c r="TXD8" s="10"/>
      <c r="TXI8" s="18"/>
      <c r="TXK8" s="10"/>
      <c r="TXL8" s="10"/>
      <c r="TXQ8" s="18"/>
      <c r="TXS8" s="10"/>
      <c r="TXT8" s="10"/>
      <c r="TXY8" s="18"/>
      <c r="TYA8" s="10"/>
      <c r="TYB8" s="10"/>
      <c r="TYG8" s="18"/>
      <c r="TYI8" s="10"/>
      <c r="TYJ8" s="10"/>
      <c r="TYO8" s="18"/>
      <c r="TYQ8" s="10"/>
      <c r="TYR8" s="10"/>
      <c r="TYW8" s="18"/>
      <c r="TYY8" s="10"/>
      <c r="TYZ8" s="10"/>
      <c r="TZE8" s="18"/>
      <c r="TZG8" s="10"/>
      <c r="TZH8" s="10"/>
      <c r="TZM8" s="18"/>
      <c r="TZO8" s="10"/>
      <c r="TZP8" s="10"/>
      <c r="TZU8" s="18"/>
      <c r="TZW8" s="10"/>
      <c r="TZX8" s="10"/>
      <c r="UAC8" s="18"/>
      <c r="UAE8" s="10"/>
      <c r="UAF8" s="10"/>
      <c r="UAK8" s="18"/>
      <c r="UAM8" s="10"/>
      <c r="UAN8" s="10"/>
      <c r="UAS8" s="18"/>
      <c r="UAU8" s="10"/>
      <c r="UAV8" s="10"/>
      <c r="UBA8" s="18"/>
      <c r="UBC8" s="10"/>
      <c r="UBD8" s="10"/>
      <c r="UBI8" s="18"/>
      <c r="UBK8" s="10"/>
      <c r="UBL8" s="10"/>
      <c r="UBQ8" s="18"/>
      <c r="UBS8" s="10"/>
      <c r="UBT8" s="10"/>
      <c r="UBY8" s="18"/>
      <c r="UCA8" s="10"/>
      <c r="UCB8" s="10"/>
      <c r="UCG8" s="18"/>
      <c r="UCI8" s="10"/>
      <c r="UCJ8" s="10"/>
      <c r="UCO8" s="18"/>
      <c r="UCQ8" s="10"/>
      <c r="UCR8" s="10"/>
      <c r="UCW8" s="18"/>
      <c r="UCY8" s="10"/>
      <c r="UCZ8" s="10"/>
      <c r="UDE8" s="18"/>
      <c r="UDG8" s="10"/>
      <c r="UDH8" s="10"/>
      <c r="UDM8" s="18"/>
      <c r="UDO8" s="10"/>
      <c r="UDP8" s="10"/>
      <c r="UDU8" s="18"/>
      <c r="UDW8" s="10"/>
      <c r="UDX8" s="10"/>
      <c r="UEC8" s="18"/>
      <c r="UEE8" s="10"/>
      <c r="UEF8" s="10"/>
      <c r="UEK8" s="18"/>
      <c r="UEM8" s="10"/>
      <c r="UEN8" s="10"/>
      <c r="UES8" s="18"/>
      <c r="UEU8" s="10"/>
      <c r="UEV8" s="10"/>
      <c r="UFA8" s="18"/>
      <c r="UFC8" s="10"/>
      <c r="UFD8" s="10"/>
      <c r="UFI8" s="18"/>
      <c r="UFK8" s="10"/>
      <c r="UFL8" s="10"/>
      <c r="UFQ8" s="18"/>
      <c r="UFS8" s="10"/>
      <c r="UFT8" s="10"/>
      <c r="UFY8" s="18"/>
      <c r="UGA8" s="10"/>
      <c r="UGB8" s="10"/>
      <c r="UGG8" s="18"/>
      <c r="UGI8" s="10"/>
      <c r="UGJ8" s="10"/>
      <c r="UGO8" s="18"/>
      <c r="UGQ8" s="10"/>
      <c r="UGR8" s="10"/>
      <c r="UGW8" s="18"/>
      <c r="UGY8" s="10"/>
      <c r="UGZ8" s="10"/>
      <c r="UHE8" s="18"/>
      <c r="UHG8" s="10"/>
      <c r="UHH8" s="10"/>
      <c r="UHM8" s="18"/>
      <c r="UHO8" s="10"/>
      <c r="UHP8" s="10"/>
      <c r="UHU8" s="18"/>
      <c r="UHW8" s="10"/>
      <c r="UHX8" s="10"/>
      <c r="UIC8" s="18"/>
      <c r="UIE8" s="10"/>
      <c r="UIF8" s="10"/>
      <c r="UIK8" s="18"/>
      <c r="UIM8" s="10"/>
      <c r="UIN8" s="10"/>
      <c r="UIS8" s="18"/>
      <c r="UIU8" s="10"/>
      <c r="UIV8" s="10"/>
      <c r="UJA8" s="18"/>
      <c r="UJC8" s="10"/>
      <c r="UJD8" s="10"/>
      <c r="UJI8" s="18"/>
      <c r="UJK8" s="10"/>
      <c r="UJL8" s="10"/>
      <c r="UJQ8" s="18"/>
      <c r="UJS8" s="10"/>
      <c r="UJT8" s="10"/>
      <c r="UJY8" s="18"/>
      <c r="UKA8" s="10"/>
      <c r="UKB8" s="10"/>
      <c r="UKG8" s="18"/>
      <c r="UKI8" s="10"/>
      <c r="UKJ8" s="10"/>
      <c r="UKO8" s="18"/>
      <c r="UKQ8" s="10"/>
      <c r="UKR8" s="10"/>
      <c r="UKW8" s="18"/>
      <c r="UKY8" s="10"/>
      <c r="UKZ8" s="10"/>
      <c r="ULE8" s="18"/>
      <c r="ULG8" s="10"/>
      <c r="ULH8" s="10"/>
      <c r="ULM8" s="18"/>
      <c r="ULO8" s="10"/>
      <c r="ULP8" s="10"/>
      <c r="ULU8" s="18"/>
      <c r="ULW8" s="10"/>
      <c r="ULX8" s="10"/>
      <c r="UMC8" s="18"/>
      <c r="UME8" s="10"/>
      <c r="UMF8" s="10"/>
      <c r="UMK8" s="18"/>
      <c r="UMM8" s="10"/>
      <c r="UMN8" s="10"/>
      <c r="UMS8" s="18"/>
      <c r="UMU8" s="10"/>
      <c r="UMV8" s="10"/>
      <c r="UNA8" s="18"/>
      <c r="UNC8" s="10"/>
      <c r="UND8" s="10"/>
      <c r="UNI8" s="18"/>
      <c r="UNK8" s="10"/>
      <c r="UNL8" s="10"/>
      <c r="UNQ8" s="18"/>
      <c r="UNS8" s="10"/>
      <c r="UNT8" s="10"/>
      <c r="UNY8" s="18"/>
      <c r="UOA8" s="10"/>
      <c r="UOB8" s="10"/>
      <c r="UOG8" s="18"/>
      <c r="UOI8" s="10"/>
      <c r="UOJ8" s="10"/>
      <c r="UOO8" s="18"/>
      <c r="UOQ8" s="10"/>
      <c r="UOR8" s="10"/>
      <c r="UOW8" s="18"/>
      <c r="UOY8" s="10"/>
      <c r="UOZ8" s="10"/>
      <c r="UPE8" s="18"/>
      <c r="UPG8" s="10"/>
      <c r="UPH8" s="10"/>
      <c r="UPM8" s="18"/>
      <c r="UPO8" s="10"/>
      <c r="UPP8" s="10"/>
      <c r="UPU8" s="18"/>
      <c r="UPW8" s="10"/>
      <c r="UPX8" s="10"/>
      <c r="UQC8" s="18"/>
      <c r="UQE8" s="10"/>
      <c r="UQF8" s="10"/>
      <c r="UQK8" s="18"/>
      <c r="UQM8" s="10"/>
      <c r="UQN8" s="10"/>
      <c r="UQS8" s="18"/>
      <c r="UQU8" s="10"/>
      <c r="UQV8" s="10"/>
      <c r="URA8" s="18"/>
      <c r="URC8" s="10"/>
      <c r="URD8" s="10"/>
      <c r="URI8" s="18"/>
      <c r="URK8" s="10"/>
      <c r="URL8" s="10"/>
      <c r="URQ8" s="18"/>
      <c r="URS8" s="10"/>
      <c r="URT8" s="10"/>
      <c r="URY8" s="18"/>
      <c r="USA8" s="10"/>
      <c r="USB8" s="10"/>
      <c r="USG8" s="18"/>
      <c r="USI8" s="10"/>
      <c r="USJ8" s="10"/>
      <c r="USO8" s="18"/>
      <c r="USQ8" s="10"/>
      <c r="USR8" s="10"/>
      <c r="USW8" s="18"/>
      <c r="USY8" s="10"/>
      <c r="USZ8" s="10"/>
      <c r="UTE8" s="18"/>
      <c r="UTG8" s="10"/>
      <c r="UTH8" s="10"/>
      <c r="UTM8" s="18"/>
      <c r="UTO8" s="10"/>
      <c r="UTP8" s="10"/>
      <c r="UTU8" s="18"/>
      <c r="UTW8" s="10"/>
      <c r="UTX8" s="10"/>
      <c r="UUC8" s="18"/>
      <c r="UUE8" s="10"/>
      <c r="UUF8" s="10"/>
      <c r="UUK8" s="18"/>
      <c r="UUM8" s="10"/>
      <c r="UUN8" s="10"/>
      <c r="UUS8" s="18"/>
      <c r="UUU8" s="10"/>
      <c r="UUV8" s="10"/>
      <c r="UVA8" s="18"/>
      <c r="UVC8" s="10"/>
      <c r="UVD8" s="10"/>
      <c r="UVI8" s="18"/>
      <c r="UVK8" s="10"/>
      <c r="UVL8" s="10"/>
      <c r="UVQ8" s="18"/>
      <c r="UVS8" s="10"/>
      <c r="UVT8" s="10"/>
      <c r="UVY8" s="18"/>
      <c r="UWA8" s="10"/>
      <c r="UWB8" s="10"/>
      <c r="UWG8" s="18"/>
      <c r="UWI8" s="10"/>
      <c r="UWJ8" s="10"/>
      <c r="UWO8" s="18"/>
      <c r="UWQ8" s="10"/>
      <c r="UWR8" s="10"/>
      <c r="UWW8" s="18"/>
      <c r="UWY8" s="10"/>
      <c r="UWZ8" s="10"/>
      <c r="UXE8" s="18"/>
      <c r="UXG8" s="10"/>
      <c r="UXH8" s="10"/>
      <c r="UXM8" s="18"/>
      <c r="UXO8" s="10"/>
      <c r="UXP8" s="10"/>
      <c r="UXU8" s="18"/>
      <c r="UXW8" s="10"/>
      <c r="UXX8" s="10"/>
      <c r="UYC8" s="18"/>
      <c r="UYE8" s="10"/>
      <c r="UYF8" s="10"/>
      <c r="UYK8" s="18"/>
      <c r="UYM8" s="10"/>
      <c r="UYN8" s="10"/>
      <c r="UYS8" s="18"/>
      <c r="UYU8" s="10"/>
      <c r="UYV8" s="10"/>
      <c r="UZA8" s="18"/>
      <c r="UZC8" s="10"/>
      <c r="UZD8" s="10"/>
      <c r="UZI8" s="18"/>
      <c r="UZK8" s="10"/>
      <c r="UZL8" s="10"/>
      <c r="UZQ8" s="18"/>
      <c r="UZS8" s="10"/>
      <c r="UZT8" s="10"/>
      <c r="UZY8" s="18"/>
      <c r="VAA8" s="10"/>
      <c r="VAB8" s="10"/>
      <c r="VAG8" s="18"/>
      <c r="VAI8" s="10"/>
      <c r="VAJ8" s="10"/>
      <c r="VAO8" s="18"/>
      <c r="VAQ8" s="10"/>
      <c r="VAR8" s="10"/>
      <c r="VAW8" s="18"/>
      <c r="VAY8" s="10"/>
      <c r="VAZ8" s="10"/>
      <c r="VBE8" s="18"/>
      <c r="VBG8" s="10"/>
      <c r="VBH8" s="10"/>
      <c r="VBM8" s="18"/>
      <c r="VBO8" s="10"/>
      <c r="VBP8" s="10"/>
      <c r="VBU8" s="18"/>
      <c r="VBW8" s="10"/>
      <c r="VBX8" s="10"/>
      <c r="VCC8" s="18"/>
      <c r="VCE8" s="10"/>
      <c r="VCF8" s="10"/>
      <c r="VCK8" s="18"/>
      <c r="VCM8" s="10"/>
      <c r="VCN8" s="10"/>
      <c r="VCS8" s="18"/>
      <c r="VCU8" s="10"/>
      <c r="VCV8" s="10"/>
      <c r="VDA8" s="18"/>
      <c r="VDC8" s="10"/>
      <c r="VDD8" s="10"/>
      <c r="VDI8" s="18"/>
      <c r="VDK8" s="10"/>
      <c r="VDL8" s="10"/>
      <c r="VDQ8" s="18"/>
      <c r="VDS8" s="10"/>
      <c r="VDT8" s="10"/>
      <c r="VDY8" s="18"/>
      <c r="VEA8" s="10"/>
      <c r="VEB8" s="10"/>
      <c r="VEG8" s="18"/>
      <c r="VEI8" s="10"/>
      <c r="VEJ8" s="10"/>
      <c r="VEO8" s="18"/>
      <c r="VEQ8" s="10"/>
      <c r="VER8" s="10"/>
      <c r="VEW8" s="18"/>
      <c r="VEY8" s="10"/>
      <c r="VEZ8" s="10"/>
      <c r="VFE8" s="18"/>
      <c r="VFG8" s="10"/>
      <c r="VFH8" s="10"/>
      <c r="VFM8" s="18"/>
      <c r="VFO8" s="10"/>
      <c r="VFP8" s="10"/>
      <c r="VFU8" s="18"/>
      <c r="VFW8" s="10"/>
      <c r="VFX8" s="10"/>
      <c r="VGC8" s="18"/>
      <c r="VGE8" s="10"/>
      <c r="VGF8" s="10"/>
      <c r="VGK8" s="18"/>
      <c r="VGM8" s="10"/>
      <c r="VGN8" s="10"/>
      <c r="VGS8" s="18"/>
      <c r="VGU8" s="10"/>
      <c r="VGV8" s="10"/>
      <c r="VHA8" s="18"/>
      <c r="VHC8" s="10"/>
      <c r="VHD8" s="10"/>
      <c r="VHI8" s="18"/>
      <c r="VHK8" s="10"/>
      <c r="VHL8" s="10"/>
      <c r="VHQ8" s="18"/>
      <c r="VHS8" s="10"/>
      <c r="VHT8" s="10"/>
      <c r="VHY8" s="18"/>
      <c r="VIA8" s="10"/>
      <c r="VIB8" s="10"/>
      <c r="VIG8" s="18"/>
      <c r="VII8" s="10"/>
      <c r="VIJ8" s="10"/>
      <c r="VIO8" s="18"/>
      <c r="VIQ8" s="10"/>
      <c r="VIR8" s="10"/>
      <c r="VIW8" s="18"/>
      <c r="VIY8" s="10"/>
      <c r="VIZ8" s="10"/>
      <c r="VJE8" s="18"/>
      <c r="VJG8" s="10"/>
      <c r="VJH8" s="10"/>
      <c r="VJM8" s="18"/>
      <c r="VJO8" s="10"/>
      <c r="VJP8" s="10"/>
      <c r="VJU8" s="18"/>
      <c r="VJW8" s="10"/>
      <c r="VJX8" s="10"/>
      <c r="VKC8" s="18"/>
      <c r="VKE8" s="10"/>
      <c r="VKF8" s="10"/>
      <c r="VKK8" s="18"/>
      <c r="VKM8" s="10"/>
      <c r="VKN8" s="10"/>
      <c r="VKS8" s="18"/>
      <c r="VKU8" s="10"/>
      <c r="VKV8" s="10"/>
      <c r="VLA8" s="18"/>
      <c r="VLC8" s="10"/>
      <c r="VLD8" s="10"/>
      <c r="VLI8" s="18"/>
      <c r="VLK8" s="10"/>
      <c r="VLL8" s="10"/>
      <c r="VLQ8" s="18"/>
      <c r="VLS8" s="10"/>
      <c r="VLT8" s="10"/>
      <c r="VLY8" s="18"/>
      <c r="VMA8" s="10"/>
      <c r="VMB8" s="10"/>
      <c r="VMG8" s="18"/>
      <c r="VMI8" s="10"/>
      <c r="VMJ8" s="10"/>
      <c r="VMO8" s="18"/>
      <c r="VMQ8" s="10"/>
      <c r="VMR8" s="10"/>
      <c r="VMW8" s="18"/>
      <c r="VMY8" s="10"/>
      <c r="VMZ8" s="10"/>
      <c r="VNE8" s="18"/>
      <c r="VNG8" s="10"/>
      <c r="VNH8" s="10"/>
      <c r="VNM8" s="18"/>
      <c r="VNO8" s="10"/>
      <c r="VNP8" s="10"/>
      <c r="VNU8" s="18"/>
      <c r="VNW8" s="10"/>
      <c r="VNX8" s="10"/>
      <c r="VOC8" s="18"/>
      <c r="VOE8" s="10"/>
      <c r="VOF8" s="10"/>
      <c r="VOK8" s="18"/>
      <c r="VOM8" s="10"/>
      <c r="VON8" s="10"/>
      <c r="VOS8" s="18"/>
      <c r="VOU8" s="10"/>
      <c r="VOV8" s="10"/>
      <c r="VPA8" s="18"/>
      <c r="VPC8" s="10"/>
      <c r="VPD8" s="10"/>
      <c r="VPI8" s="18"/>
      <c r="VPK8" s="10"/>
      <c r="VPL8" s="10"/>
      <c r="VPQ8" s="18"/>
      <c r="VPS8" s="10"/>
      <c r="VPT8" s="10"/>
      <c r="VPY8" s="18"/>
      <c r="VQA8" s="10"/>
      <c r="VQB8" s="10"/>
      <c r="VQG8" s="18"/>
      <c r="VQI8" s="10"/>
      <c r="VQJ8" s="10"/>
      <c r="VQO8" s="18"/>
      <c r="VQQ8" s="10"/>
      <c r="VQR8" s="10"/>
      <c r="VQW8" s="18"/>
      <c r="VQY8" s="10"/>
      <c r="VQZ8" s="10"/>
      <c r="VRE8" s="18"/>
      <c r="VRG8" s="10"/>
      <c r="VRH8" s="10"/>
      <c r="VRM8" s="18"/>
      <c r="VRO8" s="10"/>
      <c r="VRP8" s="10"/>
      <c r="VRU8" s="18"/>
      <c r="VRW8" s="10"/>
      <c r="VRX8" s="10"/>
      <c r="VSC8" s="18"/>
      <c r="VSE8" s="10"/>
      <c r="VSF8" s="10"/>
      <c r="VSK8" s="18"/>
      <c r="VSM8" s="10"/>
      <c r="VSN8" s="10"/>
      <c r="VSS8" s="18"/>
      <c r="VSU8" s="10"/>
      <c r="VSV8" s="10"/>
      <c r="VTA8" s="18"/>
      <c r="VTC8" s="10"/>
      <c r="VTD8" s="10"/>
      <c r="VTI8" s="18"/>
      <c r="VTK8" s="10"/>
      <c r="VTL8" s="10"/>
      <c r="VTQ8" s="18"/>
      <c r="VTS8" s="10"/>
      <c r="VTT8" s="10"/>
      <c r="VTY8" s="18"/>
      <c r="VUA8" s="10"/>
      <c r="VUB8" s="10"/>
      <c r="VUG8" s="18"/>
      <c r="VUI8" s="10"/>
      <c r="VUJ8" s="10"/>
      <c r="VUO8" s="18"/>
      <c r="VUQ8" s="10"/>
      <c r="VUR8" s="10"/>
      <c r="VUW8" s="18"/>
      <c r="VUY8" s="10"/>
      <c r="VUZ8" s="10"/>
      <c r="VVE8" s="18"/>
      <c r="VVG8" s="10"/>
      <c r="VVH8" s="10"/>
      <c r="VVM8" s="18"/>
      <c r="VVO8" s="10"/>
      <c r="VVP8" s="10"/>
      <c r="VVU8" s="18"/>
      <c r="VVW8" s="10"/>
      <c r="VVX8" s="10"/>
      <c r="VWC8" s="18"/>
      <c r="VWE8" s="10"/>
      <c r="VWF8" s="10"/>
      <c r="VWK8" s="18"/>
      <c r="VWM8" s="10"/>
      <c r="VWN8" s="10"/>
      <c r="VWS8" s="18"/>
      <c r="VWU8" s="10"/>
      <c r="VWV8" s="10"/>
      <c r="VXA8" s="18"/>
      <c r="VXC8" s="10"/>
      <c r="VXD8" s="10"/>
      <c r="VXI8" s="18"/>
      <c r="VXK8" s="10"/>
      <c r="VXL8" s="10"/>
      <c r="VXQ8" s="18"/>
      <c r="VXS8" s="10"/>
      <c r="VXT8" s="10"/>
      <c r="VXY8" s="18"/>
      <c r="VYA8" s="10"/>
      <c r="VYB8" s="10"/>
      <c r="VYG8" s="18"/>
      <c r="VYI8" s="10"/>
      <c r="VYJ8" s="10"/>
      <c r="VYO8" s="18"/>
      <c r="VYQ8" s="10"/>
      <c r="VYR8" s="10"/>
      <c r="VYW8" s="18"/>
      <c r="VYY8" s="10"/>
      <c r="VYZ8" s="10"/>
      <c r="VZE8" s="18"/>
      <c r="VZG8" s="10"/>
      <c r="VZH8" s="10"/>
      <c r="VZM8" s="18"/>
      <c r="VZO8" s="10"/>
      <c r="VZP8" s="10"/>
      <c r="VZU8" s="18"/>
      <c r="VZW8" s="10"/>
      <c r="VZX8" s="10"/>
      <c r="WAC8" s="18"/>
      <c r="WAE8" s="10"/>
      <c r="WAF8" s="10"/>
      <c r="WAK8" s="18"/>
      <c r="WAM8" s="10"/>
      <c r="WAN8" s="10"/>
      <c r="WAS8" s="18"/>
      <c r="WAU8" s="10"/>
      <c r="WAV8" s="10"/>
      <c r="WBA8" s="18"/>
      <c r="WBC8" s="10"/>
      <c r="WBD8" s="10"/>
      <c r="WBI8" s="18"/>
      <c r="WBK8" s="10"/>
      <c r="WBL8" s="10"/>
      <c r="WBQ8" s="18"/>
      <c r="WBS8" s="10"/>
      <c r="WBT8" s="10"/>
      <c r="WBY8" s="18"/>
      <c r="WCA8" s="10"/>
      <c r="WCB8" s="10"/>
      <c r="WCG8" s="18"/>
      <c r="WCI8" s="10"/>
      <c r="WCJ8" s="10"/>
      <c r="WCO8" s="18"/>
      <c r="WCQ8" s="10"/>
      <c r="WCR8" s="10"/>
      <c r="WCW8" s="18"/>
      <c r="WCY8" s="10"/>
      <c r="WCZ8" s="10"/>
      <c r="WDE8" s="18"/>
      <c r="WDG8" s="10"/>
      <c r="WDH8" s="10"/>
      <c r="WDM8" s="18"/>
      <c r="WDO8" s="10"/>
      <c r="WDP8" s="10"/>
      <c r="WDU8" s="18"/>
      <c r="WDW8" s="10"/>
      <c r="WDX8" s="10"/>
      <c r="WEC8" s="18"/>
      <c r="WEE8" s="10"/>
      <c r="WEF8" s="10"/>
      <c r="WEK8" s="18"/>
      <c r="WEM8" s="10"/>
      <c r="WEN8" s="10"/>
      <c r="WES8" s="18"/>
      <c r="WEU8" s="10"/>
      <c r="WEV8" s="10"/>
      <c r="WFA8" s="18"/>
      <c r="WFC8" s="10"/>
      <c r="WFD8" s="10"/>
      <c r="WFI8" s="18"/>
      <c r="WFK8" s="10"/>
      <c r="WFL8" s="10"/>
      <c r="WFQ8" s="18"/>
      <c r="WFS8" s="10"/>
      <c r="WFT8" s="10"/>
      <c r="WFY8" s="18"/>
      <c r="WGA8" s="10"/>
      <c r="WGB8" s="10"/>
      <c r="WGG8" s="18"/>
      <c r="WGI8" s="10"/>
      <c r="WGJ8" s="10"/>
      <c r="WGO8" s="18"/>
      <c r="WGQ8" s="10"/>
      <c r="WGR8" s="10"/>
      <c r="WGW8" s="18"/>
      <c r="WGY8" s="10"/>
      <c r="WGZ8" s="10"/>
      <c r="WHE8" s="18"/>
      <c r="WHG8" s="10"/>
      <c r="WHH8" s="10"/>
      <c r="WHM8" s="18"/>
      <c r="WHO8" s="10"/>
      <c r="WHP8" s="10"/>
      <c r="WHU8" s="18"/>
      <c r="WHW8" s="10"/>
      <c r="WHX8" s="10"/>
      <c r="WIC8" s="18"/>
      <c r="WIE8" s="10"/>
      <c r="WIF8" s="10"/>
      <c r="WIK8" s="18"/>
      <c r="WIM8" s="10"/>
      <c r="WIN8" s="10"/>
      <c r="WIS8" s="18"/>
      <c r="WIU8" s="10"/>
      <c r="WIV8" s="10"/>
      <c r="WJA8" s="18"/>
      <c r="WJC8" s="10"/>
      <c r="WJD8" s="10"/>
      <c r="WJI8" s="18"/>
      <c r="WJK8" s="10"/>
      <c r="WJL8" s="10"/>
      <c r="WJQ8" s="18"/>
      <c r="WJS8" s="10"/>
      <c r="WJT8" s="10"/>
      <c r="WJY8" s="18"/>
      <c r="WKA8" s="10"/>
      <c r="WKB8" s="10"/>
      <c r="WKG8" s="18"/>
      <c r="WKI8" s="10"/>
      <c r="WKJ8" s="10"/>
      <c r="WKO8" s="18"/>
      <c r="WKQ8" s="10"/>
      <c r="WKR8" s="10"/>
      <c r="WKW8" s="18"/>
      <c r="WKY8" s="10"/>
      <c r="WKZ8" s="10"/>
      <c r="WLE8" s="18"/>
      <c r="WLG8" s="10"/>
      <c r="WLH8" s="10"/>
      <c r="WLM8" s="18"/>
      <c r="WLO8" s="10"/>
      <c r="WLP8" s="10"/>
      <c r="WLU8" s="18"/>
      <c r="WLW8" s="10"/>
      <c r="WLX8" s="10"/>
      <c r="WMC8" s="18"/>
      <c r="WME8" s="10"/>
      <c r="WMF8" s="10"/>
      <c r="WMK8" s="18"/>
      <c r="WMM8" s="10"/>
      <c r="WMN8" s="10"/>
      <c r="WMS8" s="18"/>
      <c r="WMU8" s="10"/>
      <c r="WMV8" s="10"/>
      <c r="WNA8" s="18"/>
      <c r="WNC8" s="10"/>
      <c r="WND8" s="10"/>
      <c r="WNI8" s="18"/>
      <c r="WNK8" s="10"/>
      <c r="WNL8" s="10"/>
      <c r="WNQ8" s="18"/>
      <c r="WNS8" s="10"/>
      <c r="WNT8" s="10"/>
      <c r="WNY8" s="18"/>
      <c r="WOA8" s="10"/>
      <c r="WOB8" s="10"/>
      <c r="WOG8" s="18"/>
      <c r="WOI8" s="10"/>
      <c r="WOJ8" s="10"/>
      <c r="WOO8" s="18"/>
      <c r="WOQ8" s="10"/>
      <c r="WOR8" s="10"/>
      <c r="WOW8" s="18"/>
      <c r="WOY8" s="10"/>
      <c r="WOZ8" s="10"/>
      <c r="WPE8" s="18"/>
      <c r="WPG8" s="10"/>
      <c r="WPH8" s="10"/>
      <c r="WPM8" s="18"/>
      <c r="WPO8" s="10"/>
      <c r="WPP8" s="10"/>
      <c r="WPU8" s="18"/>
      <c r="WPW8" s="10"/>
      <c r="WPX8" s="10"/>
      <c r="WQC8" s="18"/>
      <c r="WQE8" s="10"/>
      <c r="WQF8" s="10"/>
      <c r="WQK8" s="18"/>
      <c r="WQM8" s="10"/>
      <c r="WQN8" s="10"/>
      <c r="WQS8" s="18"/>
      <c r="WQU8" s="10"/>
      <c r="WQV8" s="10"/>
      <c r="WRA8" s="18"/>
      <c r="WRC8" s="10"/>
      <c r="WRD8" s="10"/>
      <c r="WRI8" s="18"/>
      <c r="WRK8" s="10"/>
      <c r="WRL8" s="10"/>
      <c r="WRQ8" s="18"/>
      <c r="WRS8" s="10"/>
      <c r="WRT8" s="10"/>
      <c r="WRY8" s="18"/>
      <c r="WSA8" s="10"/>
      <c r="WSB8" s="10"/>
      <c r="WSG8" s="18"/>
      <c r="WSI8" s="10"/>
      <c r="WSJ8" s="10"/>
      <c r="WSO8" s="18"/>
      <c r="WSQ8" s="10"/>
      <c r="WSR8" s="10"/>
      <c r="WSW8" s="18"/>
      <c r="WSY8" s="10"/>
      <c r="WSZ8" s="10"/>
      <c r="WTE8" s="18"/>
      <c r="WTG8" s="10"/>
      <c r="WTH8" s="10"/>
      <c r="WTM8" s="18"/>
      <c r="WTO8" s="10"/>
      <c r="WTP8" s="10"/>
      <c r="WTU8" s="18"/>
      <c r="WTW8" s="10"/>
      <c r="WTX8" s="10"/>
      <c r="WUC8" s="18"/>
      <c r="WUE8" s="10"/>
      <c r="WUF8" s="10"/>
      <c r="WUK8" s="18"/>
      <c r="WUM8" s="10"/>
      <c r="WUN8" s="10"/>
      <c r="WUS8" s="18"/>
      <c r="WUU8" s="10"/>
      <c r="WUV8" s="10"/>
      <c r="WVA8" s="18"/>
      <c r="WVC8" s="10"/>
      <c r="WVD8" s="10"/>
      <c r="WVI8" s="18"/>
      <c r="WVK8" s="10"/>
      <c r="WVL8" s="10"/>
      <c r="WVQ8" s="18"/>
      <c r="WVS8" s="10"/>
      <c r="WVT8" s="10"/>
      <c r="WVY8" s="18"/>
      <c r="WWA8" s="10"/>
      <c r="WWB8" s="10"/>
      <c r="WWG8" s="18"/>
      <c r="WWI8" s="10"/>
      <c r="WWJ8" s="10"/>
      <c r="WWO8" s="18"/>
      <c r="WWQ8" s="10"/>
      <c r="WWR8" s="10"/>
      <c r="WWW8" s="18"/>
      <c r="WWY8" s="10"/>
      <c r="WWZ8" s="10"/>
      <c r="WXE8" s="18"/>
      <c r="WXG8" s="10"/>
      <c r="WXH8" s="10"/>
      <c r="WXM8" s="18"/>
      <c r="WXO8" s="10"/>
      <c r="WXP8" s="10"/>
      <c r="WXU8" s="18"/>
      <c r="WXW8" s="10"/>
      <c r="WXX8" s="10"/>
      <c r="WYC8" s="18"/>
      <c r="WYE8" s="10"/>
      <c r="WYF8" s="10"/>
      <c r="WYK8" s="18"/>
      <c r="WYM8" s="10"/>
      <c r="WYN8" s="10"/>
      <c r="WYS8" s="18"/>
      <c r="WYU8" s="10"/>
      <c r="WYV8" s="10"/>
      <c r="WZA8" s="18"/>
      <c r="WZC8" s="10"/>
      <c r="WZD8" s="10"/>
      <c r="WZI8" s="18"/>
      <c r="WZK8" s="10"/>
      <c r="WZL8" s="10"/>
      <c r="WZQ8" s="18"/>
      <c r="WZS8" s="10"/>
      <c r="WZT8" s="10"/>
      <c r="WZY8" s="18"/>
      <c r="XAA8" s="10"/>
      <c r="XAB8" s="10"/>
      <c r="XAG8" s="18"/>
      <c r="XAI8" s="10"/>
      <c r="XAJ8" s="10"/>
      <c r="XAO8" s="18"/>
      <c r="XAQ8" s="10"/>
      <c r="XAR8" s="10"/>
      <c r="XAW8" s="18"/>
      <c r="XAY8" s="10"/>
      <c r="XAZ8" s="10"/>
      <c r="XBE8" s="18"/>
      <c r="XBG8" s="10"/>
      <c r="XBH8" s="10"/>
      <c r="XBM8" s="18"/>
      <c r="XBO8" s="10"/>
      <c r="XBP8" s="10"/>
      <c r="XBU8" s="18"/>
      <c r="XBW8" s="10"/>
      <c r="XBX8" s="10"/>
      <c r="XCC8" s="18"/>
      <c r="XCE8" s="10"/>
      <c r="XCF8" s="10"/>
      <c r="XCK8" s="18"/>
      <c r="XCM8" s="10"/>
      <c r="XCN8" s="10"/>
      <c r="XCS8" s="18"/>
      <c r="XCU8" s="10"/>
      <c r="XCV8" s="10"/>
      <c r="XDA8" s="18"/>
      <c r="XDC8" s="10"/>
      <c r="XDD8" s="10"/>
      <c r="XDI8" s="18"/>
      <c r="XDK8" s="10"/>
      <c r="XDL8" s="10"/>
      <c r="XDQ8" s="18"/>
      <c r="XDS8" s="10"/>
      <c r="XDT8" s="10"/>
      <c r="XDY8" s="18"/>
      <c r="XEA8" s="10"/>
      <c r="XEB8" s="10"/>
      <c r="XEG8" s="18"/>
      <c r="XEI8" s="10"/>
      <c r="XEJ8" s="10"/>
      <c r="XEO8" s="18"/>
      <c r="XEQ8" s="10"/>
      <c r="XER8" s="10"/>
      <c r="XEW8" s="18"/>
      <c r="XEY8" s="10"/>
      <c r="XEZ8" s="10"/>
    </row>
    <row r="9" s="1" customFormat="1" ht="25" customHeight="1" spans="1:16380">
      <c r="A9" s="10">
        <f>ROW()-2</f>
        <v>7</v>
      </c>
      <c r="B9" s="10" t="s">
        <v>9</v>
      </c>
      <c r="C9" s="11" t="s">
        <v>20</v>
      </c>
      <c r="D9" s="11" t="s">
        <v>23</v>
      </c>
      <c r="E9" s="12" t="s">
        <v>28</v>
      </c>
      <c r="F9" s="12" t="s">
        <v>29</v>
      </c>
      <c r="G9" s="13">
        <v>64.96</v>
      </c>
      <c r="H9" s="15"/>
      <c r="I9" s="18"/>
      <c r="J9" s="19"/>
      <c r="K9" s="20"/>
      <c r="L9" s="20"/>
      <c r="M9" s="19"/>
      <c r="Q9" s="18"/>
      <c r="S9" s="10"/>
      <c r="T9" s="10"/>
      <c r="Y9" s="18"/>
      <c r="AA9" s="10"/>
      <c r="AB9" s="10"/>
      <c r="AG9" s="18"/>
      <c r="AI9" s="10"/>
      <c r="AJ9" s="10"/>
      <c r="AO9" s="18"/>
      <c r="AQ9" s="10"/>
      <c r="AR9" s="10"/>
      <c r="AW9" s="18"/>
      <c r="AY9" s="10"/>
      <c r="AZ9" s="10"/>
      <c r="BE9" s="18"/>
      <c r="BG9" s="10"/>
      <c r="BH9" s="10"/>
      <c r="BM9" s="18"/>
      <c r="BO9" s="10"/>
      <c r="BP9" s="10"/>
      <c r="BU9" s="18"/>
      <c r="BW9" s="10"/>
      <c r="BX9" s="10"/>
      <c r="CC9" s="18"/>
      <c r="CE9" s="10"/>
      <c r="CF9" s="10"/>
      <c r="CK9" s="18"/>
      <c r="CM9" s="10"/>
      <c r="CN9" s="10"/>
      <c r="CS9" s="18"/>
      <c r="CU9" s="10"/>
      <c r="CV9" s="10"/>
      <c r="DA9" s="18"/>
      <c r="DC9" s="10"/>
      <c r="DD9" s="10"/>
      <c r="DI9" s="18"/>
      <c r="DK9" s="10"/>
      <c r="DL9" s="10"/>
      <c r="DQ9" s="18"/>
      <c r="DS9" s="10"/>
      <c r="DT9" s="10"/>
      <c r="DY9" s="18"/>
      <c r="EA9" s="10"/>
      <c r="EB9" s="10"/>
      <c r="EG9" s="18"/>
      <c r="EI9" s="10"/>
      <c r="EJ9" s="10"/>
      <c r="EO9" s="18"/>
      <c r="EQ9" s="10"/>
      <c r="ER9" s="10"/>
      <c r="EW9" s="18"/>
      <c r="EY9" s="10"/>
      <c r="EZ9" s="10"/>
      <c r="FE9" s="18"/>
      <c r="FG9" s="10"/>
      <c r="FH9" s="10"/>
      <c r="FM9" s="18"/>
      <c r="FO9" s="10"/>
      <c r="FP9" s="10"/>
      <c r="FU9" s="18"/>
      <c r="FW9" s="10"/>
      <c r="FX9" s="10"/>
      <c r="GC9" s="18"/>
      <c r="GE9" s="10"/>
      <c r="GF9" s="10"/>
      <c r="GK9" s="18"/>
      <c r="GM9" s="10"/>
      <c r="GN9" s="10"/>
      <c r="GS9" s="18"/>
      <c r="GU9" s="10"/>
      <c r="GV9" s="10"/>
      <c r="HA9" s="18"/>
      <c r="HC9" s="10"/>
      <c r="HD9" s="10"/>
      <c r="HI9" s="18"/>
      <c r="HK9" s="10"/>
      <c r="HL9" s="10"/>
      <c r="HQ9" s="18"/>
      <c r="HS9" s="10"/>
      <c r="HT9" s="10"/>
      <c r="HY9" s="18"/>
      <c r="IA9" s="10"/>
      <c r="IB9" s="10"/>
      <c r="IG9" s="18"/>
      <c r="II9" s="10"/>
      <c r="IJ9" s="10"/>
      <c r="IO9" s="18"/>
      <c r="IQ9" s="10"/>
      <c r="IR9" s="10"/>
      <c r="IW9" s="18"/>
      <c r="IY9" s="10"/>
      <c r="IZ9" s="10"/>
      <c r="JE9" s="18"/>
      <c r="JG9" s="10"/>
      <c r="JH9" s="10"/>
      <c r="JM9" s="18"/>
      <c r="JO9" s="10"/>
      <c r="JP9" s="10"/>
      <c r="JU9" s="18"/>
      <c r="JW9" s="10"/>
      <c r="JX9" s="10"/>
      <c r="KC9" s="18"/>
      <c r="KE9" s="10"/>
      <c r="KF9" s="10"/>
      <c r="KK9" s="18"/>
      <c r="KM9" s="10"/>
      <c r="KN9" s="10"/>
      <c r="KS9" s="18"/>
      <c r="KU9" s="10"/>
      <c r="KV9" s="10"/>
      <c r="LA9" s="18"/>
      <c r="LC9" s="10"/>
      <c r="LD9" s="10"/>
      <c r="LI9" s="18"/>
      <c r="LK9" s="10"/>
      <c r="LL9" s="10"/>
      <c r="LQ9" s="18"/>
      <c r="LS9" s="10"/>
      <c r="LT9" s="10"/>
      <c r="LY9" s="18"/>
      <c r="MA9" s="10"/>
      <c r="MB9" s="10"/>
      <c r="MG9" s="18"/>
      <c r="MI9" s="10"/>
      <c r="MJ9" s="10"/>
      <c r="MO9" s="18"/>
      <c r="MQ9" s="10"/>
      <c r="MR9" s="10"/>
      <c r="MW9" s="18"/>
      <c r="MY9" s="10"/>
      <c r="MZ9" s="10"/>
      <c r="NE9" s="18"/>
      <c r="NG9" s="10"/>
      <c r="NH9" s="10"/>
      <c r="NM9" s="18"/>
      <c r="NO9" s="10"/>
      <c r="NP9" s="10"/>
      <c r="NU9" s="18"/>
      <c r="NW9" s="10"/>
      <c r="NX9" s="10"/>
      <c r="OC9" s="18"/>
      <c r="OE9" s="10"/>
      <c r="OF9" s="10"/>
      <c r="OK9" s="18"/>
      <c r="OM9" s="10"/>
      <c r="ON9" s="10"/>
      <c r="OS9" s="18"/>
      <c r="OU9" s="10"/>
      <c r="OV9" s="10"/>
      <c r="PA9" s="18"/>
      <c r="PC9" s="10"/>
      <c r="PD9" s="10"/>
      <c r="PI9" s="18"/>
      <c r="PK9" s="10"/>
      <c r="PL9" s="10"/>
      <c r="PQ9" s="18"/>
      <c r="PS9" s="10"/>
      <c r="PT9" s="10"/>
      <c r="PY9" s="18"/>
      <c r="QA9" s="10"/>
      <c r="QB9" s="10"/>
      <c r="QG9" s="18"/>
      <c r="QI9" s="10"/>
      <c r="QJ9" s="10"/>
      <c r="QO9" s="18"/>
      <c r="QQ9" s="10"/>
      <c r="QR9" s="10"/>
      <c r="QW9" s="18"/>
      <c r="QY9" s="10"/>
      <c r="QZ9" s="10"/>
      <c r="RE9" s="18"/>
      <c r="RG9" s="10"/>
      <c r="RH9" s="10"/>
      <c r="RM9" s="18"/>
      <c r="RO9" s="10"/>
      <c r="RP9" s="10"/>
      <c r="RU9" s="18"/>
      <c r="RW9" s="10"/>
      <c r="RX9" s="10"/>
      <c r="SC9" s="18"/>
      <c r="SE9" s="10"/>
      <c r="SF9" s="10"/>
      <c r="SK9" s="18"/>
      <c r="SM9" s="10"/>
      <c r="SN9" s="10"/>
      <c r="SS9" s="18"/>
      <c r="SU9" s="10"/>
      <c r="SV9" s="10"/>
      <c r="TA9" s="18"/>
      <c r="TC9" s="10"/>
      <c r="TD9" s="10"/>
      <c r="TI9" s="18"/>
      <c r="TK9" s="10"/>
      <c r="TL9" s="10"/>
      <c r="TQ9" s="18"/>
      <c r="TS9" s="10"/>
      <c r="TT9" s="10"/>
      <c r="TY9" s="18"/>
      <c r="UA9" s="10"/>
      <c r="UB9" s="10"/>
      <c r="UG9" s="18"/>
      <c r="UI9" s="10"/>
      <c r="UJ9" s="10"/>
      <c r="UO9" s="18"/>
      <c r="UQ9" s="10"/>
      <c r="UR9" s="10"/>
      <c r="UW9" s="18"/>
      <c r="UY9" s="10"/>
      <c r="UZ9" s="10"/>
      <c r="VE9" s="18"/>
      <c r="VG9" s="10"/>
      <c r="VH9" s="10"/>
      <c r="VM9" s="18"/>
      <c r="VO9" s="10"/>
      <c r="VP9" s="10"/>
      <c r="VU9" s="18"/>
      <c r="VW9" s="10"/>
      <c r="VX9" s="10"/>
      <c r="WC9" s="18"/>
      <c r="WE9" s="10"/>
      <c r="WF9" s="10"/>
      <c r="WK9" s="18"/>
      <c r="WM9" s="10"/>
      <c r="WN9" s="10"/>
      <c r="WS9" s="18"/>
      <c r="WU9" s="10"/>
      <c r="WV9" s="10"/>
      <c r="XA9" s="18"/>
      <c r="XC9" s="10"/>
      <c r="XD9" s="10"/>
      <c r="XI9" s="18"/>
      <c r="XK9" s="10"/>
      <c r="XL9" s="10"/>
      <c r="XQ9" s="18"/>
      <c r="XS9" s="10"/>
      <c r="XT9" s="10"/>
      <c r="XY9" s="18"/>
      <c r="YA9" s="10"/>
      <c r="YB9" s="10"/>
      <c r="YG9" s="18"/>
      <c r="YI9" s="10"/>
      <c r="YJ9" s="10"/>
      <c r="YO9" s="18"/>
      <c r="YQ9" s="10"/>
      <c r="YR9" s="10"/>
      <c r="YW9" s="18"/>
      <c r="YY9" s="10"/>
      <c r="YZ9" s="10"/>
      <c r="ZE9" s="18"/>
      <c r="ZG9" s="10"/>
      <c r="ZH9" s="10"/>
      <c r="ZM9" s="18"/>
      <c r="ZO9" s="10"/>
      <c r="ZP9" s="10"/>
      <c r="ZU9" s="18"/>
      <c r="ZW9" s="10"/>
      <c r="ZX9" s="10"/>
      <c r="AAC9" s="18"/>
      <c r="AAE9" s="10"/>
      <c r="AAF9" s="10"/>
      <c r="AAK9" s="18"/>
      <c r="AAM9" s="10"/>
      <c r="AAN9" s="10"/>
      <c r="AAS9" s="18"/>
      <c r="AAU9" s="10"/>
      <c r="AAV9" s="10"/>
      <c r="ABA9" s="18"/>
      <c r="ABC9" s="10"/>
      <c r="ABD9" s="10"/>
      <c r="ABI9" s="18"/>
      <c r="ABK9" s="10"/>
      <c r="ABL9" s="10"/>
      <c r="ABQ9" s="18"/>
      <c r="ABS9" s="10"/>
      <c r="ABT9" s="10"/>
      <c r="ABY9" s="18"/>
      <c r="ACA9" s="10"/>
      <c r="ACB9" s="10"/>
      <c r="ACG9" s="18"/>
      <c r="ACI9" s="10"/>
      <c r="ACJ9" s="10"/>
      <c r="ACO9" s="18"/>
      <c r="ACQ9" s="10"/>
      <c r="ACR9" s="10"/>
      <c r="ACW9" s="18"/>
      <c r="ACY9" s="10"/>
      <c r="ACZ9" s="10"/>
      <c r="ADE9" s="18"/>
      <c r="ADG9" s="10"/>
      <c r="ADH9" s="10"/>
      <c r="ADM9" s="18"/>
      <c r="ADO9" s="10"/>
      <c r="ADP9" s="10"/>
      <c r="ADU9" s="18"/>
      <c r="ADW9" s="10"/>
      <c r="ADX9" s="10"/>
      <c r="AEC9" s="18"/>
      <c r="AEE9" s="10"/>
      <c r="AEF9" s="10"/>
      <c r="AEK9" s="18"/>
      <c r="AEM9" s="10"/>
      <c r="AEN9" s="10"/>
      <c r="AES9" s="18"/>
      <c r="AEU9" s="10"/>
      <c r="AEV9" s="10"/>
      <c r="AFA9" s="18"/>
      <c r="AFC9" s="10"/>
      <c r="AFD9" s="10"/>
      <c r="AFI9" s="18"/>
      <c r="AFK9" s="10"/>
      <c r="AFL9" s="10"/>
      <c r="AFQ9" s="18"/>
      <c r="AFS9" s="10"/>
      <c r="AFT9" s="10"/>
      <c r="AFY9" s="18"/>
      <c r="AGA9" s="10"/>
      <c r="AGB9" s="10"/>
      <c r="AGG9" s="18"/>
      <c r="AGI9" s="10"/>
      <c r="AGJ9" s="10"/>
      <c r="AGO9" s="18"/>
      <c r="AGQ9" s="10"/>
      <c r="AGR9" s="10"/>
      <c r="AGW9" s="18"/>
      <c r="AGY9" s="10"/>
      <c r="AGZ9" s="10"/>
      <c r="AHE9" s="18"/>
      <c r="AHG9" s="10"/>
      <c r="AHH9" s="10"/>
      <c r="AHM9" s="18"/>
      <c r="AHO9" s="10"/>
      <c r="AHP9" s="10"/>
      <c r="AHU9" s="18"/>
      <c r="AHW9" s="10"/>
      <c r="AHX9" s="10"/>
      <c r="AIC9" s="18"/>
      <c r="AIE9" s="10"/>
      <c r="AIF9" s="10"/>
      <c r="AIK9" s="18"/>
      <c r="AIM9" s="10"/>
      <c r="AIN9" s="10"/>
      <c r="AIS9" s="18"/>
      <c r="AIU9" s="10"/>
      <c r="AIV9" s="10"/>
      <c r="AJA9" s="18"/>
      <c r="AJC9" s="10"/>
      <c r="AJD9" s="10"/>
      <c r="AJI9" s="18"/>
      <c r="AJK9" s="10"/>
      <c r="AJL9" s="10"/>
      <c r="AJQ9" s="18"/>
      <c r="AJS9" s="10"/>
      <c r="AJT9" s="10"/>
      <c r="AJY9" s="18"/>
      <c r="AKA9" s="10"/>
      <c r="AKB9" s="10"/>
      <c r="AKG9" s="18"/>
      <c r="AKI9" s="10"/>
      <c r="AKJ9" s="10"/>
      <c r="AKO9" s="18"/>
      <c r="AKQ9" s="10"/>
      <c r="AKR9" s="10"/>
      <c r="AKW9" s="18"/>
      <c r="AKY9" s="10"/>
      <c r="AKZ9" s="10"/>
      <c r="ALE9" s="18"/>
      <c r="ALG9" s="10"/>
      <c r="ALH9" s="10"/>
      <c r="ALM9" s="18"/>
      <c r="ALO9" s="10"/>
      <c r="ALP9" s="10"/>
      <c r="ALU9" s="18"/>
      <c r="ALW9" s="10"/>
      <c r="ALX9" s="10"/>
      <c r="AMC9" s="18"/>
      <c r="AME9" s="10"/>
      <c r="AMF9" s="10"/>
      <c r="AMK9" s="18"/>
      <c r="AMM9" s="10"/>
      <c r="AMN9" s="10"/>
      <c r="AMS9" s="18"/>
      <c r="AMU9" s="10"/>
      <c r="AMV9" s="10"/>
      <c r="ANA9" s="18"/>
      <c r="ANC9" s="10"/>
      <c r="AND9" s="10"/>
      <c r="ANI9" s="18"/>
      <c r="ANK9" s="10"/>
      <c r="ANL9" s="10"/>
      <c r="ANQ9" s="18"/>
      <c r="ANS9" s="10"/>
      <c r="ANT9" s="10"/>
      <c r="ANY9" s="18"/>
      <c r="AOA9" s="10"/>
      <c r="AOB9" s="10"/>
      <c r="AOG9" s="18"/>
      <c r="AOI9" s="10"/>
      <c r="AOJ9" s="10"/>
      <c r="AOO9" s="18"/>
      <c r="AOQ9" s="10"/>
      <c r="AOR9" s="10"/>
      <c r="AOW9" s="18"/>
      <c r="AOY9" s="10"/>
      <c r="AOZ9" s="10"/>
      <c r="APE9" s="18"/>
      <c r="APG9" s="10"/>
      <c r="APH9" s="10"/>
      <c r="APM9" s="18"/>
      <c r="APO9" s="10"/>
      <c r="APP9" s="10"/>
      <c r="APU9" s="18"/>
      <c r="APW9" s="10"/>
      <c r="APX9" s="10"/>
      <c r="AQC9" s="18"/>
      <c r="AQE9" s="10"/>
      <c r="AQF9" s="10"/>
      <c r="AQK9" s="18"/>
      <c r="AQM9" s="10"/>
      <c r="AQN9" s="10"/>
      <c r="AQS9" s="18"/>
      <c r="AQU9" s="10"/>
      <c r="AQV9" s="10"/>
      <c r="ARA9" s="18"/>
      <c r="ARC9" s="10"/>
      <c r="ARD9" s="10"/>
      <c r="ARI9" s="18"/>
      <c r="ARK9" s="10"/>
      <c r="ARL9" s="10"/>
      <c r="ARQ9" s="18"/>
      <c r="ARS9" s="10"/>
      <c r="ART9" s="10"/>
      <c r="ARY9" s="18"/>
      <c r="ASA9" s="10"/>
      <c r="ASB9" s="10"/>
      <c r="ASG9" s="18"/>
      <c r="ASI9" s="10"/>
      <c r="ASJ9" s="10"/>
      <c r="ASO9" s="18"/>
      <c r="ASQ9" s="10"/>
      <c r="ASR9" s="10"/>
      <c r="ASW9" s="18"/>
      <c r="ASY9" s="10"/>
      <c r="ASZ9" s="10"/>
      <c r="ATE9" s="18"/>
      <c r="ATG9" s="10"/>
      <c r="ATH9" s="10"/>
      <c r="ATM9" s="18"/>
      <c r="ATO9" s="10"/>
      <c r="ATP9" s="10"/>
      <c r="ATU9" s="18"/>
      <c r="ATW9" s="10"/>
      <c r="ATX9" s="10"/>
      <c r="AUC9" s="18"/>
      <c r="AUE9" s="10"/>
      <c r="AUF9" s="10"/>
      <c r="AUK9" s="18"/>
      <c r="AUM9" s="10"/>
      <c r="AUN9" s="10"/>
      <c r="AUS9" s="18"/>
      <c r="AUU9" s="10"/>
      <c r="AUV9" s="10"/>
      <c r="AVA9" s="18"/>
      <c r="AVC9" s="10"/>
      <c r="AVD9" s="10"/>
      <c r="AVI9" s="18"/>
      <c r="AVK9" s="10"/>
      <c r="AVL9" s="10"/>
      <c r="AVQ9" s="18"/>
      <c r="AVS9" s="10"/>
      <c r="AVT9" s="10"/>
      <c r="AVY9" s="18"/>
      <c r="AWA9" s="10"/>
      <c r="AWB9" s="10"/>
      <c r="AWG9" s="18"/>
      <c r="AWI9" s="10"/>
      <c r="AWJ9" s="10"/>
      <c r="AWO9" s="18"/>
      <c r="AWQ9" s="10"/>
      <c r="AWR9" s="10"/>
      <c r="AWW9" s="18"/>
      <c r="AWY9" s="10"/>
      <c r="AWZ9" s="10"/>
      <c r="AXE9" s="18"/>
      <c r="AXG9" s="10"/>
      <c r="AXH9" s="10"/>
      <c r="AXM9" s="18"/>
      <c r="AXO9" s="10"/>
      <c r="AXP9" s="10"/>
      <c r="AXU9" s="18"/>
      <c r="AXW9" s="10"/>
      <c r="AXX9" s="10"/>
      <c r="AYC9" s="18"/>
      <c r="AYE9" s="10"/>
      <c r="AYF9" s="10"/>
      <c r="AYK9" s="18"/>
      <c r="AYM9" s="10"/>
      <c r="AYN9" s="10"/>
      <c r="AYS9" s="18"/>
      <c r="AYU9" s="10"/>
      <c r="AYV9" s="10"/>
      <c r="AZA9" s="18"/>
      <c r="AZC9" s="10"/>
      <c r="AZD9" s="10"/>
      <c r="AZI9" s="18"/>
      <c r="AZK9" s="10"/>
      <c r="AZL9" s="10"/>
      <c r="AZQ9" s="18"/>
      <c r="AZS9" s="10"/>
      <c r="AZT9" s="10"/>
      <c r="AZY9" s="18"/>
      <c r="BAA9" s="10"/>
      <c r="BAB9" s="10"/>
      <c r="BAG9" s="18"/>
      <c r="BAI9" s="10"/>
      <c r="BAJ9" s="10"/>
      <c r="BAO9" s="18"/>
      <c r="BAQ9" s="10"/>
      <c r="BAR9" s="10"/>
      <c r="BAW9" s="18"/>
      <c r="BAY9" s="10"/>
      <c r="BAZ9" s="10"/>
      <c r="BBE9" s="18"/>
      <c r="BBG9" s="10"/>
      <c r="BBH9" s="10"/>
      <c r="BBM9" s="18"/>
      <c r="BBO9" s="10"/>
      <c r="BBP9" s="10"/>
      <c r="BBU9" s="18"/>
      <c r="BBW9" s="10"/>
      <c r="BBX9" s="10"/>
      <c r="BCC9" s="18"/>
      <c r="BCE9" s="10"/>
      <c r="BCF9" s="10"/>
      <c r="BCK9" s="18"/>
      <c r="BCM9" s="10"/>
      <c r="BCN9" s="10"/>
      <c r="BCS9" s="18"/>
      <c r="BCU9" s="10"/>
      <c r="BCV9" s="10"/>
      <c r="BDA9" s="18"/>
      <c r="BDC9" s="10"/>
      <c r="BDD9" s="10"/>
      <c r="BDI9" s="18"/>
      <c r="BDK9" s="10"/>
      <c r="BDL9" s="10"/>
      <c r="BDQ9" s="18"/>
      <c r="BDS9" s="10"/>
      <c r="BDT9" s="10"/>
      <c r="BDY9" s="18"/>
      <c r="BEA9" s="10"/>
      <c r="BEB9" s="10"/>
      <c r="BEG9" s="18"/>
      <c r="BEI9" s="10"/>
      <c r="BEJ9" s="10"/>
      <c r="BEO9" s="18"/>
      <c r="BEQ9" s="10"/>
      <c r="BER9" s="10"/>
      <c r="BEW9" s="18"/>
      <c r="BEY9" s="10"/>
      <c r="BEZ9" s="10"/>
      <c r="BFE9" s="18"/>
      <c r="BFG9" s="10"/>
      <c r="BFH9" s="10"/>
      <c r="BFM9" s="18"/>
      <c r="BFO9" s="10"/>
      <c r="BFP9" s="10"/>
      <c r="BFU9" s="18"/>
      <c r="BFW9" s="10"/>
      <c r="BFX9" s="10"/>
      <c r="BGC9" s="18"/>
      <c r="BGE9" s="10"/>
      <c r="BGF9" s="10"/>
      <c r="BGK9" s="18"/>
      <c r="BGM9" s="10"/>
      <c r="BGN9" s="10"/>
      <c r="BGS9" s="18"/>
      <c r="BGU9" s="10"/>
      <c r="BGV9" s="10"/>
      <c r="BHA9" s="18"/>
      <c r="BHC9" s="10"/>
      <c r="BHD9" s="10"/>
      <c r="BHI9" s="18"/>
      <c r="BHK9" s="10"/>
      <c r="BHL9" s="10"/>
      <c r="BHQ9" s="18"/>
      <c r="BHS9" s="10"/>
      <c r="BHT9" s="10"/>
      <c r="BHY9" s="18"/>
      <c r="BIA9" s="10"/>
      <c r="BIB9" s="10"/>
      <c r="BIG9" s="18"/>
      <c r="BII9" s="10"/>
      <c r="BIJ9" s="10"/>
      <c r="BIO9" s="18"/>
      <c r="BIQ9" s="10"/>
      <c r="BIR9" s="10"/>
      <c r="BIW9" s="18"/>
      <c r="BIY9" s="10"/>
      <c r="BIZ9" s="10"/>
      <c r="BJE9" s="18"/>
      <c r="BJG9" s="10"/>
      <c r="BJH9" s="10"/>
      <c r="BJM9" s="18"/>
      <c r="BJO9" s="10"/>
      <c r="BJP9" s="10"/>
      <c r="BJU9" s="18"/>
      <c r="BJW9" s="10"/>
      <c r="BJX9" s="10"/>
      <c r="BKC9" s="18"/>
      <c r="BKE9" s="10"/>
      <c r="BKF9" s="10"/>
      <c r="BKK9" s="18"/>
      <c r="BKM9" s="10"/>
      <c r="BKN9" s="10"/>
      <c r="BKS9" s="18"/>
      <c r="BKU9" s="10"/>
      <c r="BKV9" s="10"/>
      <c r="BLA9" s="18"/>
      <c r="BLC9" s="10"/>
      <c r="BLD9" s="10"/>
      <c r="BLI9" s="18"/>
      <c r="BLK9" s="10"/>
      <c r="BLL9" s="10"/>
      <c r="BLQ9" s="18"/>
      <c r="BLS9" s="10"/>
      <c r="BLT9" s="10"/>
      <c r="BLY9" s="18"/>
      <c r="BMA9" s="10"/>
      <c r="BMB9" s="10"/>
      <c r="BMG9" s="18"/>
      <c r="BMI9" s="10"/>
      <c r="BMJ9" s="10"/>
      <c r="BMO9" s="18"/>
      <c r="BMQ9" s="10"/>
      <c r="BMR9" s="10"/>
      <c r="BMW9" s="18"/>
      <c r="BMY9" s="10"/>
      <c r="BMZ9" s="10"/>
      <c r="BNE9" s="18"/>
      <c r="BNG9" s="10"/>
      <c r="BNH9" s="10"/>
      <c r="BNM9" s="18"/>
      <c r="BNO9" s="10"/>
      <c r="BNP9" s="10"/>
      <c r="BNU9" s="18"/>
      <c r="BNW9" s="10"/>
      <c r="BNX9" s="10"/>
      <c r="BOC9" s="18"/>
      <c r="BOE9" s="10"/>
      <c r="BOF9" s="10"/>
      <c r="BOK9" s="18"/>
      <c r="BOM9" s="10"/>
      <c r="BON9" s="10"/>
      <c r="BOS9" s="18"/>
      <c r="BOU9" s="10"/>
      <c r="BOV9" s="10"/>
      <c r="BPA9" s="18"/>
      <c r="BPC9" s="10"/>
      <c r="BPD9" s="10"/>
      <c r="BPI9" s="18"/>
      <c r="BPK9" s="10"/>
      <c r="BPL9" s="10"/>
      <c r="BPQ9" s="18"/>
      <c r="BPS9" s="10"/>
      <c r="BPT9" s="10"/>
      <c r="BPY9" s="18"/>
      <c r="BQA9" s="10"/>
      <c r="BQB9" s="10"/>
      <c r="BQG9" s="18"/>
      <c r="BQI9" s="10"/>
      <c r="BQJ9" s="10"/>
      <c r="BQO9" s="18"/>
      <c r="BQQ9" s="10"/>
      <c r="BQR9" s="10"/>
      <c r="BQW9" s="18"/>
      <c r="BQY9" s="10"/>
      <c r="BQZ9" s="10"/>
      <c r="BRE9" s="18"/>
      <c r="BRG9" s="10"/>
      <c r="BRH9" s="10"/>
      <c r="BRM9" s="18"/>
      <c r="BRO9" s="10"/>
      <c r="BRP9" s="10"/>
      <c r="BRU9" s="18"/>
      <c r="BRW9" s="10"/>
      <c r="BRX9" s="10"/>
      <c r="BSC9" s="18"/>
      <c r="BSE9" s="10"/>
      <c r="BSF9" s="10"/>
      <c r="BSK9" s="18"/>
      <c r="BSM9" s="10"/>
      <c r="BSN9" s="10"/>
      <c r="BSS9" s="18"/>
      <c r="BSU9" s="10"/>
      <c r="BSV9" s="10"/>
      <c r="BTA9" s="18"/>
      <c r="BTC9" s="10"/>
      <c r="BTD9" s="10"/>
      <c r="BTI9" s="18"/>
      <c r="BTK9" s="10"/>
      <c r="BTL9" s="10"/>
      <c r="BTQ9" s="18"/>
      <c r="BTS9" s="10"/>
      <c r="BTT9" s="10"/>
      <c r="BTY9" s="18"/>
      <c r="BUA9" s="10"/>
      <c r="BUB9" s="10"/>
      <c r="BUG9" s="18"/>
      <c r="BUI9" s="10"/>
      <c r="BUJ9" s="10"/>
      <c r="BUO9" s="18"/>
      <c r="BUQ9" s="10"/>
      <c r="BUR9" s="10"/>
      <c r="BUW9" s="18"/>
      <c r="BUY9" s="10"/>
      <c r="BUZ9" s="10"/>
      <c r="BVE9" s="18"/>
      <c r="BVG9" s="10"/>
      <c r="BVH9" s="10"/>
      <c r="BVM9" s="18"/>
      <c r="BVO9" s="10"/>
      <c r="BVP9" s="10"/>
      <c r="BVU9" s="18"/>
      <c r="BVW9" s="10"/>
      <c r="BVX9" s="10"/>
      <c r="BWC9" s="18"/>
      <c r="BWE9" s="10"/>
      <c r="BWF9" s="10"/>
      <c r="BWK9" s="18"/>
      <c r="BWM9" s="10"/>
      <c r="BWN9" s="10"/>
      <c r="BWS9" s="18"/>
      <c r="BWU9" s="10"/>
      <c r="BWV9" s="10"/>
      <c r="BXA9" s="18"/>
      <c r="BXC9" s="10"/>
      <c r="BXD9" s="10"/>
      <c r="BXI9" s="18"/>
      <c r="BXK9" s="10"/>
      <c r="BXL9" s="10"/>
      <c r="BXQ9" s="18"/>
      <c r="BXS9" s="10"/>
      <c r="BXT9" s="10"/>
      <c r="BXY9" s="18"/>
      <c r="BYA9" s="10"/>
      <c r="BYB9" s="10"/>
      <c r="BYG9" s="18"/>
      <c r="BYI9" s="10"/>
      <c r="BYJ9" s="10"/>
      <c r="BYO9" s="18"/>
      <c r="BYQ9" s="10"/>
      <c r="BYR9" s="10"/>
      <c r="BYW9" s="18"/>
      <c r="BYY9" s="10"/>
      <c r="BYZ9" s="10"/>
      <c r="BZE9" s="18"/>
      <c r="BZG9" s="10"/>
      <c r="BZH9" s="10"/>
      <c r="BZM9" s="18"/>
      <c r="BZO9" s="10"/>
      <c r="BZP9" s="10"/>
      <c r="BZU9" s="18"/>
      <c r="BZW9" s="10"/>
      <c r="BZX9" s="10"/>
      <c r="CAC9" s="18"/>
      <c r="CAE9" s="10"/>
      <c r="CAF9" s="10"/>
      <c r="CAK9" s="18"/>
      <c r="CAM9" s="10"/>
      <c r="CAN9" s="10"/>
      <c r="CAS9" s="18"/>
      <c r="CAU9" s="10"/>
      <c r="CAV9" s="10"/>
      <c r="CBA9" s="18"/>
      <c r="CBC9" s="10"/>
      <c r="CBD9" s="10"/>
      <c r="CBI9" s="18"/>
      <c r="CBK9" s="10"/>
      <c r="CBL9" s="10"/>
      <c r="CBQ9" s="18"/>
      <c r="CBS9" s="10"/>
      <c r="CBT9" s="10"/>
      <c r="CBY9" s="18"/>
      <c r="CCA9" s="10"/>
      <c r="CCB9" s="10"/>
      <c r="CCG9" s="18"/>
      <c r="CCI9" s="10"/>
      <c r="CCJ9" s="10"/>
      <c r="CCO9" s="18"/>
      <c r="CCQ9" s="10"/>
      <c r="CCR9" s="10"/>
      <c r="CCW9" s="18"/>
      <c r="CCY9" s="10"/>
      <c r="CCZ9" s="10"/>
      <c r="CDE9" s="18"/>
      <c r="CDG9" s="10"/>
      <c r="CDH9" s="10"/>
      <c r="CDM9" s="18"/>
      <c r="CDO9" s="10"/>
      <c r="CDP9" s="10"/>
      <c r="CDU9" s="18"/>
      <c r="CDW9" s="10"/>
      <c r="CDX9" s="10"/>
      <c r="CEC9" s="18"/>
      <c r="CEE9" s="10"/>
      <c r="CEF9" s="10"/>
      <c r="CEK9" s="18"/>
      <c r="CEM9" s="10"/>
      <c r="CEN9" s="10"/>
      <c r="CES9" s="18"/>
      <c r="CEU9" s="10"/>
      <c r="CEV9" s="10"/>
      <c r="CFA9" s="18"/>
      <c r="CFC9" s="10"/>
      <c r="CFD9" s="10"/>
      <c r="CFI9" s="18"/>
      <c r="CFK9" s="10"/>
      <c r="CFL9" s="10"/>
      <c r="CFQ9" s="18"/>
      <c r="CFS9" s="10"/>
      <c r="CFT9" s="10"/>
      <c r="CFY9" s="18"/>
      <c r="CGA9" s="10"/>
      <c r="CGB9" s="10"/>
      <c r="CGG9" s="18"/>
      <c r="CGI9" s="10"/>
      <c r="CGJ9" s="10"/>
      <c r="CGO9" s="18"/>
      <c r="CGQ9" s="10"/>
      <c r="CGR9" s="10"/>
      <c r="CGW9" s="18"/>
      <c r="CGY9" s="10"/>
      <c r="CGZ9" s="10"/>
      <c r="CHE9" s="18"/>
      <c r="CHG9" s="10"/>
      <c r="CHH9" s="10"/>
      <c r="CHM9" s="18"/>
      <c r="CHO9" s="10"/>
      <c r="CHP9" s="10"/>
      <c r="CHU9" s="18"/>
      <c r="CHW9" s="10"/>
      <c r="CHX9" s="10"/>
      <c r="CIC9" s="18"/>
      <c r="CIE9" s="10"/>
      <c r="CIF9" s="10"/>
      <c r="CIK9" s="18"/>
      <c r="CIM9" s="10"/>
      <c r="CIN9" s="10"/>
      <c r="CIS9" s="18"/>
      <c r="CIU9" s="10"/>
      <c r="CIV9" s="10"/>
      <c r="CJA9" s="18"/>
      <c r="CJC9" s="10"/>
      <c r="CJD9" s="10"/>
      <c r="CJI9" s="18"/>
      <c r="CJK9" s="10"/>
      <c r="CJL9" s="10"/>
      <c r="CJQ9" s="18"/>
      <c r="CJS9" s="10"/>
      <c r="CJT9" s="10"/>
      <c r="CJY9" s="18"/>
      <c r="CKA9" s="10"/>
      <c r="CKB9" s="10"/>
      <c r="CKG9" s="18"/>
      <c r="CKI9" s="10"/>
      <c r="CKJ9" s="10"/>
      <c r="CKO9" s="18"/>
      <c r="CKQ9" s="10"/>
      <c r="CKR9" s="10"/>
      <c r="CKW9" s="18"/>
      <c r="CKY9" s="10"/>
      <c r="CKZ9" s="10"/>
      <c r="CLE9" s="18"/>
      <c r="CLG9" s="10"/>
      <c r="CLH9" s="10"/>
      <c r="CLM9" s="18"/>
      <c r="CLO9" s="10"/>
      <c r="CLP9" s="10"/>
      <c r="CLU9" s="18"/>
      <c r="CLW9" s="10"/>
      <c r="CLX9" s="10"/>
      <c r="CMC9" s="18"/>
      <c r="CME9" s="10"/>
      <c r="CMF9" s="10"/>
      <c r="CMK9" s="18"/>
      <c r="CMM9" s="10"/>
      <c r="CMN9" s="10"/>
      <c r="CMS9" s="18"/>
      <c r="CMU9" s="10"/>
      <c r="CMV9" s="10"/>
      <c r="CNA9" s="18"/>
      <c r="CNC9" s="10"/>
      <c r="CND9" s="10"/>
      <c r="CNI9" s="18"/>
      <c r="CNK9" s="10"/>
      <c r="CNL9" s="10"/>
      <c r="CNQ9" s="18"/>
      <c r="CNS9" s="10"/>
      <c r="CNT9" s="10"/>
      <c r="CNY9" s="18"/>
      <c r="COA9" s="10"/>
      <c r="COB9" s="10"/>
      <c r="COG9" s="18"/>
      <c r="COI9" s="10"/>
      <c r="COJ9" s="10"/>
      <c r="COO9" s="18"/>
      <c r="COQ9" s="10"/>
      <c r="COR9" s="10"/>
      <c r="COW9" s="18"/>
      <c r="COY9" s="10"/>
      <c r="COZ9" s="10"/>
      <c r="CPE9" s="18"/>
      <c r="CPG9" s="10"/>
      <c r="CPH9" s="10"/>
      <c r="CPM9" s="18"/>
      <c r="CPO9" s="10"/>
      <c r="CPP9" s="10"/>
      <c r="CPU9" s="18"/>
      <c r="CPW9" s="10"/>
      <c r="CPX9" s="10"/>
      <c r="CQC9" s="18"/>
      <c r="CQE9" s="10"/>
      <c r="CQF9" s="10"/>
      <c r="CQK9" s="18"/>
      <c r="CQM9" s="10"/>
      <c r="CQN9" s="10"/>
      <c r="CQS9" s="18"/>
      <c r="CQU9" s="10"/>
      <c r="CQV9" s="10"/>
      <c r="CRA9" s="18"/>
      <c r="CRC9" s="10"/>
      <c r="CRD9" s="10"/>
      <c r="CRI9" s="18"/>
      <c r="CRK9" s="10"/>
      <c r="CRL9" s="10"/>
      <c r="CRQ9" s="18"/>
      <c r="CRS9" s="10"/>
      <c r="CRT9" s="10"/>
      <c r="CRY9" s="18"/>
      <c r="CSA9" s="10"/>
      <c r="CSB9" s="10"/>
      <c r="CSG9" s="18"/>
      <c r="CSI9" s="10"/>
      <c r="CSJ9" s="10"/>
      <c r="CSO9" s="18"/>
      <c r="CSQ9" s="10"/>
      <c r="CSR9" s="10"/>
      <c r="CSW9" s="18"/>
      <c r="CSY9" s="10"/>
      <c r="CSZ9" s="10"/>
      <c r="CTE9" s="18"/>
      <c r="CTG9" s="10"/>
      <c r="CTH9" s="10"/>
      <c r="CTM9" s="18"/>
      <c r="CTO9" s="10"/>
      <c r="CTP9" s="10"/>
      <c r="CTU9" s="18"/>
      <c r="CTW9" s="10"/>
      <c r="CTX9" s="10"/>
      <c r="CUC9" s="18"/>
      <c r="CUE9" s="10"/>
      <c r="CUF9" s="10"/>
      <c r="CUK9" s="18"/>
      <c r="CUM9" s="10"/>
      <c r="CUN9" s="10"/>
      <c r="CUS9" s="18"/>
      <c r="CUU9" s="10"/>
      <c r="CUV9" s="10"/>
      <c r="CVA9" s="18"/>
      <c r="CVC9" s="10"/>
      <c r="CVD9" s="10"/>
      <c r="CVI9" s="18"/>
      <c r="CVK9" s="10"/>
      <c r="CVL9" s="10"/>
      <c r="CVQ9" s="18"/>
      <c r="CVS9" s="10"/>
      <c r="CVT9" s="10"/>
      <c r="CVY9" s="18"/>
      <c r="CWA9" s="10"/>
      <c r="CWB9" s="10"/>
      <c r="CWG9" s="18"/>
      <c r="CWI9" s="10"/>
      <c r="CWJ9" s="10"/>
      <c r="CWO9" s="18"/>
      <c r="CWQ9" s="10"/>
      <c r="CWR9" s="10"/>
      <c r="CWW9" s="18"/>
      <c r="CWY9" s="10"/>
      <c r="CWZ9" s="10"/>
      <c r="CXE9" s="18"/>
      <c r="CXG9" s="10"/>
      <c r="CXH9" s="10"/>
      <c r="CXM9" s="18"/>
      <c r="CXO9" s="10"/>
      <c r="CXP9" s="10"/>
      <c r="CXU9" s="18"/>
      <c r="CXW9" s="10"/>
      <c r="CXX9" s="10"/>
      <c r="CYC9" s="18"/>
      <c r="CYE9" s="10"/>
      <c r="CYF9" s="10"/>
      <c r="CYK9" s="18"/>
      <c r="CYM9" s="10"/>
      <c r="CYN9" s="10"/>
      <c r="CYS9" s="18"/>
      <c r="CYU9" s="10"/>
      <c r="CYV9" s="10"/>
      <c r="CZA9" s="18"/>
      <c r="CZC9" s="10"/>
      <c r="CZD9" s="10"/>
      <c r="CZI9" s="18"/>
      <c r="CZK9" s="10"/>
      <c r="CZL9" s="10"/>
      <c r="CZQ9" s="18"/>
      <c r="CZS9" s="10"/>
      <c r="CZT9" s="10"/>
      <c r="CZY9" s="18"/>
      <c r="DAA9" s="10"/>
      <c r="DAB9" s="10"/>
      <c r="DAG9" s="18"/>
      <c r="DAI9" s="10"/>
      <c r="DAJ9" s="10"/>
      <c r="DAO9" s="18"/>
      <c r="DAQ9" s="10"/>
      <c r="DAR9" s="10"/>
      <c r="DAW9" s="18"/>
      <c r="DAY9" s="10"/>
      <c r="DAZ9" s="10"/>
      <c r="DBE9" s="18"/>
      <c r="DBG9" s="10"/>
      <c r="DBH9" s="10"/>
      <c r="DBM9" s="18"/>
      <c r="DBO9" s="10"/>
      <c r="DBP9" s="10"/>
      <c r="DBU9" s="18"/>
      <c r="DBW9" s="10"/>
      <c r="DBX9" s="10"/>
      <c r="DCC9" s="18"/>
      <c r="DCE9" s="10"/>
      <c r="DCF9" s="10"/>
      <c r="DCK9" s="18"/>
      <c r="DCM9" s="10"/>
      <c r="DCN9" s="10"/>
      <c r="DCS9" s="18"/>
      <c r="DCU9" s="10"/>
      <c r="DCV9" s="10"/>
      <c r="DDA9" s="18"/>
      <c r="DDC9" s="10"/>
      <c r="DDD9" s="10"/>
      <c r="DDI9" s="18"/>
      <c r="DDK9" s="10"/>
      <c r="DDL9" s="10"/>
      <c r="DDQ9" s="18"/>
      <c r="DDS9" s="10"/>
      <c r="DDT9" s="10"/>
      <c r="DDY9" s="18"/>
      <c r="DEA9" s="10"/>
      <c r="DEB9" s="10"/>
      <c r="DEG9" s="18"/>
      <c r="DEI9" s="10"/>
      <c r="DEJ9" s="10"/>
      <c r="DEO9" s="18"/>
      <c r="DEQ9" s="10"/>
      <c r="DER9" s="10"/>
      <c r="DEW9" s="18"/>
      <c r="DEY9" s="10"/>
      <c r="DEZ9" s="10"/>
      <c r="DFE9" s="18"/>
      <c r="DFG9" s="10"/>
      <c r="DFH9" s="10"/>
      <c r="DFM9" s="18"/>
      <c r="DFO9" s="10"/>
      <c r="DFP9" s="10"/>
      <c r="DFU9" s="18"/>
      <c r="DFW9" s="10"/>
      <c r="DFX9" s="10"/>
      <c r="DGC9" s="18"/>
      <c r="DGE9" s="10"/>
      <c r="DGF9" s="10"/>
      <c r="DGK9" s="18"/>
      <c r="DGM9" s="10"/>
      <c r="DGN9" s="10"/>
      <c r="DGS9" s="18"/>
      <c r="DGU9" s="10"/>
      <c r="DGV9" s="10"/>
      <c r="DHA9" s="18"/>
      <c r="DHC9" s="10"/>
      <c r="DHD9" s="10"/>
      <c r="DHI9" s="18"/>
      <c r="DHK9" s="10"/>
      <c r="DHL9" s="10"/>
      <c r="DHQ9" s="18"/>
      <c r="DHS9" s="10"/>
      <c r="DHT9" s="10"/>
      <c r="DHY9" s="18"/>
      <c r="DIA9" s="10"/>
      <c r="DIB9" s="10"/>
      <c r="DIG9" s="18"/>
      <c r="DII9" s="10"/>
      <c r="DIJ9" s="10"/>
      <c r="DIO9" s="18"/>
      <c r="DIQ9" s="10"/>
      <c r="DIR9" s="10"/>
      <c r="DIW9" s="18"/>
      <c r="DIY9" s="10"/>
      <c r="DIZ9" s="10"/>
      <c r="DJE9" s="18"/>
      <c r="DJG9" s="10"/>
      <c r="DJH9" s="10"/>
      <c r="DJM9" s="18"/>
      <c r="DJO9" s="10"/>
      <c r="DJP9" s="10"/>
      <c r="DJU9" s="18"/>
      <c r="DJW9" s="10"/>
      <c r="DJX9" s="10"/>
      <c r="DKC9" s="18"/>
      <c r="DKE9" s="10"/>
      <c r="DKF9" s="10"/>
      <c r="DKK9" s="18"/>
      <c r="DKM9" s="10"/>
      <c r="DKN9" s="10"/>
      <c r="DKS9" s="18"/>
      <c r="DKU9" s="10"/>
      <c r="DKV9" s="10"/>
      <c r="DLA9" s="18"/>
      <c r="DLC9" s="10"/>
      <c r="DLD9" s="10"/>
      <c r="DLI9" s="18"/>
      <c r="DLK9" s="10"/>
      <c r="DLL9" s="10"/>
      <c r="DLQ9" s="18"/>
      <c r="DLS9" s="10"/>
      <c r="DLT9" s="10"/>
      <c r="DLY9" s="18"/>
      <c r="DMA9" s="10"/>
      <c r="DMB9" s="10"/>
      <c r="DMG9" s="18"/>
      <c r="DMI9" s="10"/>
      <c r="DMJ9" s="10"/>
      <c r="DMO9" s="18"/>
      <c r="DMQ9" s="10"/>
      <c r="DMR9" s="10"/>
      <c r="DMW9" s="18"/>
      <c r="DMY9" s="10"/>
      <c r="DMZ9" s="10"/>
      <c r="DNE9" s="18"/>
      <c r="DNG9" s="10"/>
      <c r="DNH9" s="10"/>
      <c r="DNM9" s="18"/>
      <c r="DNO9" s="10"/>
      <c r="DNP9" s="10"/>
      <c r="DNU9" s="18"/>
      <c r="DNW9" s="10"/>
      <c r="DNX9" s="10"/>
      <c r="DOC9" s="18"/>
      <c r="DOE9" s="10"/>
      <c r="DOF9" s="10"/>
      <c r="DOK9" s="18"/>
      <c r="DOM9" s="10"/>
      <c r="DON9" s="10"/>
      <c r="DOS9" s="18"/>
      <c r="DOU9" s="10"/>
      <c r="DOV9" s="10"/>
      <c r="DPA9" s="18"/>
      <c r="DPC9" s="10"/>
      <c r="DPD9" s="10"/>
      <c r="DPI9" s="18"/>
      <c r="DPK9" s="10"/>
      <c r="DPL9" s="10"/>
      <c r="DPQ9" s="18"/>
      <c r="DPS9" s="10"/>
      <c r="DPT9" s="10"/>
      <c r="DPY9" s="18"/>
      <c r="DQA9" s="10"/>
      <c r="DQB9" s="10"/>
      <c r="DQG9" s="18"/>
      <c r="DQI9" s="10"/>
      <c r="DQJ9" s="10"/>
      <c r="DQO9" s="18"/>
      <c r="DQQ9" s="10"/>
      <c r="DQR9" s="10"/>
      <c r="DQW9" s="18"/>
      <c r="DQY9" s="10"/>
      <c r="DQZ9" s="10"/>
      <c r="DRE9" s="18"/>
      <c r="DRG9" s="10"/>
      <c r="DRH9" s="10"/>
      <c r="DRM9" s="18"/>
      <c r="DRO9" s="10"/>
      <c r="DRP9" s="10"/>
      <c r="DRU9" s="18"/>
      <c r="DRW9" s="10"/>
      <c r="DRX9" s="10"/>
      <c r="DSC9" s="18"/>
      <c r="DSE9" s="10"/>
      <c r="DSF9" s="10"/>
      <c r="DSK9" s="18"/>
      <c r="DSM9" s="10"/>
      <c r="DSN9" s="10"/>
      <c r="DSS9" s="18"/>
      <c r="DSU9" s="10"/>
      <c r="DSV9" s="10"/>
      <c r="DTA9" s="18"/>
      <c r="DTC9" s="10"/>
      <c r="DTD9" s="10"/>
      <c r="DTI9" s="18"/>
      <c r="DTK9" s="10"/>
      <c r="DTL9" s="10"/>
      <c r="DTQ9" s="18"/>
      <c r="DTS9" s="10"/>
      <c r="DTT9" s="10"/>
      <c r="DTY9" s="18"/>
      <c r="DUA9" s="10"/>
      <c r="DUB9" s="10"/>
      <c r="DUG9" s="18"/>
      <c r="DUI9" s="10"/>
      <c r="DUJ9" s="10"/>
      <c r="DUO9" s="18"/>
      <c r="DUQ9" s="10"/>
      <c r="DUR9" s="10"/>
      <c r="DUW9" s="18"/>
      <c r="DUY9" s="10"/>
      <c r="DUZ9" s="10"/>
      <c r="DVE9" s="18"/>
      <c r="DVG9" s="10"/>
      <c r="DVH9" s="10"/>
      <c r="DVM9" s="18"/>
      <c r="DVO9" s="10"/>
      <c r="DVP9" s="10"/>
      <c r="DVU9" s="18"/>
      <c r="DVW9" s="10"/>
      <c r="DVX9" s="10"/>
      <c r="DWC9" s="18"/>
      <c r="DWE9" s="10"/>
      <c r="DWF9" s="10"/>
      <c r="DWK9" s="18"/>
      <c r="DWM9" s="10"/>
      <c r="DWN9" s="10"/>
      <c r="DWS9" s="18"/>
      <c r="DWU9" s="10"/>
      <c r="DWV9" s="10"/>
      <c r="DXA9" s="18"/>
      <c r="DXC9" s="10"/>
      <c r="DXD9" s="10"/>
      <c r="DXI9" s="18"/>
      <c r="DXK9" s="10"/>
      <c r="DXL9" s="10"/>
      <c r="DXQ9" s="18"/>
      <c r="DXS9" s="10"/>
      <c r="DXT9" s="10"/>
      <c r="DXY9" s="18"/>
      <c r="DYA9" s="10"/>
      <c r="DYB9" s="10"/>
      <c r="DYG9" s="18"/>
      <c r="DYI9" s="10"/>
      <c r="DYJ9" s="10"/>
      <c r="DYO9" s="18"/>
      <c r="DYQ9" s="10"/>
      <c r="DYR9" s="10"/>
      <c r="DYW9" s="18"/>
      <c r="DYY9" s="10"/>
      <c r="DYZ9" s="10"/>
      <c r="DZE9" s="18"/>
      <c r="DZG9" s="10"/>
      <c r="DZH9" s="10"/>
      <c r="DZM9" s="18"/>
      <c r="DZO9" s="10"/>
      <c r="DZP9" s="10"/>
      <c r="DZU9" s="18"/>
      <c r="DZW9" s="10"/>
      <c r="DZX9" s="10"/>
      <c r="EAC9" s="18"/>
      <c r="EAE9" s="10"/>
      <c r="EAF9" s="10"/>
      <c r="EAK9" s="18"/>
      <c r="EAM9" s="10"/>
      <c r="EAN9" s="10"/>
      <c r="EAS9" s="18"/>
      <c r="EAU9" s="10"/>
      <c r="EAV9" s="10"/>
      <c r="EBA9" s="18"/>
      <c r="EBC9" s="10"/>
      <c r="EBD9" s="10"/>
      <c r="EBI9" s="18"/>
      <c r="EBK9" s="10"/>
      <c r="EBL9" s="10"/>
      <c r="EBQ9" s="18"/>
      <c r="EBS9" s="10"/>
      <c r="EBT9" s="10"/>
      <c r="EBY9" s="18"/>
      <c r="ECA9" s="10"/>
      <c r="ECB9" s="10"/>
      <c r="ECG9" s="18"/>
      <c r="ECI9" s="10"/>
      <c r="ECJ9" s="10"/>
      <c r="ECO9" s="18"/>
      <c r="ECQ9" s="10"/>
      <c r="ECR9" s="10"/>
      <c r="ECW9" s="18"/>
      <c r="ECY9" s="10"/>
      <c r="ECZ9" s="10"/>
      <c r="EDE9" s="18"/>
      <c r="EDG9" s="10"/>
      <c r="EDH9" s="10"/>
      <c r="EDM9" s="18"/>
      <c r="EDO9" s="10"/>
      <c r="EDP9" s="10"/>
      <c r="EDU9" s="18"/>
      <c r="EDW9" s="10"/>
      <c r="EDX9" s="10"/>
      <c r="EEC9" s="18"/>
      <c r="EEE9" s="10"/>
      <c r="EEF9" s="10"/>
      <c r="EEK9" s="18"/>
      <c r="EEM9" s="10"/>
      <c r="EEN9" s="10"/>
      <c r="EES9" s="18"/>
      <c r="EEU9" s="10"/>
      <c r="EEV9" s="10"/>
      <c r="EFA9" s="18"/>
      <c r="EFC9" s="10"/>
      <c r="EFD9" s="10"/>
      <c r="EFI9" s="18"/>
      <c r="EFK9" s="10"/>
      <c r="EFL9" s="10"/>
      <c r="EFQ9" s="18"/>
      <c r="EFS9" s="10"/>
      <c r="EFT9" s="10"/>
      <c r="EFY9" s="18"/>
      <c r="EGA9" s="10"/>
      <c r="EGB9" s="10"/>
      <c r="EGG9" s="18"/>
      <c r="EGI9" s="10"/>
      <c r="EGJ9" s="10"/>
      <c r="EGO9" s="18"/>
      <c r="EGQ9" s="10"/>
      <c r="EGR9" s="10"/>
      <c r="EGW9" s="18"/>
      <c r="EGY9" s="10"/>
      <c r="EGZ9" s="10"/>
      <c r="EHE9" s="18"/>
      <c r="EHG9" s="10"/>
      <c r="EHH9" s="10"/>
      <c r="EHM9" s="18"/>
      <c r="EHO9" s="10"/>
      <c r="EHP9" s="10"/>
      <c r="EHU9" s="18"/>
      <c r="EHW9" s="10"/>
      <c r="EHX9" s="10"/>
      <c r="EIC9" s="18"/>
      <c r="EIE9" s="10"/>
      <c r="EIF9" s="10"/>
      <c r="EIK9" s="18"/>
      <c r="EIM9" s="10"/>
      <c r="EIN9" s="10"/>
      <c r="EIS9" s="18"/>
      <c r="EIU9" s="10"/>
      <c r="EIV9" s="10"/>
      <c r="EJA9" s="18"/>
      <c r="EJC9" s="10"/>
      <c r="EJD9" s="10"/>
      <c r="EJI9" s="18"/>
      <c r="EJK9" s="10"/>
      <c r="EJL9" s="10"/>
      <c r="EJQ9" s="18"/>
      <c r="EJS9" s="10"/>
      <c r="EJT9" s="10"/>
      <c r="EJY9" s="18"/>
      <c r="EKA9" s="10"/>
      <c r="EKB9" s="10"/>
      <c r="EKG9" s="18"/>
      <c r="EKI9" s="10"/>
      <c r="EKJ9" s="10"/>
      <c r="EKO9" s="18"/>
      <c r="EKQ9" s="10"/>
      <c r="EKR9" s="10"/>
      <c r="EKW9" s="18"/>
      <c r="EKY9" s="10"/>
      <c r="EKZ9" s="10"/>
      <c r="ELE9" s="18"/>
      <c r="ELG9" s="10"/>
      <c r="ELH9" s="10"/>
      <c r="ELM9" s="18"/>
      <c r="ELO9" s="10"/>
      <c r="ELP9" s="10"/>
      <c r="ELU9" s="18"/>
      <c r="ELW9" s="10"/>
      <c r="ELX9" s="10"/>
      <c r="EMC9" s="18"/>
      <c r="EME9" s="10"/>
      <c r="EMF9" s="10"/>
      <c r="EMK9" s="18"/>
      <c r="EMM9" s="10"/>
      <c r="EMN9" s="10"/>
      <c r="EMS9" s="18"/>
      <c r="EMU9" s="10"/>
      <c r="EMV9" s="10"/>
      <c r="ENA9" s="18"/>
      <c r="ENC9" s="10"/>
      <c r="END9" s="10"/>
      <c r="ENI9" s="18"/>
      <c r="ENK9" s="10"/>
      <c r="ENL9" s="10"/>
      <c r="ENQ9" s="18"/>
      <c r="ENS9" s="10"/>
      <c r="ENT9" s="10"/>
      <c r="ENY9" s="18"/>
      <c r="EOA9" s="10"/>
      <c r="EOB9" s="10"/>
      <c r="EOG9" s="18"/>
      <c r="EOI9" s="10"/>
      <c r="EOJ9" s="10"/>
      <c r="EOO9" s="18"/>
      <c r="EOQ9" s="10"/>
      <c r="EOR9" s="10"/>
      <c r="EOW9" s="18"/>
      <c r="EOY9" s="10"/>
      <c r="EOZ9" s="10"/>
      <c r="EPE9" s="18"/>
      <c r="EPG9" s="10"/>
      <c r="EPH9" s="10"/>
      <c r="EPM9" s="18"/>
      <c r="EPO9" s="10"/>
      <c r="EPP9" s="10"/>
      <c r="EPU9" s="18"/>
      <c r="EPW9" s="10"/>
      <c r="EPX9" s="10"/>
      <c r="EQC9" s="18"/>
      <c r="EQE9" s="10"/>
      <c r="EQF9" s="10"/>
      <c r="EQK9" s="18"/>
      <c r="EQM9" s="10"/>
      <c r="EQN9" s="10"/>
      <c r="EQS9" s="18"/>
      <c r="EQU9" s="10"/>
      <c r="EQV9" s="10"/>
      <c r="ERA9" s="18"/>
      <c r="ERC9" s="10"/>
      <c r="ERD9" s="10"/>
      <c r="ERI9" s="18"/>
      <c r="ERK9" s="10"/>
      <c r="ERL9" s="10"/>
      <c r="ERQ9" s="18"/>
      <c r="ERS9" s="10"/>
      <c r="ERT9" s="10"/>
      <c r="ERY9" s="18"/>
      <c r="ESA9" s="10"/>
      <c r="ESB9" s="10"/>
      <c r="ESG9" s="18"/>
      <c r="ESI9" s="10"/>
      <c r="ESJ9" s="10"/>
      <c r="ESO9" s="18"/>
      <c r="ESQ9" s="10"/>
      <c r="ESR9" s="10"/>
      <c r="ESW9" s="18"/>
      <c r="ESY9" s="10"/>
      <c r="ESZ9" s="10"/>
      <c r="ETE9" s="18"/>
      <c r="ETG9" s="10"/>
      <c r="ETH9" s="10"/>
      <c r="ETM9" s="18"/>
      <c r="ETO9" s="10"/>
      <c r="ETP9" s="10"/>
      <c r="ETU9" s="18"/>
      <c r="ETW9" s="10"/>
      <c r="ETX9" s="10"/>
      <c r="EUC9" s="18"/>
      <c r="EUE9" s="10"/>
      <c r="EUF9" s="10"/>
      <c r="EUK9" s="18"/>
      <c r="EUM9" s="10"/>
      <c r="EUN9" s="10"/>
      <c r="EUS9" s="18"/>
      <c r="EUU9" s="10"/>
      <c r="EUV9" s="10"/>
      <c r="EVA9" s="18"/>
      <c r="EVC9" s="10"/>
      <c r="EVD9" s="10"/>
      <c r="EVI9" s="18"/>
      <c r="EVK9" s="10"/>
      <c r="EVL9" s="10"/>
      <c r="EVQ9" s="18"/>
      <c r="EVS9" s="10"/>
      <c r="EVT9" s="10"/>
      <c r="EVY9" s="18"/>
      <c r="EWA9" s="10"/>
      <c r="EWB9" s="10"/>
      <c r="EWG9" s="18"/>
      <c r="EWI9" s="10"/>
      <c r="EWJ9" s="10"/>
      <c r="EWO9" s="18"/>
      <c r="EWQ9" s="10"/>
      <c r="EWR9" s="10"/>
      <c r="EWW9" s="18"/>
      <c r="EWY9" s="10"/>
      <c r="EWZ9" s="10"/>
      <c r="EXE9" s="18"/>
      <c r="EXG9" s="10"/>
      <c r="EXH9" s="10"/>
      <c r="EXM9" s="18"/>
      <c r="EXO9" s="10"/>
      <c r="EXP9" s="10"/>
      <c r="EXU9" s="18"/>
      <c r="EXW9" s="10"/>
      <c r="EXX9" s="10"/>
      <c r="EYC9" s="18"/>
      <c r="EYE9" s="10"/>
      <c r="EYF9" s="10"/>
      <c r="EYK9" s="18"/>
      <c r="EYM9" s="10"/>
      <c r="EYN9" s="10"/>
      <c r="EYS9" s="18"/>
      <c r="EYU9" s="10"/>
      <c r="EYV9" s="10"/>
      <c r="EZA9" s="18"/>
      <c r="EZC9" s="10"/>
      <c r="EZD9" s="10"/>
      <c r="EZI9" s="18"/>
      <c r="EZK9" s="10"/>
      <c r="EZL9" s="10"/>
      <c r="EZQ9" s="18"/>
      <c r="EZS9" s="10"/>
      <c r="EZT9" s="10"/>
      <c r="EZY9" s="18"/>
      <c r="FAA9" s="10"/>
      <c r="FAB9" s="10"/>
      <c r="FAG9" s="18"/>
      <c r="FAI9" s="10"/>
      <c r="FAJ9" s="10"/>
      <c r="FAO9" s="18"/>
      <c r="FAQ9" s="10"/>
      <c r="FAR9" s="10"/>
      <c r="FAW9" s="18"/>
      <c r="FAY9" s="10"/>
      <c r="FAZ9" s="10"/>
      <c r="FBE9" s="18"/>
      <c r="FBG9" s="10"/>
      <c r="FBH9" s="10"/>
      <c r="FBM9" s="18"/>
      <c r="FBO9" s="10"/>
      <c r="FBP9" s="10"/>
      <c r="FBU9" s="18"/>
      <c r="FBW9" s="10"/>
      <c r="FBX9" s="10"/>
      <c r="FCC9" s="18"/>
      <c r="FCE9" s="10"/>
      <c r="FCF9" s="10"/>
      <c r="FCK9" s="18"/>
      <c r="FCM9" s="10"/>
      <c r="FCN9" s="10"/>
      <c r="FCS9" s="18"/>
      <c r="FCU9" s="10"/>
      <c r="FCV9" s="10"/>
      <c r="FDA9" s="18"/>
      <c r="FDC9" s="10"/>
      <c r="FDD9" s="10"/>
      <c r="FDI9" s="18"/>
      <c r="FDK9" s="10"/>
      <c r="FDL9" s="10"/>
      <c r="FDQ9" s="18"/>
      <c r="FDS9" s="10"/>
      <c r="FDT9" s="10"/>
      <c r="FDY9" s="18"/>
      <c r="FEA9" s="10"/>
      <c r="FEB9" s="10"/>
      <c r="FEG9" s="18"/>
      <c r="FEI9" s="10"/>
      <c r="FEJ9" s="10"/>
      <c r="FEO9" s="18"/>
      <c r="FEQ9" s="10"/>
      <c r="FER9" s="10"/>
      <c r="FEW9" s="18"/>
      <c r="FEY9" s="10"/>
      <c r="FEZ9" s="10"/>
      <c r="FFE9" s="18"/>
      <c r="FFG9" s="10"/>
      <c r="FFH9" s="10"/>
      <c r="FFM9" s="18"/>
      <c r="FFO9" s="10"/>
      <c r="FFP9" s="10"/>
      <c r="FFU9" s="18"/>
      <c r="FFW9" s="10"/>
      <c r="FFX9" s="10"/>
      <c r="FGC9" s="18"/>
      <c r="FGE9" s="10"/>
      <c r="FGF9" s="10"/>
      <c r="FGK9" s="18"/>
      <c r="FGM9" s="10"/>
      <c r="FGN9" s="10"/>
      <c r="FGS9" s="18"/>
      <c r="FGU9" s="10"/>
      <c r="FGV9" s="10"/>
      <c r="FHA9" s="18"/>
      <c r="FHC9" s="10"/>
      <c r="FHD9" s="10"/>
      <c r="FHI9" s="18"/>
      <c r="FHK9" s="10"/>
      <c r="FHL9" s="10"/>
      <c r="FHQ9" s="18"/>
      <c r="FHS9" s="10"/>
      <c r="FHT9" s="10"/>
      <c r="FHY9" s="18"/>
      <c r="FIA9" s="10"/>
      <c r="FIB9" s="10"/>
      <c r="FIG9" s="18"/>
      <c r="FII9" s="10"/>
      <c r="FIJ9" s="10"/>
      <c r="FIO9" s="18"/>
      <c r="FIQ9" s="10"/>
      <c r="FIR9" s="10"/>
      <c r="FIW9" s="18"/>
      <c r="FIY9" s="10"/>
      <c r="FIZ9" s="10"/>
      <c r="FJE9" s="18"/>
      <c r="FJG9" s="10"/>
      <c r="FJH9" s="10"/>
      <c r="FJM9" s="18"/>
      <c r="FJO9" s="10"/>
      <c r="FJP9" s="10"/>
      <c r="FJU9" s="18"/>
      <c r="FJW9" s="10"/>
      <c r="FJX9" s="10"/>
      <c r="FKC9" s="18"/>
      <c r="FKE9" s="10"/>
      <c r="FKF9" s="10"/>
      <c r="FKK9" s="18"/>
      <c r="FKM9" s="10"/>
      <c r="FKN9" s="10"/>
      <c r="FKS9" s="18"/>
      <c r="FKU9" s="10"/>
      <c r="FKV9" s="10"/>
      <c r="FLA9" s="18"/>
      <c r="FLC9" s="10"/>
      <c r="FLD9" s="10"/>
      <c r="FLI9" s="18"/>
      <c r="FLK9" s="10"/>
      <c r="FLL9" s="10"/>
      <c r="FLQ9" s="18"/>
      <c r="FLS9" s="10"/>
      <c r="FLT9" s="10"/>
      <c r="FLY9" s="18"/>
      <c r="FMA9" s="10"/>
      <c r="FMB9" s="10"/>
      <c r="FMG9" s="18"/>
      <c r="FMI9" s="10"/>
      <c r="FMJ9" s="10"/>
      <c r="FMO9" s="18"/>
      <c r="FMQ9" s="10"/>
      <c r="FMR9" s="10"/>
      <c r="FMW9" s="18"/>
      <c r="FMY9" s="10"/>
      <c r="FMZ9" s="10"/>
      <c r="FNE9" s="18"/>
      <c r="FNG9" s="10"/>
      <c r="FNH9" s="10"/>
      <c r="FNM9" s="18"/>
      <c r="FNO9" s="10"/>
      <c r="FNP9" s="10"/>
      <c r="FNU9" s="18"/>
      <c r="FNW9" s="10"/>
      <c r="FNX9" s="10"/>
      <c r="FOC9" s="18"/>
      <c r="FOE9" s="10"/>
      <c r="FOF9" s="10"/>
      <c r="FOK9" s="18"/>
      <c r="FOM9" s="10"/>
      <c r="FON9" s="10"/>
      <c r="FOS9" s="18"/>
      <c r="FOU9" s="10"/>
      <c r="FOV9" s="10"/>
      <c r="FPA9" s="18"/>
      <c r="FPC9" s="10"/>
      <c r="FPD9" s="10"/>
      <c r="FPI9" s="18"/>
      <c r="FPK9" s="10"/>
      <c r="FPL9" s="10"/>
      <c r="FPQ9" s="18"/>
      <c r="FPS9" s="10"/>
      <c r="FPT9" s="10"/>
      <c r="FPY9" s="18"/>
      <c r="FQA9" s="10"/>
      <c r="FQB9" s="10"/>
      <c r="FQG9" s="18"/>
      <c r="FQI9" s="10"/>
      <c r="FQJ9" s="10"/>
      <c r="FQO9" s="18"/>
      <c r="FQQ9" s="10"/>
      <c r="FQR9" s="10"/>
      <c r="FQW9" s="18"/>
      <c r="FQY9" s="10"/>
      <c r="FQZ9" s="10"/>
      <c r="FRE9" s="18"/>
      <c r="FRG9" s="10"/>
      <c r="FRH9" s="10"/>
      <c r="FRM9" s="18"/>
      <c r="FRO9" s="10"/>
      <c r="FRP9" s="10"/>
      <c r="FRU9" s="18"/>
      <c r="FRW9" s="10"/>
      <c r="FRX9" s="10"/>
      <c r="FSC9" s="18"/>
      <c r="FSE9" s="10"/>
      <c r="FSF9" s="10"/>
      <c r="FSK9" s="18"/>
      <c r="FSM9" s="10"/>
      <c r="FSN9" s="10"/>
      <c r="FSS9" s="18"/>
      <c r="FSU9" s="10"/>
      <c r="FSV9" s="10"/>
      <c r="FTA9" s="18"/>
      <c r="FTC9" s="10"/>
      <c r="FTD9" s="10"/>
      <c r="FTI9" s="18"/>
      <c r="FTK9" s="10"/>
      <c r="FTL9" s="10"/>
      <c r="FTQ9" s="18"/>
      <c r="FTS9" s="10"/>
      <c r="FTT9" s="10"/>
      <c r="FTY9" s="18"/>
      <c r="FUA9" s="10"/>
      <c r="FUB9" s="10"/>
      <c r="FUG9" s="18"/>
      <c r="FUI9" s="10"/>
      <c r="FUJ9" s="10"/>
      <c r="FUO9" s="18"/>
      <c r="FUQ9" s="10"/>
      <c r="FUR9" s="10"/>
      <c r="FUW9" s="18"/>
      <c r="FUY9" s="10"/>
      <c r="FUZ9" s="10"/>
      <c r="FVE9" s="18"/>
      <c r="FVG9" s="10"/>
      <c r="FVH9" s="10"/>
      <c r="FVM9" s="18"/>
      <c r="FVO9" s="10"/>
      <c r="FVP9" s="10"/>
      <c r="FVU9" s="18"/>
      <c r="FVW9" s="10"/>
      <c r="FVX9" s="10"/>
      <c r="FWC9" s="18"/>
      <c r="FWE9" s="10"/>
      <c r="FWF9" s="10"/>
      <c r="FWK9" s="18"/>
      <c r="FWM9" s="10"/>
      <c r="FWN9" s="10"/>
      <c r="FWS9" s="18"/>
      <c r="FWU9" s="10"/>
      <c r="FWV9" s="10"/>
      <c r="FXA9" s="18"/>
      <c r="FXC9" s="10"/>
      <c r="FXD9" s="10"/>
      <c r="FXI9" s="18"/>
      <c r="FXK9" s="10"/>
      <c r="FXL9" s="10"/>
      <c r="FXQ9" s="18"/>
      <c r="FXS9" s="10"/>
      <c r="FXT9" s="10"/>
      <c r="FXY9" s="18"/>
      <c r="FYA9" s="10"/>
      <c r="FYB9" s="10"/>
      <c r="FYG9" s="18"/>
      <c r="FYI9" s="10"/>
      <c r="FYJ9" s="10"/>
      <c r="FYO9" s="18"/>
      <c r="FYQ9" s="10"/>
      <c r="FYR9" s="10"/>
      <c r="FYW9" s="18"/>
      <c r="FYY9" s="10"/>
      <c r="FYZ9" s="10"/>
      <c r="FZE9" s="18"/>
      <c r="FZG9" s="10"/>
      <c r="FZH9" s="10"/>
      <c r="FZM9" s="18"/>
      <c r="FZO9" s="10"/>
      <c r="FZP9" s="10"/>
      <c r="FZU9" s="18"/>
      <c r="FZW9" s="10"/>
      <c r="FZX9" s="10"/>
      <c r="GAC9" s="18"/>
      <c r="GAE9" s="10"/>
      <c r="GAF9" s="10"/>
      <c r="GAK9" s="18"/>
      <c r="GAM9" s="10"/>
      <c r="GAN9" s="10"/>
      <c r="GAS9" s="18"/>
      <c r="GAU9" s="10"/>
      <c r="GAV9" s="10"/>
      <c r="GBA9" s="18"/>
      <c r="GBC9" s="10"/>
      <c r="GBD9" s="10"/>
      <c r="GBI9" s="18"/>
      <c r="GBK9" s="10"/>
      <c r="GBL9" s="10"/>
      <c r="GBQ9" s="18"/>
      <c r="GBS9" s="10"/>
      <c r="GBT9" s="10"/>
      <c r="GBY9" s="18"/>
      <c r="GCA9" s="10"/>
      <c r="GCB9" s="10"/>
      <c r="GCG9" s="18"/>
      <c r="GCI9" s="10"/>
      <c r="GCJ9" s="10"/>
      <c r="GCO9" s="18"/>
      <c r="GCQ9" s="10"/>
      <c r="GCR9" s="10"/>
      <c r="GCW9" s="18"/>
      <c r="GCY9" s="10"/>
      <c r="GCZ9" s="10"/>
      <c r="GDE9" s="18"/>
      <c r="GDG9" s="10"/>
      <c r="GDH9" s="10"/>
      <c r="GDM9" s="18"/>
      <c r="GDO9" s="10"/>
      <c r="GDP9" s="10"/>
      <c r="GDU9" s="18"/>
      <c r="GDW9" s="10"/>
      <c r="GDX9" s="10"/>
      <c r="GEC9" s="18"/>
      <c r="GEE9" s="10"/>
      <c r="GEF9" s="10"/>
      <c r="GEK9" s="18"/>
      <c r="GEM9" s="10"/>
      <c r="GEN9" s="10"/>
      <c r="GES9" s="18"/>
      <c r="GEU9" s="10"/>
      <c r="GEV9" s="10"/>
      <c r="GFA9" s="18"/>
      <c r="GFC9" s="10"/>
      <c r="GFD9" s="10"/>
      <c r="GFI9" s="18"/>
      <c r="GFK9" s="10"/>
      <c r="GFL9" s="10"/>
      <c r="GFQ9" s="18"/>
      <c r="GFS9" s="10"/>
      <c r="GFT9" s="10"/>
      <c r="GFY9" s="18"/>
      <c r="GGA9" s="10"/>
      <c r="GGB9" s="10"/>
      <c r="GGG9" s="18"/>
      <c r="GGI9" s="10"/>
      <c r="GGJ9" s="10"/>
      <c r="GGO9" s="18"/>
      <c r="GGQ9" s="10"/>
      <c r="GGR9" s="10"/>
      <c r="GGW9" s="18"/>
      <c r="GGY9" s="10"/>
      <c r="GGZ9" s="10"/>
      <c r="GHE9" s="18"/>
      <c r="GHG9" s="10"/>
      <c r="GHH9" s="10"/>
      <c r="GHM9" s="18"/>
      <c r="GHO9" s="10"/>
      <c r="GHP9" s="10"/>
      <c r="GHU9" s="18"/>
      <c r="GHW9" s="10"/>
      <c r="GHX9" s="10"/>
      <c r="GIC9" s="18"/>
      <c r="GIE9" s="10"/>
      <c r="GIF9" s="10"/>
      <c r="GIK9" s="18"/>
      <c r="GIM9" s="10"/>
      <c r="GIN9" s="10"/>
      <c r="GIS9" s="18"/>
      <c r="GIU9" s="10"/>
      <c r="GIV9" s="10"/>
      <c r="GJA9" s="18"/>
      <c r="GJC9" s="10"/>
      <c r="GJD9" s="10"/>
      <c r="GJI9" s="18"/>
      <c r="GJK9" s="10"/>
      <c r="GJL9" s="10"/>
      <c r="GJQ9" s="18"/>
      <c r="GJS9" s="10"/>
      <c r="GJT9" s="10"/>
      <c r="GJY9" s="18"/>
      <c r="GKA9" s="10"/>
      <c r="GKB9" s="10"/>
      <c r="GKG9" s="18"/>
      <c r="GKI9" s="10"/>
      <c r="GKJ9" s="10"/>
      <c r="GKO9" s="18"/>
      <c r="GKQ9" s="10"/>
      <c r="GKR9" s="10"/>
      <c r="GKW9" s="18"/>
      <c r="GKY9" s="10"/>
      <c r="GKZ9" s="10"/>
      <c r="GLE9" s="18"/>
      <c r="GLG9" s="10"/>
      <c r="GLH9" s="10"/>
      <c r="GLM9" s="18"/>
      <c r="GLO9" s="10"/>
      <c r="GLP9" s="10"/>
      <c r="GLU9" s="18"/>
      <c r="GLW9" s="10"/>
      <c r="GLX9" s="10"/>
      <c r="GMC9" s="18"/>
      <c r="GME9" s="10"/>
      <c r="GMF9" s="10"/>
      <c r="GMK9" s="18"/>
      <c r="GMM9" s="10"/>
      <c r="GMN9" s="10"/>
      <c r="GMS9" s="18"/>
      <c r="GMU9" s="10"/>
      <c r="GMV9" s="10"/>
      <c r="GNA9" s="18"/>
      <c r="GNC9" s="10"/>
      <c r="GND9" s="10"/>
      <c r="GNI9" s="18"/>
      <c r="GNK9" s="10"/>
      <c r="GNL9" s="10"/>
      <c r="GNQ9" s="18"/>
      <c r="GNS9" s="10"/>
      <c r="GNT9" s="10"/>
      <c r="GNY9" s="18"/>
      <c r="GOA9" s="10"/>
      <c r="GOB9" s="10"/>
      <c r="GOG9" s="18"/>
      <c r="GOI9" s="10"/>
      <c r="GOJ9" s="10"/>
      <c r="GOO9" s="18"/>
      <c r="GOQ9" s="10"/>
      <c r="GOR9" s="10"/>
      <c r="GOW9" s="18"/>
      <c r="GOY9" s="10"/>
      <c r="GOZ9" s="10"/>
      <c r="GPE9" s="18"/>
      <c r="GPG9" s="10"/>
      <c r="GPH9" s="10"/>
      <c r="GPM9" s="18"/>
      <c r="GPO9" s="10"/>
      <c r="GPP9" s="10"/>
      <c r="GPU9" s="18"/>
      <c r="GPW9" s="10"/>
      <c r="GPX9" s="10"/>
      <c r="GQC9" s="18"/>
      <c r="GQE9" s="10"/>
      <c r="GQF9" s="10"/>
      <c r="GQK9" s="18"/>
      <c r="GQM9" s="10"/>
      <c r="GQN9" s="10"/>
      <c r="GQS9" s="18"/>
      <c r="GQU9" s="10"/>
      <c r="GQV9" s="10"/>
      <c r="GRA9" s="18"/>
      <c r="GRC9" s="10"/>
      <c r="GRD9" s="10"/>
      <c r="GRI9" s="18"/>
      <c r="GRK9" s="10"/>
      <c r="GRL9" s="10"/>
      <c r="GRQ9" s="18"/>
      <c r="GRS9" s="10"/>
      <c r="GRT9" s="10"/>
      <c r="GRY9" s="18"/>
      <c r="GSA9" s="10"/>
      <c r="GSB9" s="10"/>
      <c r="GSG9" s="18"/>
      <c r="GSI9" s="10"/>
      <c r="GSJ9" s="10"/>
      <c r="GSO9" s="18"/>
      <c r="GSQ9" s="10"/>
      <c r="GSR9" s="10"/>
      <c r="GSW9" s="18"/>
      <c r="GSY9" s="10"/>
      <c r="GSZ9" s="10"/>
      <c r="GTE9" s="18"/>
      <c r="GTG9" s="10"/>
      <c r="GTH9" s="10"/>
      <c r="GTM9" s="18"/>
      <c r="GTO9" s="10"/>
      <c r="GTP9" s="10"/>
      <c r="GTU9" s="18"/>
      <c r="GTW9" s="10"/>
      <c r="GTX9" s="10"/>
      <c r="GUC9" s="18"/>
      <c r="GUE9" s="10"/>
      <c r="GUF9" s="10"/>
      <c r="GUK9" s="18"/>
      <c r="GUM9" s="10"/>
      <c r="GUN9" s="10"/>
      <c r="GUS9" s="18"/>
      <c r="GUU9" s="10"/>
      <c r="GUV9" s="10"/>
      <c r="GVA9" s="18"/>
      <c r="GVC9" s="10"/>
      <c r="GVD9" s="10"/>
      <c r="GVI9" s="18"/>
      <c r="GVK9" s="10"/>
      <c r="GVL9" s="10"/>
      <c r="GVQ9" s="18"/>
      <c r="GVS9" s="10"/>
      <c r="GVT9" s="10"/>
      <c r="GVY9" s="18"/>
      <c r="GWA9" s="10"/>
      <c r="GWB9" s="10"/>
      <c r="GWG9" s="18"/>
      <c r="GWI9" s="10"/>
      <c r="GWJ9" s="10"/>
      <c r="GWO9" s="18"/>
      <c r="GWQ9" s="10"/>
      <c r="GWR9" s="10"/>
      <c r="GWW9" s="18"/>
      <c r="GWY9" s="10"/>
      <c r="GWZ9" s="10"/>
      <c r="GXE9" s="18"/>
      <c r="GXG9" s="10"/>
      <c r="GXH9" s="10"/>
      <c r="GXM9" s="18"/>
      <c r="GXO9" s="10"/>
      <c r="GXP9" s="10"/>
      <c r="GXU9" s="18"/>
      <c r="GXW9" s="10"/>
      <c r="GXX9" s="10"/>
      <c r="GYC9" s="18"/>
      <c r="GYE9" s="10"/>
      <c r="GYF9" s="10"/>
      <c r="GYK9" s="18"/>
      <c r="GYM9" s="10"/>
      <c r="GYN9" s="10"/>
      <c r="GYS9" s="18"/>
      <c r="GYU9" s="10"/>
      <c r="GYV9" s="10"/>
      <c r="GZA9" s="18"/>
      <c r="GZC9" s="10"/>
      <c r="GZD9" s="10"/>
      <c r="GZI9" s="18"/>
      <c r="GZK9" s="10"/>
      <c r="GZL9" s="10"/>
      <c r="GZQ9" s="18"/>
      <c r="GZS9" s="10"/>
      <c r="GZT9" s="10"/>
      <c r="GZY9" s="18"/>
      <c r="HAA9" s="10"/>
      <c r="HAB9" s="10"/>
      <c r="HAG9" s="18"/>
      <c r="HAI9" s="10"/>
      <c r="HAJ9" s="10"/>
      <c r="HAO9" s="18"/>
      <c r="HAQ9" s="10"/>
      <c r="HAR9" s="10"/>
      <c r="HAW9" s="18"/>
      <c r="HAY9" s="10"/>
      <c r="HAZ9" s="10"/>
      <c r="HBE9" s="18"/>
      <c r="HBG9" s="10"/>
      <c r="HBH9" s="10"/>
      <c r="HBM9" s="18"/>
      <c r="HBO9" s="10"/>
      <c r="HBP9" s="10"/>
      <c r="HBU9" s="18"/>
      <c r="HBW9" s="10"/>
      <c r="HBX9" s="10"/>
      <c r="HCC9" s="18"/>
      <c r="HCE9" s="10"/>
      <c r="HCF9" s="10"/>
      <c r="HCK9" s="18"/>
      <c r="HCM9" s="10"/>
      <c r="HCN9" s="10"/>
      <c r="HCS9" s="18"/>
      <c r="HCU9" s="10"/>
      <c r="HCV9" s="10"/>
      <c r="HDA9" s="18"/>
      <c r="HDC9" s="10"/>
      <c r="HDD9" s="10"/>
      <c r="HDI9" s="18"/>
      <c r="HDK9" s="10"/>
      <c r="HDL9" s="10"/>
      <c r="HDQ9" s="18"/>
      <c r="HDS9" s="10"/>
      <c r="HDT9" s="10"/>
      <c r="HDY9" s="18"/>
      <c r="HEA9" s="10"/>
      <c r="HEB9" s="10"/>
      <c r="HEG9" s="18"/>
      <c r="HEI9" s="10"/>
      <c r="HEJ9" s="10"/>
      <c r="HEO9" s="18"/>
      <c r="HEQ9" s="10"/>
      <c r="HER9" s="10"/>
      <c r="HEW9" s="18"/>
      <c r="HEY9" s="10"/>
      <c r="HEZ9" s="10"/>
      <c r="HFE9" s="18"/>
      <c r="HFG9" s="10"/>
      <c r="HFH9" s="10"/>
      <c r="HFM9" s="18"/>
      <c r="HFO9" s="10"/>
      <c r="HFP9" s="10"/>
      <c r="HFU9" s="18"/>
      <c r="HFW9" s="10"/>
      <c r="HFX9" s="10"/>
      <c r="HGC9" s="18"/>
      <c r="HGE9" s="10"/>
      <c r="HGF9" s="10"/>
      <c r="HGK9" s="18"/>
      <c r="HGM9" s="10"/>
      <c r="HGN9" s="10"/>
      <c r="HGS9" s="18"/>
      <c r="HGU9" s="10"/>
      <c r="HGV9" s="10"/>
      <c r="HHA9" s="18"/>
      <c r="HHC9" s="10"/>
      <c r="HHD9" s="10"/>
      <c r="HHI9" s="18"/>
      <c r="HHK9" s="10"/>
      <c r="HHL9" s="10"/>
      <c r="HHQ9" s="18"/>
      <c r="HHS9" s="10"/>
      <c r="HHT9" s="10"/>
      <c r="HHY9" s="18"/>
      <c r="HIA9" s="10"/>
      <c r="HIB9" s="10"/>
      <c r="HIG9" s="18"/>
      <c r="HII9" s="10"/>
      <c r="HIJ9" s="10"/>
      <c r="HIO9" s="18"/>
      <c r="HIQ9" s="10"/>
      <c r="HIR9" s="10"/>
      <c r="HIW9" s="18"/>
      <c r="HIY9" s="10"/>
      <c r="HIZ9" s="10"/>
      <c r="HJE9" s="18"/>
      <c r="HJG9" s="10"/>
      <c r="HJH9" s="10"/>
      <c r="HJM9" s="18"/>
      <c r="HJO9" s="10"/>
      <c r="HJP9" s="10"/>
      <c r="HJU9" s="18"/>
      <c r="HJW9" s="10"/>
      <c r="HJX9" s="10"/>
      <c r="HKC9" s="18"/>
      <c r="HKE9" s="10"/>
      <c r="HKF9" s="10"/>
      <c r="HKK9" s="18"/>
      <c r="HKM9" s="10"/>
      <c r="HKN9" s="10"/>
      <c r="HKS9" s="18"/>
      <c r="HKU9" s="10"/>
      <c r="HKV9" s="10"/>
      <c r="HLA9" s="18"/>
      <c r="HLC9" s="10"/>
      <c r="HLD9" s="10"/>
      <c r="HLI9" s="18"/>
      <c r="HLK9" s="10"/>
      <c r="HLL9" s="10"/>
      <c r="HLQ9" s="18"/>
      <c r="HLS9" s="10"/>
      <c r="HLT9" s="10"/>
      <c r="HLY9" s="18"/>
      <c r="HMA9" s="10"/>
      <c r="HMB9" s="10"/>
      <c r="HMG9" s="18"/>
      <c r="HMI9" s="10"/>
      <c r="HMJ9" s="10"/>
      <c r="HMO9" s="18"/>
      <c r="HMQ9" s="10"/>
      <c r="HMR9" s="10"/>
      <c r="HMW9" s="18"/>
      <c r="HMY9" s="10"/>
      <c r="HMZ9" s="10"/>
      <c r="HNE9" s="18"/>
      <c r="HNG9" s="10"/>
      <c r="HNH9" s="10"/>
      <c r="HNM9" s="18"/>
      <c r="HNO9" s="10"/>
      <c r="HNP9" s="10"/>
      <c r="HNU9" s="18"/>
      <c r="HNW9" s="10"/>
      <c r="HNX9" s="10"/>
      <c r="HOC9" s="18"/>
      <c r="HOE9" s="10"/>
      <c r="HOF9" s="10"/>
      <c r="HOK9" s="18"/>
      <c r="HOM9" s="10"/>
      <c r="HON9" s="10"/>
      <c r="HOS9" s="18"/>
      <c r="HOU9" s="10"/>
      <c r="HOV9" s="10"/>
      <c r="HPA9" s="18"/>
      <c r="HPC9" s="10"/>
      <c r="HPD9" s="10"/>
      <c r="HPI9" s="18"/>
      <c r="HPK9" s="10"/>
      <c r="HPL9" s="10"/>
      <c r="HPQ9" s="18"/>
      <c r="HPS9" s="10"/>
      <c r="HPT9" s="10"/>
      <c r="HPY9" s="18"/>
      <c r="HQA9" s="10"/>
      <c r="HQB9" s="10"/>
      <c r="HQG9" s="18"/>
      <c r="HQI9" s="10"/>
      <c r="HQJ9" s="10"/>
      <c r="HQO9" s="18"/>
      <c r="HQQ9" s="10"/>
      <c r="HQR9" s="10"/>
      <c r="HQW9" s="18"/>
      <c r="HQY9" s="10"/>
      <c r="HQZ9" s="10"/>
      <c r="HRE9" s="18"/>
      <c r="HRG9" s="10"/>
      <c r="HRH9" s="10"/>
      <c r="HRM9" s="18"/>
      <c r="HRO9" s="10"/>
      <c r="HRP9" s="10"/>
      <c r="HRU9" s="18"/>
      <c r="HRW9" s="10"/>
      <c r="HRX9" s="10"/>
      <c r="HSC9" s="18"/>
      <c r="HSE9" s="10"/>
      <c r="HSF9" s="10"/>
      <c r="HSK9" s="18"/>
      <c r="HSM9" s="10"/>
      <c r="HSN9" s="10"/>
      <c r="HSS9" s="18"/>
      <c r="HSU9" s="10"/>
      <c r="HSV9" s="10"/>
      <c r="HTA9" s="18"/>
      <c r="HTC9" s="10"/>
      <c r="HTD9" s="10"/>
      <c r="HTI9" s="18"/>
      <c r="HTK9" s="10"/>
      <c r="HTL9" s="10"/>
      <c r="HTQ9" s="18"/>
      <c r="HTS9" s="10"/>
      <c r="HTT9" s="10"/>
      <c r="HTY9" s="18"/>
      <c r="HUA9" s="10"/>
      <c r="HUB9" s="10"/>
      <c r="HUG9" s="18"/>
      <c r="HUI9" s="10"/>
      <c r="HUJ9" s="10"/>
      <c r="HUO9" s="18"/>
      <c r="HUQ9" s="10"/>
      <c r="HUR9" s="10"/>
      <c r="HUW9" s="18"/>
      <c r="HUY9" s="10"/>
      <c r="HUZ9" s="10"/>
      <c r="HVE9" s="18"/>
      <c r="HVG9" s="10"/>
      <c r="HVH9" s="10"/>
      <c r="HVM9" s="18"/>
      <c r="HVO9" s="10"/>
      <c r="HVP9" s="10"/>
      <c r="HVU9" s="18"/>
      <c r="HVW9" s="10"/>
      <c r="HVX9" s="10"/>
      <c r="HWC9" s="18"/>
      <c r="HWE9" s="10"/>
      <c r="HWF9" s="10"/>
      <c r="HWK9" s="18"/>
      <c r="HWM9" s="10"/>
      <c r="HWN9" s="10"/>
      <c r="HWS9" s="18"/>
      <c r="HWU9" s="10"/>
      <c r="HWV9" s="10"/>
      <c r="HXA9" s="18"/>
      <c r="HXC9" s="10"/>
      <c r="HXD9" s="10"/>
      <c r="HXI9" s="18"/>
      <c r="HXK9" s="10"/>
      <c r="HXL9" s="10"/>
      <c r="HXQ9" s="18"/>
      <c r="HXS9" s="10"/>
      <c r="HXT9" s="10"/>
      <c r="HXY9" s="18"/>
      <c r="HYA9" s="10"/>
      <c r="HYB9" s="10"/>
      <c r="HYG9" s="18"/>
      <c r="HYI9" s="10"/>
      <c r="HYJ9" s="10"/>
      <c r="HYO9" s="18"/>
      <c r="HYQ9" s="10"/>
      <c r="HYR9" s="10"/>
      <c r="HYW9" s="18"/>
      <c r="HYY9" s="10"/>
      <c r="HYZ9" s="10"/>
      <c r="HZE9" s="18"/>
      <c r="HZG9" s="10"/>
      <c r="HZH9" s="10"/>
      <c r="HZM9" s="18"/>
      <c r="HZO9" s="10"/>
      <c r="HZP9" s="10"/>
      <c r="HZU9" s="18"/>
      <c r="HZW9" s="10"/>
      <c r="HZX9" s="10"/>
      <c r="IAC9" s="18"/>
      <c r="IAE9" s="10"/>
      <c r="IAF9" s="10"/>
      <c r="IAK9" s="18"/>
      <c r="IAM9" s="10"/>
      <c r="IAN9" s="10"/>
      <c r="IAS9" s="18"/>
      <c r="IAU9" s="10"/>
      <c r="IAV9" s="10"/>
      <c r="IBA9" s="18"/>
      <c r="IBC9" s="10"/>
      <c r="IBD9" s="10"/>
      <c r="IBI9" s="18"/>
      <c r="IBK9" s="10"/>
      <c r="IBL9" s="10"/>
      <c r="IBQ9" s="18"/>
      <c r="IBS9" s="10"/>
      <c r="IBT9" s="10"/>
      <c r="IBY9" s="18"/>
      <c r="ICA9" s="10"/>
      <c r="ICB9" s="10"/>
      <c r="ICG9" s="18"/>
      <c r="ICI9" s="10"/>
      <c r="ICJ9" s="10"/>
      <c r="ICO9" s="18"/>
      <c r="ICQ9" s="10"/>
      <c r="ICR9" s="10"/>
      <c r="ICW9" s="18"/>
      <c r="ICY9" s="10"/>
      <c r="ICZ9" s="10"/>
      <c r="IDE9" s="18"/>
      <c r="IDG9" s="10"/>
      <c r="IDH9" s="10"/>
      <c r="IDM9" s="18"/>
      <c r="IDO9" s="10"/>
      <c r="IDP9" s="10"/>
      <c r="IDU9" s="18"/>
      <c r="IDW9" s="10"/>
      <c r="IDX9" s="10"/>
      <c r="IEC9" s="18"/>
      <c r="IEE9" s="10"/>
      <c r="IEF9" s="10"/>
      <c r="IEK9" s="18"/>
      <c r="IEM9" s="10"/>
      <c r="IEN9" s="10"/>
      <c r="IES9" s="18"/>
      <c r="IEU9" s="10"/>
      <c r="IEV9" s="10"/>
      <c r="IFA9" s="18"/>
      <c r="IFC9" s="10"/>
      <c r="IFD9" s="10"/>
      <c r="IFI9" s="18"/>
      <c r="IFK9" s="10"/>
      <c r="IFL9" s="10"/>
      <c r="IFQ9" s="18"/>
      <c r="IFS9" s="10"/>
      <c r="IFT9" s="10"/>
      <c r="IFY9" s="18"/>
      <c r="IGA9" s="10"/>
      <c r="IGB9" s="10"/>
      <c r="IGG9" s="18"/>
      <c r="IGI9" s="10"/>
      <c r="IGJ9" s="10"/>
      <c r="IGO9" s="18"/>
      <c r="IGQ9" s="10"/>
      <c r="IGR9" s="10"/>
      <c r="IGW9" s="18"/>
      <c r="IGY9" s="10"/>
      <c r="IGZ9" s="10"/>
      <c r="IHE9" s="18"/>
      <c r="IHG9" s="10"/>
      <c r="IHH9" s="10"/>
      <c r="IHM9" s="18"/>
      <c r="IHO9" s="10"/>
      <c r="IHP9" s="10"/>
      <c r="IHU9" s="18"/>
      <c r="IHW9" s="10"/>
      <c r="IHX9" s="10"/>
      <c r="IIC9" s="18"/>
      <c r="IIE9" s="10"/>
      <c r="IIF9" s="10"/>
      <c r="IIK9" s="18"/>
      <c r="IIM9" s="10"/>
      <c r="IIN9" s="10"/>
      <c r="IIS9" s="18"/>
      <c r="IIU9" s="10"/>
      <c r="IIV9" s="10"/>
      <c r="IJA9" s="18"/>
      <c r="IJC9" s="10"/>
      <c r="IJD9" s="10"/>
      <c r="IJI9" s="18"/>
      <c r="IJK9" s="10"/>
      <c r="IJL9" s="10"/>
      <c r="IJQ9" s="18"/>
      <c r="IJS9" s="10"/>
      <c r="IJT9" s="10"/>
      <c r="IJY9" s="18"/>
      <c r="IKA9" s="10"/>
      <c r="IKB9" s="10"/>
      <c r="IKG9" s="18"/>
      <c r="IKI9" s="10"/>
      <c r="IKJ9" s="10"/>
      <c r="IKO9" s="18"/>
      <c r="IKQ9" s="10"/>
      <c r="IKR9" s="10"/>
      <c r="IKW9" s="18"/>
      <c r="IKY9" s="10"/>
      <c r="IKZ9" s="10"/>
      <c r="ILE9" s="18"/>
      <c r="ILG9" s="10"/>
      <c r="ILH9" s="10"/>
      <c r="ILM9" s="18"/>
      <c r="ILO9" s="10"/>
      <c r="ILP9" s="10"/>
      <c r="ILU9" s="18"/>
      <c r="ILW9" s="10"/>
      <c r="ILX9" s="10"/>
      <c r="IMC9" s="18"/>
      <c r="IME9" s="10"/>
      <c r="IMF9" s="10"/>
      <c r="IMK9" s="18"/>
      <c r="IMM9" s="10"/>
      <c r="IMN9" s="10"/>
      <c r="IMS9" s="18"/>
      <c r="IMU9" s="10"/>
      <c r="IMV9" s="10"/>
      <c r="INA9" s="18"/>
      <c r="INC9" s="10"/>
      <c r="IND9" s="10"/>
      <c r="INI9" s="18"/>
      <c r="INK9" s="10"/>
      <c r="INL9" s="10"/>
      <c r="INQ9" s="18"/>
      <c r="INS9" s="10"/>
      <c r="INT9" s="10"/>
      <c r="INY9" s="18"/>
      <c r="IOA9" s="10"/>
      <c r="IOB9" s="10"/>
      <c r="IOG9" s="18"/>
      <c r="IOI9" s="10"/>
      <c r="IOJ9" s="10"/>
      <c r="IOO9" s="18"/>
      <c r="IOQ9" s="10"/>
      <c r="IOR9" s="10"/>
      <c r="IOW9" s="18"/>
      <c r="IOY9" s="10"/>
      <c r="IOZ9" s="10"/>
      <c r="IPE9" s="18"/>
      <c r="IPG9" s="10"/>
      <c r="IPH9" s="10"/>
      <c r="IPM9" s="18"/>
      <c r="IPO9" s="10"/>
      <c r="IPP9" s="10"/>
      <c r="IPU9" s="18"/>
      <c r="IPW9" s="10"/>
      <c r="IPX9" s="10"/>
      <c r="IQC9" s="18"/>
      <c r="IQE9" s="10"/>
      <c r="IQF9" s="10"/>
      <c r="IQK9" s="18"/>
      <c r="IQM9" s="10"/>
      <c r="IQN9" s="10"/>
      <c r="IQS9" s="18"/>
      <c r="IQU9" s="10"/>
      <c r="IQV9" s="10"/>
      <c r="IRA9" s="18"/>
      <c r="IRC9" s="10"/>
      <c r="IRD9" s="10"/>
      <c r="IRI9" s="18"/>
      <c r="IRK9" s="10"/>
      <c r="IRL9" s="10"/>
      <c r="IRQ9" s="18"/>
      <c r="IRS9" s="10"/>
      <c r="IRT9" s="10"/>
      <c r="IRY9" s="18"/>
      <c r="ISA9" s="10"/>
      <c r="ISB9" s="10"/>
      <c r="ISG9" s="18"/>
      <c r="ISI9" s="10"/>
      <c r="ISJ9" s="10"/>
      <c r="ISO9" s="18"/>
      <c r="ISQ9" s="10"/>
      <c r="ISR9" s="10"/>
      <c r="ISW9" s="18"/>
      <c r="ISY9" s="10"/>
      <c r="ISZ9" s="10"/>
      <c r="ITE9" s="18"/>
      <c r="ITG9" s="10"/>
      <c r="ITH9" s="10"/>
      <c r="ITM9" s="18"/>
      <c r="ITO9" s="10"/>
      <c r="ITP9" s="10"/>
      <c r="ITU9" s="18"/>
      <c r="ITW9" s="10"/>
      <c r="ITX9" s="10"/>
      <c r="IUC9" s="18"/>
      <c r="IUE9" s="10"/>
      <c r="IUF9" s="10"/>
      <c r="IUK9" s="18"/>
      <c r="IUM9" s="10"/>
      <c r="IUN9" s="10"/>
      <c r="IUS9" s="18"/>
      <c r="IUU9" s="10"/>
      <c r="IUV9" s="10"/>
      <c r="IVA9" s="18"/>
      <c r="IVC9" s="10"/>
      <c r="IVD9" s="10"/>
      <c r="IVI9" s="18"/>
      <c r="IVK9" s="10"/>
      <c r="IVL9" s="10"/>
      <c r="IVQ9" s="18"/>
      <c r="IVS9" s="10"/>
      <c r="IVT9" s="10"/>
      <c r="IVY9" s="18"/>
      <c r="IWA9" s="10"/>
      <c r="IWB9" s="10"/>
      <c r="IWG9" s="18"/>
      <c r="IWI9" s="10"/>
      <c r="IWJ9" s="10"/>
      <c r="IWO9" s="18"/>
      <c r="IWQ9" s="10"/>
      <c r="IWR9" s="10"/>
      <c r="IWW9" s="18"/>
      <c r="IWY9" s="10"/>
      <c r="IWZ9" s="10"/>
      <c r="IXE9" s="18"/>
      <c r="IXG9" s="10"/>
      <c r="IXH9" s="10"/>
      <c r="IXM9" s="18"/>
      <c r="IXO9" s="10"/>
      <c r="IXP9" s="10"/>
      <c r="IXU9" s="18"/>
      <c r="IXW9" s="10"/>
      <c r="IXX9" s="10"/>
      <c r="IYC9" s="18"/>
      <c r="IYE9" s="10"/>
      <c r="IYF9" s="10"/>
      <c r="IYK9" s="18"/>
      <c r="IYM9" s="10"/>
      <c r="IYN9" s="10"/>
      <c r="IYS9" s="18"/>
      <c r="IYU9" s="10"/>
      <c r="IYV9" s="10"/>
      <c r="IZA9" s="18"/>
      <c r="IZC9" s="10"/>
      <c r="IZD9" s="10"/>
      <c r="IZI9" s="18"/>
      <c r="IZK9" s="10"/>
      <c r="IZL9" s="10"/>
      <c r="IZQ9" s="18"/>
      <c r="IZS9" s="10"/>
      <c r="IZT9" s="10"/>
      <c r="IZY9" s="18"/>
      <c r="JAA9" s="10"/>
      <c r="JAB9" s="10"/>
      <c r="JAG9" s="18"/>
      <c r="JAI9" s="10"/>
      <c r="JAJ9" s="10"/>
      <c r="JAO9" s="18"/>
      <c r="JAQ9" s="10"/>
      <c r="JAR9" s="10"/>
      <c r="JAW9" s="18"/>
      <c r="JAY9" s="10"/>
      <c r="JAZ9" s="10"/>
      <c r="JBE9" s="18"/>
      <c r="JBG9" s="10"/>
      <c r="JBH9" s="10"/>
      <c r="JBM9" s="18"/>
      <c r="JBO9" s="10"/>
      <c r="JBP9" s="10"/>
      <c r="JBU9" s="18"/>
      <c r="JBW9" s="10"/>
      <c r="JBX9" s="10"/>
      <c r="JCC9" s="18"/>
      <c r="JCE9" s="10"/>
      <c r="JCF9" s="10"/>
      <c r="JCK9" s="18"/>
      <c r="JCM9" s="10"/>
      <c r="JCN9" s="10"/>
      <c r="JCS9" s="18"/>
      <c r="JCU9" s="10"/>
      <c r="JCV9" s="10"/>
      <c r="JDA9" s="18"/>
      <c r="JDC9" s="10"/>
      <c r="JDD9" s="10"/>
      <c r="JDI9" s="18"/>
      <c r="JDK9" s="10"/>
      <c r="JDL9" s="10"/>
      <c r="JDQ9" s="18"/>
      <c r="JDS9" s="10"/>
      <c r="JDT9" s="10"/>
      <c r="JDY9" s="18"/>
      <c r="JEA9" s="10"/>
      <c r="JEB9" s="10"/>
      <c r="JEG9" s="18"/>
      <c r="JEI9" s="10"/>
      <c r="JEJ9" s="10"/>
      <c r="JEO9" s="18"/>
      <c r="JEQ9" s="10"/>
      <c r="JER9" s="10"/>
      <c r="JEW9" s="18"/>
      <c r="JEY9" s="10"/>
      <c r="JEZ9" s="10"/>
      <c r="JFE9" s="18"/>
      <c r="JFG9" s="10"/>
      <c r="JFH9" s="10"/>
      <c r="JFM9" s="18"/>
      <c r="JFO9" s="10"/>
      <c r="JFP9" s="10"/>
      <c r="JFU9" s="18"/>
      <c r="JFW9" s="10"/>
      <c r="JFX9" s="10"/>
      <c r="JGC9" s="18"/>
      <c r="JGE9" s="10"/>
      <c r="JGF9" s="10"/>
      <c r="JGK9" s="18"/>
      <c r="JGM9" s="10"/>
      <c r="JGN9" s="10"/>
      <c r="JGS9" s="18"/>
      <c r="JGU9" s="10"/>
      <c r="JGV9" s="10"/>
      <c r="JHA9" s="18"/>
      <c r="JHC9" s="10"/>
      <c r="JHD9" s="10"/>
      <c r="JHI9" s="18"/>
      <c r="JHK9" s="10"/>
      <c r="JHL9" s="10"/>
      <c r="JHQ9" s="18"/>
      <c r="JHS9" s="10"/>
      <c r="JHT9" s="10"/>
      <c r="JHY9" s="18"/>
      <c r="JIA9" s="10"/>
      <c r="JIB9" s="10"/>
      <c r="JIG9" s="18"/>
      <c r="JII9" s="10"/>
      <c r="JIJ9" s="10"/>
      <c r="JIO9" s="18"/>
      <c r="JIQ9" s="10"/>
      <c r="JIR9" s="10"/>
      <c r="JIW9" s="18"/>
      <c r="JIY9" s="10"/>
      <c r="JIZ9" s="10"/>
      <c r="JJE9" s="18"/>
      <c r="JJG9" s="10"/>
      <c r="JJH9" s="10"/>
      <c r="JJM9" s="18"/>
      <c r="JJO9" s="10"/>
      <c r="JJP9" s="10"/>
      <c r="JJU9" s="18"/>
      <c r="JJW9" s="10"/>
      <c r="JJX9" s="10"/>
      <c r="JKC9" s="18"/>
      <c r="JKE9" s="10"/>
      <c r="JKF9" s="10"/>
      <c r="JKK9" s="18"/>
      <c r="JKM9" s="10"/>
      <c r="JKN9" s="10"/>
      <c r="JKS9" s="18"/>
      <c r="JKU9" s="10"/>
      <c r="JKV9" s="10"/>
      <c r="JLA9" s="18"/>
      <c r="JLC9" s="10"/>
      <c r="JLD9" s="10"/>
      <c r="JLI9" s="18"/>
      <c r="JLK9" s="10"/>
      <c r="JLL9" s="10"/>
      <c r="JLQ9" s="18"/>
      <c r="JLS9" s="10"/>
      <c r="JLT9" s="10"/>
      <c r="JLY9" s="18"/>
      <c r="JMA9" s="10"/>
      <c r="JMB9" s="10"/>
      <c r="JMG9" s="18"/>
      <c r="JMI9" s="10"/>
      <c r="JMJ9" s="10"/>
      <c r="JMO9" s="18"/>
      <c r="JMQ9" s="10"/>
      <c r="JMR9" s="10"/>
      <c r="JMW9" s="18"/>
      <c r="JMY9" s="10"/>
      <c r="JMZ9" s="10"/>
      <c r="JNE9" s="18"/>
      <c r="JNG9" s="10"/>
      <c r="JNH9" s="10"/>
      <c r="JNM9" s="18"/>
      <c r="JNO9" s="10"/>
      <c r="JNP9" s="10"/>
      <c r="JNU9" s="18"/>
      <c r="JNW9" s="10"/>
      <c r="JNX9" s="10"/>
      <c r="JOC9" s="18"/>
      <c r="JOE9" s="10"/>
      <c r="JOF9" s="10"/>
      <c r="JOK9" s="18"/>
      <c r="JOM9" s="10"/>
      <c r="JON9" s="10"/>
      <c r="JOS9" s="18"/>
      <c r="JOU9" s="10"/>
      <c r="JOV9" s="10"/>
      <c r="JPA9" s="18"/>
      <c r="JPC9" s="10"/>
      <c r="JPD9" s="10"/>
      <c r="JPI9" s="18"/>
      <c r="JPK9" s="10"/>
      <c r="JPL9" s="10"/>
      <c r="JPQ9" s="18"/>
      <c r="JPS9" s="10"/>
      <c r="JPT9" s="10"/>
      <c r="JPY9" s="18"/>
      <c r="JQA9" s="10"/>
      <c r="JQB9" s="10"/>
      <c r="JQG9" s="18"/>
      <c r="JQI9" s="10"/>
      <c r="JQJ9" s="10"/>
      <c r="JQO9" s="18"/>
      <c r="JQQ9" s="10"/>
      <c r="JQR9" s="10"/>
      <c r="JQW9" s="18"/>
      <c r="JQY9" s="10"/>
      <c r="JQZ9" s="10"/>
      <c r="JRE9" s="18"/>
      <c r="JRG9" s="10"/>
      <c r="JRH9" s="10"/>
      <c r="JRM9" s="18"/>
      <c r="JRO9" s="10"/>
      <c r="JRP9" s="10"/>
      <c r="JRU9" s="18"/>
      <c r="JRW9" s="10"/>
      <c r="JRX9" s="10"/>
      <c r="JSC9" s="18"/>
      <c r="JSE9" s="10"/>
      <c r="JSF9" s="10"/>
      <c r="JSK9" s="18"/>
      <c r="JSM9" s="10"/>
      <c r="JSN9" s="10"/>
      <c r="JSS9" s="18"/>
      <c r="JSU9" s="10"/>
      <c r="JSV9" s="10"/>
      <c r="JTA9" s="18"/>
      <c r="JTC9" s="10"/>
      <c r="JTD9" s="10"/>
      <c r="JTI9" s="18"/>
      <c r="JTK9" s="10"/>
      <c r="JTL9" s="10"/>
      <c r="JTQ9" s="18"/>
      <c r="JTS9" s="10"/>
      <c r="JTT9" s="10"/>
      <c r="JTY9" s="18"/>
      <c r="JUA9" s="10"/>
      <c r="JUB9" s="10"/>
      <c r="JUG9" s="18"/>
      <c r="JUI9" s="10"/>
      <c r="JUJ9" s="10"/>
      <c r="JUO9" s="18"/>
      <c r="JUQ9" s="10"/>
      <c r="JUR9" s="10"/>
      <c r="JUW9" s="18"/>
      <c r="JUY9" s="10"/>
      <c r="JUZ9" s="10"/>
      <c r="JVE9" s="18"/>
      <c r="JVG9" s="10"/>
      <c r="JVH9" s="10"/>
      <c r="JVM9" s="18"/>
      <c r="JVO9" s="10"/>
      <c r="JVP9" s="10"/>
      <c r="JVU9" s="18"/>
      <c r="JVW9" s="10"/>
      <c r="JVX9" s="10"/>
      <c r="JWC9" s="18"/>
      <c r="JWE9" s="10"/>
      <c r="JWF9" s="10"/>
      <c r="JWK9" s="18"/>
      <c r="JWM9" s="10"/>
      <c r="JWN9" s="10"/>
      <c r="JWS9" s="18"/>
      <c r="JWU9" s="10"/>
      <c r="JWV9" s="10"/>
      <c r="JXA9" s="18"/>
      <c r="JXC9" s="10"/>
      <c r="JXD9" s="10"/>
      <c r="JXI9" s="18"/>
      <c r="JXK9" s="10"/>
      <c r="JXL9" s="10"/>
      <c r="JXQ9" s="18"/>
      <c r="JXS9" s="10"/>
      <c r="JXT9" s="10"/>
      <c r="JXY9" s="18"/>
      <c r="JYA9" s="10"/>
      <c r="JYB9" s="10"/>
      <c r="JYG9" s="18"/>
      <c r="JYI9" s="10"/>
      <c r="JYJ9" s="10"/>
      <c r="JYO9" s="18"/>
      <c r="JYQ9" s="10"/>
      <c r="JYR9" s="10"/>
      <c r="JYW9" s="18"/>
      <c r="JYY9" s="10"/>
      <c r="JYZ9" s="10"/>
      <c r="JZE9" s="18"/>
      <c r="JZG9" s="10"/>
      <c r="JZH9" s="10"/>
      <c r="JZM9" s="18"/>
      <c r="JZO9" s="10"/>
      <c r="JZP9" s="10"/>
      <c r="JZU9" s="18"/>
      <c r="JZW9" s="10"/>
      <c r="JZX9" s="10"/>
      <c r="KAC9" s="18"/>
      <c r="KAE9" s="10"/>
      <c r="KAF9" s="10"/>
      <c r="KAK9" s="18"/>
      <c r="KAM9" s="10"/>
      <c r="KAN9" s="10"/>
      <c r="KAS9" s="18"/>
      <c r="KAU9" s="10"/>
      <c r="KAV9" s="10"/>
      <c r="KBA9" s="18"/>
      <c r="KBC9" s="10"/>
      <c r="KBD9" s="10"/>
      <c r="KBI9" s="18"/>
      <c r="KBK9" s="10"/>
      <c r="KBL9" s="10"/>
      <c r="KBQ9" s="18"/>
      <c r="KBS9" s="10"/>
      <c r="KBT9" s="10"/>
      <c r="KBY9" s="18"/>
      <c r="KCA9" s="10"/>
      <c r="KCB9" s="10"/>
      <c r="KCG9" s="18"/>
      <c r="KCI9" s="10"/>
      <c r="KCJ9" s="10"/>
      <c r="KCO9" s="18"/>
      <c r="KCQ9" s="10"/>
      <c r="KCR9" s="10"/>
      <c r="KCW9" s="18"/>
      <c r="KCY9" s="10"/>
      <c r="KCZ9" s="10"/>
      <c r="KDE9" s="18"/>
      <c r="KDG9" s="10"/>
      <c r="KDH9" s="10"/>
      <c r="KDM9" s="18"/>
      <c r="KDO9" s="10"/>
      <c r="KDP9" s="10"/>
      <c r="KDU9" s="18"/>
      <c r="KDW9" s="10"/>
      <c r="KDX9" s="10"/>
      <c r="KEC9" s="18"/>
      <c r="KEE9" s="10"/>
      <c r="KEF9" s="10"/>
      <c r="KEK9" s="18"/>
      <c r="KEM9" s="10"/>
      <c r="KEN9" s="10"/>
      <c r="KES9" s="18"/>
      <c r="KEU9" s="10"/>
      <c r="KEV9" s="10"/>
      <c r="KFA9" s="18"/>
      <c r="KFC9" s="10"/>
      <c r="KFD9" s="10"/>
      <c r="KFI9" s="18"/>
      <c r="KFK9" s="10"/>
      <c r="KFL9" s="10"/>
      <c r="KFQ9" s="18"/>
      <c r="KFS9" s="10"/>
      <c r="KFT9" s="10"/>
      <c r="KFY9" s="18"/>
      <c r="KGA9" s="10"/>
      <c r="KGB9" s="10"/>
      <c r="KGG9" s="18"/>
      <c r="KGI9" s="10"/>
      <c r="KGJ9" s="10"/>
      <c r="KGO9" s="18"/>
      <c r="KGQ9" s="10"/>
      <c r="KGR9" s="10"/>
      <c r="KGW9" s="18"/>
      <c r="KGY9" s="10"/>
      <c r="KGZ9" s="10"/>
      <c r="KHE9" s="18"/>
      <c r="KHG9" s="10"/>
      <c r="KHH9" s="10"/>
      <c r="KHM9" s="18"/>
      <c r="KHO9" s="10"/>
      <c r="KHP9" s="10"/>
      <c r="KHU9" s="18"/>
      <c r="KHW9" s="10"/>
      <c r="KHX9" s="10"/>
      <c r="KIC9" s="18"/>
      <c r="KIE9" s="10"/>
      <c r="KIF9" s="10"/>
      <c r="KIK9" s="18"/>
      <c r="KIM9" s="10"/>
      <c r="KIN9" s="10"/>
      <c r="KIS9" s="18"/>
      <c r="KIU9" s="10"/>
      <c r="KIV9" s="10"/>
      <c r="KJA9" s="18"/>
      <c r="KJC9" s="10"/>
      <c r="KJD9" s="10"/>
      <c r="KJI9" s="18"/>
      <c r="KJK9" s="10"/>
      <c r="KJL9" s="10"/>
      <c r="KJQ9" s="18"/>
      <c r="KJS9" s="10"/>
      <c r="KJT9" s="10"/>
      <c r="KJY9" s="18"/>
      <c r="KKA9" s="10"/>
      <c r="KKB9" s="10"/>
      <c r="KKG9" s="18"/>
      <c r="KKI9" s="10"/>
      <c r="KKJ9" s="10"/>
      <c r="KKO9" s="18"/>
      <c r="KKQ9" s="10"/>
      <c r="KKR9" s="10"/>
      <c r="KKW9" s="18"/>
      <c r="KKY9" s="10"/>
      <c r="KKZ9" s="10"/>
      <c r="KLE9" s="18"/>
      <c r="KLG9" s="10"/>
      <c r="KLH9" s="10"/>
      <c r="KLM9" s="18"/>
      <c r="KLO9" s="10"/>
      <c r="KLP9" s="10"/>
      <c r="KLU9" s="18"/>
      <c r="KLW9" s="10"/>
      <c r="KLX9" s="10"/>
      <c r="KMC9" s="18"/>
      <c r="KME9" s="10"/>
      <c r="KMF9" s="10"/>
      <c r="KMK9" s="18"/>
      <c r="KMM9" s="10"/>
      <c r="KMN9" s="10"/>
      <c r="KMS9" s="18"/>
      <c r="KMU9" s="10"/>
      <c r="KMV9" s="10"/>
      <c r="KNA9" s="18"/>
      <c r="KNC9" s="10"/>
      <c r="KND9" s="10"/>
      <c r="KNI9" s="18"/>
      <c r="KNK9" s="10"/>
      <c r="KNL9" s="10"/>
      <c r="KNQ9" s="18"/>
      <c r="KNS9" s="10"/>
      <c r="KNT9" s="10"/>
      <c r="KNY9" s="18"/>
      <c r="KOA9" s="10"/>
      <c r="KOB9" s="10"/>
      <c r="KOG9" s="18"/>
      <c r="KOI9" s="10"/>
      <c r="KOJ9" s="10"/>
      <c r="KOO9" s="18"/>
      <c r="KOQ9" s="10"/>
      <c r="KOR9" s="10"/>
      <c r="KOW9" s="18"/>
      <c r="KOY9" s="10"/>
      <c r="KOZ9" s="10"/>
      <c r="KPE9" s="18"/>
      <c r="KPG9" s="10"/>
      <c r="KPH9" s="10"/>
      <c r="KPM9" s="18"/>
      <c r="KPO9" s="10"/>
      <c r="KPP9" s="10"/>
      <c r="KPU9" s="18"/>
      <c r="KPW9" s="10"/>
      <c r="KPX9" s="10"/>
      <c r="KQC9" s="18"/>
      <c r="KQE9" s="10"/>
      <c r="KQF9" s="10"/>
      <c r="KQK9" s="18"/>
      <c r="KQM9" s="10"/>
      <c r="KQN9" s="10"/>
      <c r="KQS9" s="18"/>
      <c r="KQU9" s="10"/>
      <c r="KQV9" s="10"/>
      <c r="KRA9" s="18"/>
      <c r="KRC9" s="10"/>
      <c r="KRD9" s="10"/>
      <c r="KRI9" s="18"/>
      <c r="KRK9" s="10"/>
      <c r="KRL9" s="10"/>
      <c r="KRQ9" s="18"/>
      <c r="KRS9" s="10"/>
      <c r="KRT9" s="10"/>
      <c r="KRY9" s="18"/>
      <c r="KSA9" s="10"/>
      <c r="KSB9" s="10"/>
      <c r="KSG9" s="18"/>
      <c r="KSI9" s="10"/>
      <c r="KSJ9" s="10"/>
      <c r="KSO9" s="18"/>
      <c r="KSQ9" s="10"/>
      <c r="KSR9" s="10"/>
      <c r="KSW9" s="18"/>
      <c r="KSY9" s="10"/>
      <c r="KSZ9" s="10"/>
      <c r="KTE9" s="18"/>
      <c r="KTG9" s="10"/>
      <c r="KTH9" s="10"/>
      <c r="KTM9" s="18"/>
      <c r="KTO9" s="10"/>
      <c r="KTP9" s="10"/>
      <c r="KTU9" s="18"/>
      <c r="KTW9" s="10"/>
      <c r="KTX9" s="10"/>
      <c r="KUC9" s="18"/>
      <c r="KUE9" s="10"/>
      <c r="KUF9" s="10"/>
      <c r="KUK9" s="18"/>
      <c r="KUM9" s="10"/>
      <c r="KUN9" s="10"/>
      <c r="KUS9" s="18"/>
      <c r="KUU9" s="10"/>
      <c r="KUV9" s="10"/>
      <c r="KVA9" s="18"/>
      <c r="KVC9" s="10"/>
      <c r="KVD9" s="10"/>
      <c r="KVI9" s="18"/>
      <c r="KVK9" s="10"/>
      <c r="KVL9" s="10"/>
      <c r="KVQ9" s="18"/>
      <c r="KVS9" s="10"/>
      <c r="KVT9" s="10"/>
      <c r="KVY9" s="18"/>
      <c r="KWA9" s="10"/>
      <c r="KWB9" s="10"/>
      <c r="KWG9" s="18"/>
      <c r="KWI9" s="10"/>
      <c r="KWJ9" s="10"/>
      <c r="KWO9" s="18"/>
      <c r="KWQ9" s="10"/>
      <c r="KWR9" s="10"/>
      <c r="KWW9" s="18"/>
      <c r="KWY9" s="10"/>
      <c r="KWZ9" s="10"/>
      <c r="KXE9" s="18"/>
      <c r="KXG9" s="10"/>
      <c r="KXH9" s="10"/>
      <c r="KXM9" s="18"/>
      <c r="KXO9" s="10"/>
      <c r="KXP9" s="10"/>
      <c r="KXU9" s="18"/>
      <c r="KXW9" s="10"/>
      <c r="KXX9" s="10"/>
      <c r="KYC9" s="18"/>
      <c r="KYE9" s="10"/>
      <c r="KYF9" s="10"/>
      <c r="KYK9" s="18"/>
      <c r="KYM9" s="10"/>
      <c r="KYN9" s="10"/>
      <c r="KYS9" s="18"/>
      <c r="KYU9" s="10"/>
      <c r="KYV9" s="10"/>
      <c r="KZA9" s="18"/>
      <c r="KZC9" s="10"/>
      <c r="KZD9" s="10"/>
      <c r="KZI9" s="18"/>
      <c r="KZK9" s="10"/>
      <c r="KZL9" s="10"/>
      <c r="KZQ9" s="18"/>
      <c r="KZS9" s="10"/>
      <c r="KZT9" s="10"/>
      <c r="KZY9" s="18"/>
      <c r="LAA9" s="10"/>
      <c r="LAB9" s="10"/>
      <c r="LAG9" s="18"/>
      <c r="LAI9" s="10"/>
      <c r="LAJ9" s="10"/>
      <c r="LAO9" s="18"/>
      <c r="LAQ9" s="10"/>
      <c r="LAR9" s="10"/>
      <c r="LAW9" s="18"/>
      <c r="LAY9" s="10"/>
      <c r="LAZ9" s="10"/>
      <c r="LBE9" s="18"/>
      <c r="LBG9" s="10"/>
      <c r="LBH9" s="10"/>
      <c r="LBM9" s="18"/>
      <c r="LBO9" s="10"/>
      <c r="LBP9" s="10"/>
      <c r="LBU9" s="18"/>
      <c r="LBW9" s="10"/>
      <c r="LBX9" s="10"/>
      <c r="LCC9" s="18"/>
      <c r="LCE9" s="10"/>
      <c r="LCF9" s="10"/>
      <c r="LCK9" s="18"/>
      <c r="LCM9" s="10"/>
      <c r="LCN9" s="10"/>
      <c r="LCS9" s="18"/>
      <c r="LCU9" s="10"/>
      <c r="LCV9" s="10"/>
      <c r="LDA9" s="18"/>
      <c r="LDC9" s="10"/>
      <c r="LDD9" s="10"/>
      <c r="LDI9" s="18"/>
      <c r="LDK9" s="10"/>
      <c r="LDL9" s="10"/>
      <c r="LDQ9" s="18"/>
      <c r="LDS9" s="10"/>
      <c r="LDT9" s="10"/>
      <c r="LDY9" s="18"/>
      <c r="LEA9" s="10"/>
      <c r="LEB9" s="10"/>
      <c r="LEG9" s="18"/>
      <c r="LEI9" s="10"/>
      <c r="LEJ9" s="10"/>
      <c r="LEO9" s="18"/>
      <c r="LEQ9" s="10"/>
      <c r="LER9" s="10"/>
      <c r="LEW9" s="18"/>
      <c r="LEY9" s="10"/>
      <c r="LEZ9" s="10"/>
      <c r="LFE9" s="18"/>
      <c r="LFG9" s="10"/>
      <c r="LFH9" s="10"/>
      <c r="LFM9" s="18"/>
      <c r="LFO9" s="10"/>
      <c r="LFP9" s="10"/>
      <c r="LFU9" s="18"/>
      <c r="LFW9" s="10"/>
      <c r="LFX9" s="10"/>
      <c r="LGC9" s="18"/>
      <c r="LGE9" s="10"/>
      <c r="LGF9" s="10"/>
      <c r="LGK9" s="18"/>
      <c r="LGM9" s="10"/>
      <c r="LGN9" s="10"/>
      <c r="LGS9" s="18"/>
      <c r="LGU9" s="10"/>
      <c r="LGV9" s="10"/>
      <c r="LHA9" s="18"/>
      <c r="LHC9" s="10"/>
      <c r="LHD9" s="10"/>
      <c r="LHI9" s="18"/>
      <c r="LHK9" s="10"/>
      <c r="LHL9" s="10"/>
      <c r="LHQ9" s="18"/>
      <c r="LHS9" s="10"/>
      <c r="LHT9" s="10"/>
      <c r="LHY9" s="18"/>
      <c r="LIA9" s="10"/>
      <c r="LIB9" s="10"/>
      <c r="LIG9" s="18"/>
      <c r="LII9" s="10"/>
      <c r="LIJ9" s="10"/>
      <c r="LIO9" s="18"/>
      <c r="LIQ9" s="10"/>
      <c r="LIR9" s="10"/>
      <c r="LIW9" s="18"/>
      <c r="LIY9" s="10"/>
      <c r="LIZ9" s="10"/>
      <c r="LJE9" s="18"/>
      <c r="LJG9" s="10"/>
      <c r="LJH9" s="10"/>
      <c r="LJM9" s="18"/>
      <c r="LJO9" s="10"/>
      <c r="LJP9" s="10"/>
      <c r="LJU9" s="18"/>
      <c r="LJW9" s="10"/>
      <c r="LJX9" s="10"/>
      <c r="LKC9" s="18"/>
      <c r="LKE9" s="10"/>
      <c r="LKF9" s="10"/>
      <c r="LKK9" s="18"/>
      <c r="LKM9" s="10"/>
      <c r="LKN9" s="10"/>
      <c r="LKS9" s="18"/>
      <c r="LKU9" s="10"/>
      <c r="LKV9" s="10"/>
      <c r="LLA9" s="18"/>
      <c r="LLC9" s="10"/>
      <c r="LLD9" s="10"/>
      <c r="LLI9" s="18"/>
      <c r="LLK9" s="10"/>
      <c r="LLL9" s="10"/>
      <c r="LLQ9" s="18"/>
      <c r="LLS9" s="10"/>
      <c r="LLT9" s="10"/>
      <c r="LLY9" s="18"/>
      <c r="LMA9" s="10"/>
      <c r="LMB9" s="10"/>
      <c r="LMG9" s="18"/>
      <c r="LMI9" s="10"/>
      <c r="LMJ9" s="10"/>
      <c r="LMO9" s="18"/>
      <c r="LMQ9" s="10"/>
      <c r="LMR9" s="10"/>
      <c r="LMW9" s="18"/>
      <c r="LMY9" s="10"/>
      <c r="LMZ9" s="10"/>
      <c r="LNE9" s="18"/>
      <c r="LNG9" s="10"/>
      <c r="LNH9" s="10"/>
      <c r="LNM9" s="18"/>
      <c r="LNO9" s="10"/>
      <c r="LNP9" s="10"/>
      <c r="LNU9" s="18"/>
      <c r="LNW9" s="10"/>
      <c r="LNX9" s="10"/>
      <c r="LOC9" s="18"/>
      <c r="LOE9" s="10"/>
      <c r="LOF9" s="10"/>
      <c r="LOK9" s="18"/>
      <c r="LOM9" s="10"/>
      <c r="LON9" s="10"/>
      <c r="LOS9" s="18"/>
      <c r="LOU9" s="10"/>
      <c r="LOV9" s="10"/>
      <c r="LPA9" s="18"/>
      <c r="LPC9" s="10"/>
      <c r="LPD9" s="10"/>
      <c r="LPI9" s="18"/>
      <c r="LPK9" s="10"/>
      <c r="LPL9" s="10"/>
      <c r="LPQ9" s="18"/>
      <c r="LPS9" s="10"/>
      <c r="LPT9" s="10"/>
      <c r="LPY9" s="18"/>
      <c r="LQA9" s="10"/>
      <c r="LQB9" s="10"/>
      <c r="LQG9" s="18"/>
      <c r="LQI9" s="10"/>
      <c r="LQJ9" s="10"/>
      <c r="LQO9" s="18"/>
      <c r="LQQ9" s="10"/>
      <c r="LQR9" s="10"/>
      <c r="LQW9" s="18"/>
      <c r="LQY9" s="10"/>
      <c r="LQZ9" s="10"/>
      <c r="LRE9" s="18"/>
      <c r="LRG9" s="10"/>
      <c r="LRH9" s="10"/>
      <c r="LRM9" s="18"/>
      <c r="LRO9" s="10"/>
      <c r="LRP9" s="10"/>
      <c r="LRU9" s="18"/>
      <c r="LRW9" s="10"/>
      <c r="LRX9" s="10"/>
      <c r="LSC9" s="18"/>
      <c r="LSE9" s="10"/>
      <c r="LSF9" s="10"/>
      <c r="LSK9" s="18"/>
      <c r="LSM9" s="10"/>
      <c r="LSN9" s="10"/>
      <c r="LSS9" s="18"/>
      <c r="LSU9" s="10"/>
      <c r="LSV9" s="10"/>
      <c r="LTA9" s="18"/>
      <c r="LTC9" s="10"/>
      <c r="LTD9" s="10"/>
      <c r="LTI9" s="18"/>
      <c r="LTK9" s="10"/>
      <c r="LTL9" s="10"/>
      <c r="LTQ9" s="18"/>
      <c r="LTS9" s="10"/>
      <c r="LTT9" s="10"/>
      <c r="LTY9" s="18"/>
      <c r="LUA9" s="10"/>
      <c r="LUB9" s="10"/>
      <c r="LUG9" s="18"/>
      <c r="LUI9" s="10"/>
      <c r="LUJ9" s="10"/>
      <c r="LUO9" s="18"/>
      <c r="LUQ9" s="10"/>
      <c r="LUR9" s="10"/>
      <c r="LUW9" s="18"/>
      <c r="LUY9" s="10"/>
      <c r="LUZ9" s="10"/>
      <c r="LVE9" s="18"/>
      <c r="LVG9" s="10"/>
      <c r="LVH9" s="10"/>
      <c r="LVM9" s="18"/>
      <c r="LVO9" s="10"/>
      <c r="LVP9" s="10"/>
      <c r="LVU9" s="18"/>
      <c r="LVW9" s="10"/>
      <c r="LVX9" s="10"/>
      <c r="LWC9" s="18"/>
      <c r="LWE9" s="10"/>
      <c r="LWF9" s="10"/>
      <c r="LWK9" s="18"/>
      <c r="LWM9" s="10"/>
      <c r="LWN9" s="10"/>
      <c r="LWS9" s="18"/>
      <c r="LWU9" s="10"/>
      <c r="LWV9" s="10"/>
      <c r="LXA9" s="18"/>
      <c r="LXC9" s="10"/>
      <c r="LXD9" s="10"/>
      <c r="LXI9" s="18"/>
      <c r="LXK9" s="10"/>
      <c r="LXL9" s="10"/>
      <c r="LXQ9" s="18"/>
      <c r="LXS9" s="10"/>
      <c r="LXT9" s="10"/>
      <c r="LXY9" s="18"/>
      <c r="LYA9" s="10"/>
      <c r="LYB9" s="10"/>
      <c r="LYG9" s="18"/>
      <c r="LYI9" s="10"/>
      <c r="LYJ9" s="10"/>
      <c r="LYO9" s="18"/>
      <c r="LYQ9" s="10"/>
      <c r="LYR9" s="10"/>
      <c r="LYW9" s="18"/>
      <c r="LYY9" s="10"/>
      <c r="LYZ9" s="10"/>
      <c r="LZE9" s="18"/>
      <c r="LZG9" s="10"/>
      <c r="LZH9" s="10"/>
      <c r="LZM9" s="18"/>
      <c r="LZO9" s="10"/>
      <c r="LZP9" s="10"/>
      <c r="LZU9" s="18"/>
      <c r="LZW9" s="10"/>
      <c r="LZX9" s="10"/>
      <c r="MAC9" s="18"/>
      <c r="MAE9" s="10"/>
      <c r="MAF9" s="10"/>
      <c r="MAK9" s="18"/>
      <c r="MAM9" s="10"/>
      <c r="MAN9" s="10"/>
      <c r="MAS9" s="18"/>
      <c r="MAU9" s="10"/>
      <c r="MAV9" s="10"/>
      <c r="MBA9" s="18"/>
      <c r="MBC9" s="10"/>
      <c r="MBD9" s="10"/>
      <c r="MBI9" s="18"/>
      <c r="MBK9" s="10"/>
      <c r="MBL9" s="10"/>
      <c r="MBQ9" s="18"/>
      <c r="MBS9" s="10"/>
      <c r="MBT9" s="10"/>
      <c r="MBY9" s="18"/>
      <c r="MCA9" s="10"/>
      <c r="MCB9" s="10"/>
      <c r="MCG9" s="18"/>
      <c r="MCI9" s="10"/>
      <c r="MCJ9" s="10"/>
      <c r="MCO9" s="18"/>
      <c r="MCQ9" s="10"/>
      <c r="MCR9" s="10"/>
      <c r="MCW9" s="18"/>
      <c r="MCY9" s="10"/>
      <c r="MCZ9" s="10"/>
      <c r="MDE9" s="18"/>
      <c r="MDG9" s="10"/>
      <c r="MDH9" s="10"/>
      <c r="MDM9" s="18"/>
      <c r="MDO9" s="10"/>
      <c r="MDP9" s="10"/>
      <c r="MDU9" s="18"/>
      <c r="MDW9" s="10"/>
      <c r="MDX9" s="10"/>
      <c r="MEC9" s="18"/>
      <c r="MEE9" s="10"/>
      <c r="MEF9" s="10"/>
      <c r="MEK9" s="18"/>
      <c r="MEM9" s="10"/>
      <c r="MEN9" s="10"/>
      <c r="MES9" s="18"/>
      <c r="MEU9" s="10"/>
      <c r="MEV9" s="10"/>
      <c r="MFA9" s="18"/>
      <c r="MFC9" s="10"/>
      <c r="MFD9" s="10"/>
      <c r="MFI9" s="18"/>
      <c r="MFK9" s="10"/>
      <c r="MFL9" s="10"/>
      <c r="MFQ9" s="18"/>
      <c r="MFS9" s="10"/>
      <c r="MFT9" s="10"/>
      <c r="MFY9" s="18"/>
      <c r="MGA9" s="10"/>
      <c r="MGB9" s="10"/>
      <c r="MGG9" s="18"/>
      <c r="MGI9" s="10"/>
      <c r="MGJ9" s="10"/>
      <c r="MGO9" s="18"/>
      <c r="MGQ9" s="10"/>
      <c r="MGR9" s="10"/>
      <c r="MGW9" s="18"/>
      <c r="MGY9" s="10"/>
      <c r="MGZ9" s="10"/>
      <c r="MHE9" s="18"/>
      <c r="MHG9" s="10"/>
      <c r="MHH9" s="10"/>
      <c r="MHM9" s="18"/>
      <c r="MHO9" s="10"/>
      <c r="MHP9" s="10"/>
      <c r="MHU9" s="18"/>
      <c r="MHW9" s="10"/>
      <c r="MHX9" s="10"/>
      <c r="MIC9" s="18"/>
      <c r="MIE9" s="10"/>
      <c r="MIF9" s="10"/>
      <c r="MIK9" s="18"/>
      <c r="MIM9" s="10"/>
      <c r="MIN9" s="10"/>
      <c r="MIS9" s="18"/>
      <c r="MIU9" s="10"/>
      <c r="MIV9" s="10"/>
      <c r="MJA9" s="18"/>
      <c r="MJC9" s="10"/>
      <c r="MJD9" s="10"/>
      <c r="MJI9" s="18"/>
      <c r="MJK9" s="10"/>
      <c r="MJL9" s="10"/>
      <c r="MJQ9" s="18"/>
      <c r="MJS9" s="10"/>
      <c r="MJT9" s="10"/>
      <c r="MJY9" s="18"/>
      <c r="MKA9" s="10"/>
      <c r="MKB9" s="10"/>
      <c r="MKG9" s="18"/>
      <c r="MKI9" s="10"/>
      <c r="MKJ9" s="10"/>
      <c r="MKO9" s="18"/>
      <c r="MKQ9" s="10"/>
      <c r="MKR9" s="10"/>
      <c r="MKW9" s="18"/>
      <c r="MKY9" s="10"/>
      <c r="MKZ9" s="10"/>
      <c r="MLE9" s="18"/>
      <c r="MLG9" s="10"/>
      <c r="MLH9" s="10"/>
      <c r="MLM9" s="18"/>
      <c r="MLO9" s="10"/>
      <c r="MLP9" s="10"/>
      <c r="MLU9" s="18"/>
      <c r="MLW9" s="10"/>
      <c r="MLX9" s="10"/>
      <c r="MMC9" s="18"/>
      <c r="MME9" s="10"/>
      <c r="MMF9" s="10"/>
      <c r="MMK9" s="18"/>
      <c r="MMM9" s="10"/>
      <c r="MMN9" s="10"/>
      <c r="MMS9" s="18"/>
      <c r="MMU9" s="10"/>
      <c r="MMV9" s="10"/>
      <c r="MNA9" s="18"/>
      <c r="MNC9" s="10"/>
      <c r="MND9" s="10"/>
      <c r="MNI9" s="18"/>
      <c r="MNK9" s="10"/>
      <c r="MNL9" s="10"/>
      <c r="MNQ9" s="18"/>
      <c r="MNS9" s="10"/>
      <c r="MNT9" s="10"/>
      <c r="MNY9" s="18"/>
      <c r="MOA9" s="10"/>
      <c r="MOB9" s="10"/>
      <c r="MOG9" s="18"/>
      <c r="MOI9" s="10"/>
      <c r="MOJ9" s="10"/>
      <c r="MOO9" s="18"/>
      <c r="MOQ9" s="10"/>
      <c r="MOR9" s="10"/>
      <c r="MOW9" s="18"/>
      <c r="MOY9" s="10"/>
      <c r="MOZ9" s="10"/>
      <c r="MPE9" s="18"/>
      <c r="MPG9" s="10"/>
      <c r="MPH9" s="10"/>
      <c r="MPM9" s="18"/>
      <c r="MPO9" s="10"/>
      <c r="MPP9" s="10"/>
      <c r="MPU9" s="18"/>
      <c r="MPW9" s="10"/>
      <c r="MPX9" s="10"/>
      <c r="MQC9" s="18"/>
      <c r="MQE9" s="10"/>
      <c r="MQF9" s="10"/>
      <c r="MQK9" s="18"/>
      <c r="MQM9" s="10"/>
      <c r="MQN9" s="10"/>
      <c r="MQS9" s="18"/>
      <c r="MQU9" s="10"/>
      <c r="MQV9" s="10"/>
      <c r="MRA9" s="18"/>
      <c r="MRC9" s="10"/>
      <c r="MRD9" s="10"/>
      <c r="MRI9" s="18"/>
      <c r="MRK9" s="10"/>
      <c r="MRL9" s="10"/>
      <c r="MRQ9" s="18"/>
      <c r="MRS9" s="10"/>
      <c r="MRT9" s="10"/>
      <c r="MRY9" s="18"/>
      <c r="MSA9" s="10"/>
      <c r="MSB9" s="10"/>
      <c r="MSG9" s="18"/>
      <c r="MSI9" s="10"/>
      <c r="MSJ9" s="10"/>
      <c r="MSO9" s="18"/>
      <c r="MSQ9" s="10"/>
      <c r="MSR9" s="10"/>
      <c r="MSW9" s="18"/>
      <c r="MSY9" s="10"/>
      <c r="MSZ9" s="10"/>
      <c r="MTE9" s="18"/>
      <c r="MTG9" s="10"/>
      <c r="MTH9" s="10"/>
      <c r="MTM9" s="18"/>
      <c r="MTO9" s="10"/>
      <c r="MTP9" s="10"/>
      <c r="MTU9" s="18"/>
      <c r="MTW9" s="10"/>
      <c r="MTX9" s="10"/>
      <c r="MUC9" s="18"/>
      <c r="MUE9" s="10"/>
      <c r="MUF9" s="10"/>
      <c r="MUK9" s="18"/>
      <c r="MUM9" s="10"/>
      <c r="MUN9" s="10"/>
      <c r="MUS9" s="18"/>
      <c r="MUU9" s="10"/>
      <c r="MUV9" s="10"/>
      <c r="MVA9" s="18"/>
      <c r="MVC9" s="10"/>
      <c r="MVD9" s="10"/>
      <c r="MVI9" s="18"/>
      <c r="MVK9" s="10"/>
      <c r="MVL9" s="10"/>
      <c r="MVQ9" s="18"/>
      <c r="MVS9" s="10"/>
      <c r="MVT9" s="10"/>
      <c r="MVY9" s="18"/>
      <c r="MWA9" s="10"/>
      <c r="MWB9" s="10"/>
      <c r="MWG9" s="18"/>
      <c r="MWI9" s="10"/>
      <c r="MWJ9" s="10"/>
      <c r="MWO9" s="18"/>
      <c r="MWQ9" s="10"/>
      <c r="MWR9" s="10"/>
      <c r="MWW9" s="18"/>
      <c r="MWY9" s="10"/>
      <c r="MWZ9" s="10"/>
      <c r="MXE9" s="18"/>
      <c r="MXG9" s="10"/>
      <c r="MXH9" s="10"/>
      <c r="MXM9" s="18"/>
      <c r="MXO9" s="10"/>
      <c r="MXP9" s="10"/>
      <c r="MXU9" s="18"/>
      <c r="MXW9" s="10"/>
      <c r="MXX9" s="10"/>
      <c r="MYC9" s="18"/>
      <c r="MYE9" s="10"/>
      <c r="MYF9" s="10"/>
      <c r="MYK9" s="18"/>
      <c r="MYM9" s="10"/>
      <c r="MYN9" s="10"/>
      <c r="MYS9" s="18"/>
      <c r="MYU9" s="10"/>
      <c r="MYV9" s="10"/>
      <c r="MZA9" s="18"/>
      <c r="MZC9" s="10"/>
      <c r="MZD9" s="10"/>
      <c r="MZI9" s="18"/>
      <c r="MZK9" s="10"/>
      <c r="MZL9" s="10"/>
      <c r="MZQ9" s="18"/>
      <c r="MZS9" s="10"/>
      <c r="MZT9" s="10"/>
      <c r="MZY9" s="18"/>
      <c r="NAA9" s="10"/>
      <c r="NAB9" s="10"/>
      <c r="NAG9" s="18"/>
      <c r="NAI9" s="10"/>
      <c r="NAJ9" s="10"/>
      <c r="NAO9" s="18"/>
      <c r="NAQ9" s="10"/>
      <c r="NAR9" s="10"/>
      <c r="NAW9" s="18"/>
      <c r="NAY9" s="10"/>
      <c r="NAZ9" s="10"/>
      <c r="NBE9" s="18"/>
      <c r="NBG9" s="10"/>
      <c r="NBH9" s="10"/>
      <c r="NBM9" s="18"/>
      <c r="NBO9" s="10"/>
      <c r="NBP9" s="10"/>
      <c r="NBU9" s="18"/>
      <c r="NBW9" s="10"/>
      <c r="NBX9" s="10"/>
      <c r="NCC9" s="18"/>
      <c r="NCE9" s="10"/>
      <c r="NCF9" s="10"/>
      <c r="NCK9" s="18"/>
      <c r="NCM9" s="10"/>
      <c r="NCN9" s="10"/>
      <c r="NCS9" s="18"/>
      <c r="NCU9" s="10"/>
      <c r="NCV9" s="10"/>
      <c r="NDA9" s="18"/>
      <c r="NDC9" s="10"/>
      <c r="NDD9" s="10"/>
      <c r="NDI9" s="18"/>
      <c r="NDK9" s="10"/>
      <c r="NDL9" s="10"/>
      <c r="NDQ9" s="18"/>
      <c r="NDS9" s="10"/>
      <c r="NDT9" s="10"/>
      <c r="NDY9" s="18"/>
      <c r="NEA9" s="10"/>
      <c r="NEB9" s="10"/>
      <c r="NEG9" s="18"/>
      <c r="NEI9" s="10"/>
      <c r="NEJ9" s="10"/>
      <c r="NEO9" s="18"/>
      <c r="NEQ9" s="10"/>
      <c r="NER9" s="10"/>
      <c r="NEW9" s="18"/>
      <c r="NEY9" s="10"/>
      <c r="NEZ9" s="10"/>
      <c r="NFE9" s="18"/>
      <c r="NFG9" s="10"/>
      <c r="NFH9" s="10"/>
      <c r="NFM9" s="18"/>
      <c r="NFO9" s="10"/>
      <c r="NFP9" s="10"/>
      <c r="NFU9" s="18"/>
      <c r="NFW9" s="10"/>
      <c r="NFX9" s="10"/>
      <c r="NGC9" s="18"/>
      <c r="NGE9" s="10"/>
      <c r="NGF9" s="10"/>
      <c r="NGK9" s="18"/>
      <c r="NGM9" s="10"/>
      <c r="NGN9" s="10"/>
      <c r="NGS9" s="18"/>
      <c r="NGU9" s="10"/>
      <c r="NGV9" s="10"/>
      <c r="NHA9" s="18"/>
      <c r="NHC9" s="10"/>
      <c r="NHD9" s="10"/>
      <c r="NHI9" s="18"/>
      <c r="NHK9" s="10"/>
      <c r="NHL9" s="10"/>
      <c r="NHQ9" s="18"/>
      <c r="NHS9" s="10"/>
      <c r="NHT9" s="10"/>
      <c r="NHY9" s="18"/>
      <c r="NIA9" s="10"/>
      <c r="NIB9" s="10"/>
      <c r="NIG9" s="18"/>
      <c r="NII9" s="10"/>
      <c r="NIJ9" s="10"/>
      <c r="NIO9" s="18"/>
      <c r="NIQ9" s="10"/>
      <c r="NIR9" s="10"/>
      <c r="NIW9" s="18"/>
      <c r="NIY9" s="10"/>
      <c r="NIZ9" s="10"/>
      <c r="NJE9" s="18"/>
      <c r="NJG9" s="10"/>
      <c r="NJH9" s="10"/>
      <c r="NJM9" s="18"/>
      <c r="NJO9" s="10"/>
      <c r="NJP9" s="10"/>
      <c r="NJU9" s="18"/>
      <c r="NJW9" s="10"/>
      <c r="NJX9" s="10"/>
      <c r="NKC9" s="18"/>
      <c r="NKE9" s="10"/>
      <c r="NKF9" s="10"/>
      <c r="NKK9" s="18"/>
      <c r="NKM9" s="10"/>
      <c r="NKN9" s="10"/>
      <c r="NKS9" s="18"/>
      <c r="NKU9" s="10"/>
      <c r="NKV9" s="10"/>
      <c r="NLA9" s="18"/>
      <c r="NLC9" s="10"/>
      <c r="NLD9" s="10"/>
      <c r="NLI9" s="18"/>
      <c r="NLK9" s="10"/>
      <c r="NLL9" s="10"/>
      <c r="NLQ9" s="18"/>
      <c r="NLS9" s="10"/>
      <c r="NLT9" s="10"/>
      <c r="NLY9" s="18"/>
      <c r="NMA9" s="10"/>
      <c r="NMB9" s="10"/>
      <c r="NMG9" s="18"/>
      <c r="NMI9" s="10"/>
      <c r="NMJ9" s="10"/>
      <c r="NMO9" s="18"/>
      <c r="NMQ9" s="10"/>
      <c r="NMR9" s="10"/>
      <c r="NMW9" s="18"/>
      <c r="NMY9" s="10"/>
      <c r="NMZ9" s="10"/>
      <c r="NNE9" s="18"/>
      <c r="NNG9" s="10"/>
      <c r="NNH9" s="10"/>
      <c r="NNM9" s="18"/>
      <c r="NNO9" s="10"/>
      <c r="NNP9" s="10"/>
      <c r="NNU9" s="18"/>
      <c r="NNW9" s="10"/>
      <c r="NNX9" s="10"/>
      <c r="NOC9" s="18"/>
      <c r="NOE9" s="10"/>
      <c r="NOF9" s="10"/>
      <c r="NOK9" s="18"/>
      <c r="NOM9" s="10"/>
      <c r="NON9" s="10"/>
      <c r="NOS9" s="18"/>
      <c r="NOU9" s="10"/>
      <c r="NOV9" s="10"/>
      <c r="NPA9" s="18"/>
      <c r="NPC9" s="10"/>
      <c r="NPD9" s="10"/>
      <c r="NPI9" s="18"/>
      <c r="NPK9" s="10"/>
      <c r="NPL9" s="10"/>
      <c r="NPQ9" s="18"/>
      <c r="NPS9" s="10"/>
      <c r="NPT9" s="10"/>
      <c r="NPY9" s="18"/>
      <c r="NQA9" s="10"/>
      <c r="NQB9" s="10"/>
      <c r="NQG9" s="18"/>
      <c r="NQI9" s="10"/>
      <c r="NQJ9" s="10"/>
      <c r="NQO9" s="18"/>
      <c r="NQQ9" s="10"/>
      <c r="NQR9" s="10"/>
      <c r="NQW9" s="18"/>
      <c r="NQY9" s="10"/>
      <c r="NQZ9" s="10"/>
      <c r="NRE9" s="18"/>
      <c r="NRG9" s="10"/>
      <c r="NRH9" s="10"/>
      <c r="NRM9" s="18"/>
      <c r="NRO9" s="10"/>
      <c r="NRP9" s="10"/>
      <c r="NRU9" s="18"/>
      <c r="NRW9" s="10"/>
      <c r="NRX9" s="10"/>
      <c r="NSC9" s="18"/>
      <c r="NSE9" s="10"/>
      <c r="NSF9" s="10"/>
      <c r="NSK9" s="18"/>
      <c r="NSM9" s="10"/>
      <c r="NSN9" s="10"/>
      <c r="NSS9" s="18"/>
      <c r="NSU9" s="10"/>
      <c r="NSV9" s="10"/>
      <c r="NTA9" s="18"/>
      <c r="NTC9" s="10"/>
      <c r="NTD9" s="10"/>
      <c r="NTI9" s="18"/>
      <c r="NTK9" s="10"/>
      <c r="NTL9" s="10"/>
      <c r="NTQ9" s="18"/>
      <c r="NTS9" s="10"/>
      <c r="NTT9" s="10"/>
      <c r="NTY9" s="18"/>
      <c r="NUA9" s="10"/>
      <c r="NUB9" s="10"/>
      <c r="NUG9" s="18"/>
      <c r="NUI9" s="10"/>
      <c r="NUJ9" s="10"/>
      <c r="NUO9" s="18"/>
      <c r="NUQ9" s="10"/>
      <c r="NUR9" s="10"/>
      <c r="NUW9" s="18"/>
      <c r="NUY9" s="10"/>
      <c r="NUZ9" s="10"/>
      <c r="NVE9" s="18"/>
      <c r="NVG9" s="10"/>
      <c r="NVH9" s="10"/>
      <c r="NVM9" s="18"/>
      <c r="NVO9" s="10"/>
      <c r="NVP9" s="10"/>
      <c r="NVU9" s="18"/>
      <c r="NVW9" s="10"/>
      <c r="NVX9" s="10"/>
      <c r="NWC9" s="18"/>
      <c r="NWE9" s="10"/>
      <c r="NWF9" s="10"/>
      <c r="NWK9" s="18"/>
      <c r="NWM9" s="10"/>
      <c r="NWN9" s="10"/>
      <c r="NWS9" s="18"/>
      <c r="NWU9" s="10"/>
      <c r="NWV9" s="10"/>
      <c r="NXA9" s="18"/>
      <c r="NXC9" s="10"/>
      <c r="NXD9" s="10"/>
      <c r="NXI9" s="18"/>
      <c r="NXK9" s="10"/>
      <c r="NXL9" s="10"/>
      <c r="NXQ9" s="18"/>
      <c r="NXS9" s="10"/>
      <c r="NXT9" s="10"/>
      <c r="NXY9" s="18"/>
      <c r="NYA9" s="10"/>
      <c r="NYB9" s="10"/>
      <c r="NYG9" s="18"/>
      <c r="NYI9" s="10"/>
      <c r="NYJ9" s="10"/>
      <c r="NYO9" s="18"/>
      <c r="NYQ9" s="10"/>
      <c r="NYR9" s="10"/>
      <c r="NYW9" s="18"/>
      <c r="NYY9" s="10"/>
      <c r="NYZ9" s="10"/>
      <c r="NZE9" s="18"/>
      <c r="NZG9" s="10"/>
      <c r="NZH9" s="10"/>
      <c r="NZM9" s="18"/>
      <c r="NZO9" s="10"/>
      <c r="NZP9" s="10"/>
      <c r="NZU9" s="18"/>
      <c r="NZW9" s="10"/>
      <c r="NZX9" s="10"/>
      <c r="OAC9" s="18"/>
      <c r="OAE9" s="10"/>
      <c r="OAF9" s="10"/>
      <c r="OAK9" s="18"/>
      <c r="OAM9" s="10"/>
      <c r="OAN9" s="10"/>
      <c r="OAS9" s="18"/>
      <c r="OAU9" s="10"/>
      <c r="OAV9" s="10"/>
      <c r="OBA9" s="18"/>
      <c r="OBC9" s="10"/>
      <c r="OBD9" s="10"/>
      <c r="OBI9" s="18"/>
      <c r="OBK9" s="10"/>
      <c r="OBL9" s="10"/>
      <c r="OBQ9" s="18"/>
      <c r="OBS9" s="10"/>
      <c r="OBT9" s="10"/>
      <c r="OBY9" s="18"/>
      <c r="OCA9" s="10"/>
      <c r="OCB9" s="10"/>
      <c r="OCG9" s="18"/>
      <c r="OCI9" s="10"/>
      <c r="OCJ9" s="10"/>
      <c r="OCO9" s="18"/>
      <c r="OCQ9" s="10"/>
      <c r="OCR9" s="10"/>
      <c r="OCW9" s="18"/>
      <c r="OCY9" s="10"/>
      <c r="OCZ9" s="10"/>
      <c r="ODE9" s="18"/>
      <c r="ODG9" s="10"/>
      <c r="ODH9" s="10"/>
      <c r="ODM9" s="18"/>
      <c r="ODO9" s="10"/>
      <c r="ODP9" s="10"/>
      <c r="ODU9" s="18"/>
      <c r="ODW9" s="10"/>
      <c r="ODX9" s="10"/>
      <c r="OEC9" s="18"/>
      <c r="OEE9" s="10"/>
      <c r="OEF9" s="10"/>
      <c r="OEK9" s="18"/>
      <c r="OEM9" s="10"/>
      <c r="OEN9" s="10"/>
      <c r="OES9" s="18"/>
      <c r="OEU9" s="10"/>
      <c r="OEV9" s="10"/>
      <c r="OFA9" s="18"/>
      <c r="OFC9" s="10"/>
      <c r="OFD9" s="10"/>
      <c r="OFI9" s="18"/>
      <c r="OFK9" s="10"/>
      <c r="OFL9" s="10"/>
      <c r="OFQ9" s="18"/>
      <c r="OFS9" s="10"/>
      <c r="OFT9" s="10"/>
      <c r="OFY9" s="18"/>
      <c r="OGA9" s="10"/>
      <c r="OGB9" s="10"/>
      <c r="OGG9" s="18"/>
      <c r="OGI9" s="10"/>
      <c r="OGJ9" s="10"/>
      <c r="OGO9" s="18"/>
      <c r="OGQ9" s="10"/>
      <c r="OGR9" s="10"/>
      <c r="OGW9" s="18"/>
      <c r="OGY9" s="10"/>
      <c r="OGZ9" s="10"/>
      <c r="OHE9" s="18"/>
      <c r="OHG9" s="10"/>
      <c r="OHH9" s="10"/>
      <c r="OHM9" s="18"/>
      <c r="OHO9" s="10"/>
      <c r="OHP9" s="10"/>
      <c r="OHU9" s="18"/>
      <c r="OHW9" s="10"/>
      <c r="OHX9" s="10"/>
      <c r="OIC9" s="18"/>
      <c r="OIE9" s="10"/>
      <c r="OIF9" s="10"/>
      <c r="OIK9" s="18"/>
      <c r="OIM9" s="10"/>
      <c r="OIN9" s="10"/>
      <c r="OIS9" s="18"/>
      <c r="OIU9" s="10"/>
      <c r="OIV9" s="10"/>
      <c r="OJA9" s="18"/>
      <c r="OJC9" s="10"/>
      <c r="OJD9" s="10"/>
      <c r="OJI9" s="18"/>
      <c r="OJK9" s="10"/>
      <c r="OJL9" s="10"/>
      <c r="OJQ9" s="18"/>
      <c r="OJS9" s="10"/>
      <c r="OJT9" s="10"/>
      <c r="OJY9" s="18"/>
      <c r="OKA9" s="10"/>
      <c r="OKB9" s="10"/>
      <c r="OKG9" s="18"/>
      <c r="OKI9" s="10"/>
      <c r="OKJ9" s="10"/>
      <c r="OKO9" s="18"/>
      <c r="OKQ9" s="10"/>
      <c r="OKR9" s="10"/>
      <c r="OKW9" s="18"/>
      <c r="OKY9" s="10"/>
      <c r="OKZ9" s="10"/>
      <c r="OLE9" s="18"/>
      <c r="OLG9" s="10"/>
      <c r="OLH9" s="10"/>
      <c r="OLM9" s="18"/>
      <c r="OLO9" s="10"/>
      <c r="OLP9" s="10"/>
      <c r="OLU9" s="18"/>
      <c r="OLW9" s="10"/>
      <c r="OLX9" s="10"/>
      <c r="OMC9" s="18"/>
      <c r="OME9" s="10"/>
      <c r="OMF9" s="10"/>
      <c r="OMK9" s="18"/>
      <c r="OMM9" s="10"/>
      <c r="OMN9" s="10"/>
      <c r="OMS9" s="18"/>
      <c r="OMU9" s="10"/>
      <c r="OMV9" s="10"/>
      <c r="ONA9" s="18"/>
      <c r="ONC9" s="10"/>
      <c r="OND9" s="10"/>
      <c r="ONI9" s="18"/>
      <c r="ONK9" s="10"/>
      <c r="ONL9" s="10"/>
      <c r="ONQ9" s="18"/>
      <c r="ONS9" s="10"/>
      <c r="ONT9" s="10"/>
      <c r="ONY9" s="18"/>
      <c r="OOA9" s="10"/>
      <c r="OOB9" s="10"/>
      <c r="OOG9" s="18"/>
      <c r="OOI9" s="10"/>
      <c r="OOJ9" s="10"/>
      <c r="OOO9" s="18"/>
      <c r="OOQ9" s="10"/>
      <c r="OOR9" s="10"/>
      <c r="OOW9" s="18"/>
      <c r="OOY9" s="10"/>
      <c r="OOZ9" s="10"/>
      <c r="OPE9" s="18"/>
      <c r="OPG9" s="10"/>
      <c r="OPH9" s="10"/>
      <c r="OPM9" s="18"/>
      <c r="OPO9" s="10"/>
      <c r="OPP9" s="10"/>
      <c r="OPU9" s="18"/>
      <c r="OPW9" s="10"/>
      <c r="OPX9" s="10"/>
      <c r="OQC9" s="18"/>
      <c r="OQE9" s="10"/>
      <c r="OQF9" s="10"/>
      <c r="OQK9" s="18"/>
      <c r="OQM9" s="10"/>
      <c r="OQN9" s="10"/>
      <c r="OQS9" s="18"/>
      <c r="OQU9" s="10"/>
      <c r="OQV9" s="10"/>
      <c r="ORA9" s="18"/>
      <c r="ORC9" s="10"/>
      <c r="ORD9" s="10"/>
      <c r="ORI9" s="18"/>
      <c r="ORK9" s="10"/>
      <c r="ORL9" s="10"/>
      <c r="ORQ9" s="18"/>
      <c r="ORS9" s="10"/>
      <c r="ORT9" s="10"/>
      <c r="ORY9" s="18"/>
      <c r="OSA9" s="10"/>
      <c r="OSB9" s="10"/>
      <c r="OSG9" s="18"/>
      <c r="OSI9" s="10"/>
      <c r="OSJ9" s="10"/>
      <c r="OSO9" s="18"/>
      <c r="OSQ9" s="10"/>
      <c r="OSR9" s="10"/>
      <c r="OSW9" s="18"/>
      <c r="OSY9" s="10"/>
      <c r="OSZ9" s="10"/>
      <c r="OTE9" s="18"/>
      <c r="OTG9" s="10"/>
      <c r="OTH9" s="10"/>
      <c r="OTM9" s="18"/>
      <c r="OTO9" s="10"/>
      <c r="OTP9" s="10"/>
      <c r="OTU9" s="18"/>
      <c r="OTW9" s="10"/>
      <c r="OTX9" s="10"/>
      <c r="OUC9" s="18"/>
      <c r="OUE9" s="10"/>
      <c r="OUF9" s="10"/>
      <c r="OUK9" s="18"/>
      <c r="OUM9" s="10"/>
      <c r="OUN9" s="10"/>
      <c r="OUS9" s="18"/>
      <c r="OUU9" s="10"/>
      <c r="OUV9" s="10"/>
      <c r="OVA9" s="18"/>
      <c r="OVC9" s="10"/>
      <c r="OVD9" s="10"/>
      <c r="OVI9" s="18"/>
      <c r="OVK9" s="10"/>
      <c r="OVL9" s="10"/>
      <c r="OVQ9" s="18"/>
      <c r="OVS9" s="10"/>
      <c r="OVT9" s="10"/>
      <c r="OVY9" s="18"/>
      <c r="OWA9" s="10"/>
      <c r="OWB9" s="10"/>
      <c r="OWG9" s="18"/>
      <c r="OWI9" s="10"/>
      <c r="OWJ9" s="10"/>
      <c r="OWO9" s="18"/>
      <c r="OWQ9" s="10"/>
      <c r="OWR9" s="10"/>
      <c r="OWW9" s="18"/>
      <c r="OWY9" s="10"/>
      <c r="OWZ9" s="10"/>
      <c r="OXE9" s="18"/>
      <c r="OXG9" s="10"/>
      <c r="OXH9" s="10"/>
      <c r="OXM9" s="18"/>
      <c r="OXO9" s="10"/>
      <c r="OXP9" s="10"/>
      <c r="OXU9" s="18"/>
      <c r="OXW9" s="10"/>
      <c r="OXX9" s="10"/>
      <c r="OYC9" s="18"/>
      <c r="OYE9" s="10"/>
      <c r="OYF9" s="10"/>
      <c r="OYK9" s="18"/>
      <c r="OYM9" s="10"/>
      <c r="OYN9" s="10"/>
      <c r="OYS9" s="18"/>
      <c r="OYU9" s="10"/>
      <c r="OYV9" s="10"/>
      <c r="OZA9" s="18"/>
      <c r="OZC9" s="10"/>
      <c r="OZD9" s="10"/>
      <c r="OZI9" s="18"/>
      <c r="OZK9" s="10"/>
      <c r="OZL9" s="10"/>
      <c r="OZQ9" s="18"/>
      <c r="OZS9" s="10"/>
      <c r="OZT9" s="10"/>
      <c r="OZY9" s="18"/>
      <c r="PAA9" s="10"/>
      <c r="PAB9" s="10"/>
      <c r="PAG9" s="18"/>
      <c r="PAI9" s="10"/>
      <c r="PAJ9" s="10"/>
      <c r="PAO9" s="18"/>
      <c r="PAQ9" s="10"/>
      <c r="PAR9" s="10"/>
      <c r="PAW9" s="18"/>
      <c r="PAY9" s="10"/>
      <c r="PAZ9" s="10"/>
      <c r="PBE9" s="18"/>
      <c r="PBG9" s="10"/>
      <c r="PBH9" s="10"/>
      <c r="PBM9" s="18"/>
      <c r="PBO9" s="10"/>
      <c r="PBP9" s="10"/>
      <c r="PBU9" s="18"/>
      <c r="PBW9" s="10"/>
      <c r="PBX9" s="10"/>
      <c r="PCC9" s="18"/>
      <c r="PCE9" s="10"/>
      <c r="PCF9" s="10"/>
      <c r="PCK9" s="18"/>
      <c r="PCM9" s="10"/>
      <c r="PCN9" s="10"/>
      <c r="PCS9" s="18"/>
      <c r="PCU9" s="10"/>
      <c r="PCV9" s="10"/>
      <c r="PDA9" s="18"/>
      <c r="PDC9" s="10"/>
      <c r="PDD9" s="10"/>
      <c r="PDI9" s="18"/>
      <c r="PDK9" s="10"/>
      <c r="PDL9" s="10"/>
      <c r="PDQ9" s="18"/>
      <c r="PDS9" s="10"/>
      <c r="PDT9" s="10"/>
      <c r="PDY9" s="18"/>
      <c r="PEA9" s="10"/>
      <c r="PEB9" s="10"/>
      <c r="PEG9" s="18"/>
      <c r="PEI9" s="10"/>
      <c r="PEJ9" s="10"/>
      <c r="PEO9" s="18"/>
      <c r="PEQ9" s="10"/>
      <c r="PER9" s="10"/>
      <c r="PEW9" s="18"/>
      <c r="PEY9" s="10"/>
      <c r="PEZ9" s="10"/>
      <c r="PFE9" s="18"/>
      <c r="PFG9" s="10"/>
      <c r="PFH9" s="10"/>
      <c r="PFM9" s="18"/>
      <c r="PFO9" s="10"/>
      <c r="PFP9" s="10"/>
      <c r="PFU9" s="18"/>
      <c r="PFW9" s="10"/>
      <c r="PFX9" s="10"/>
      <c r="PGC9" s="18"/>
      <c r="PGE9" s="10"/>
      <c r="PGF9" s="10"/>
      <c r="PGK9" s="18"/>
      <c r="PGM9" s="10"/>
      <c r="PGN9" s="10"/>
      <c r="PGS9" s="18"/>
      <c r="PGU9" s="10"/>
      <c r="PGV9" s="10"/>
      <c r="PHA9" s="18"/>
      <c r="PHC9" s="10"/>
      <c r="PHD9" s="10"/>
      <c r="PHI9" s="18"/>
      <c r="PHK9" s="10"/>
      <c r="PHL9" s="10"/>
      <c r="PHQ9" s="18"/>
      <c r="PHS9" s="10"/>
      <c r="PHT9" s="10"/>
      <c r="PHY9" s="18"/>
      <c r="PIA9" s="10"/>
      <c r="PIB9" s="10"/>
      <c r="PIG9" s="18"/>
      <c r="PII9" s="10"/>
      <c r="PIJ9" s="10"/>
      <c r="PIO9" s="18"/>
      <c r="PIQ9" s="10"/>
      <c r="PIR9" s="10"/>
      <c r="PIW9" s="18"/>
      <c r="PIY9" s="10"/>
      <c r="PIZ9" s="10"/>
      <c r="PJE9" s="18"/>
      <c r="PJG9" s="10"/>
      <c r="PJH9" s="10"/>
      <c r="PJM9" s="18"/>
      <c r="PJO9" s="10"/>
      <c r="PJP9" s="10"/>
      <c r="PJU9" s="18"/>
      <c r="PJW9" s="10"/>
      <c r="PJX9" s="10"/>
      <c r="PKC9" s="18"/>
      <c r="PKE9" s="10"/>
      <c r="PKF9" s="10"/>
      <c r="PKK9" s="18"/>
      <c r="PKM9" s="10"/>
      <c r="PKN9" s="10"/>
      <c r="PKS9" s="18"/>
      <c r="PKU9" s="10"/>
      <c r="PKV9" s="10"/>
      <c r="PLA9" s="18"/>
      <c r="PLC9" s="10"/>
      <c r="PLD9" s="10"/>
      <c r="PLI9" s="18"/>
      <c r="PLK9" s="10"/>
      <c r="PLL9" s="10"/>
      <c r="PLQ9" s="18"/>
      <c r="PLS9" s="10"/>
      <c r="PLT9" s="10"/>
      <c r="PLY9" s="18"/>
      <c r="PMA9" s="10"/>
      <c r="PMB9" s="10"/>
      <c r="PMG9" s="18"/>
      <c r="PMI9" s="10"/>
      <c r="PMJ9" s="10"/>
      <c r="PMO9" s="18"/>
      <c r="PMQ9" s="10"/>
      <c r="PMR9" s="10"/>
      <c r="PMW9" s="18"/>
      <c r="PMY9" s="10"/>
      <c r="PMZ9" s="10"/>
      <c r="PNE9" s="18"/>
      <c r="PNG9" s="10"/>
      <c r="PNH9" s="10"/>
      <c r="PNM9" s="18"/>
      <c r="PNO9" s="10"/>
      <c r="PNP9" s="10"/>
      <c r="PNU9" s="18"/>
      <c r="PNW9" s="10"/>
      <c r="PNX9" s="10"/>
      <c r="POC9" s="18"/>
      <c r="POE9" s="10"/>
      <c r="POF9" s="10"/>
      <c r="POK9" s="18"/>
      <c r="POM9" s="10"/>
      <c r="PON9" s="10"/>
      <c r="POS9" s="18"/>
      <c r="POU9" s="10"/>
      <c r="POV9" s="10"/>
      <c r="PPA9" s="18"/>
      <c r="PPC9" s="10"/>
      <c r="PPD9" s="10"/>
      <c r="PPI9" s="18"/>
      <c r="PPK9" s="10"/>
      <c r="PPL9" s="10"/>
      <c r="PPQ9" s="18"/>
      <c r="PPS9" s="10"/>
      <c r="PPT9" s="10"/>
      <c r="PPY9" s="18"/>
      <c r="PQA9" s="10"/>
      <c r="PQB9" s="10"/>
      <c r="PQG9" s="18"/>
      <c r="PQI9" s="10"/>
      <c r="PQJ9" s="10"/>
      <c r="PQO9" s="18"/>
      <c r="PQQ9" s="10"/>
      <c r="PQR9" s="10"/>
      <c r="PQW9" s="18"/>
      <c r="PQY9" s="10"/>
      <c r="PQZ9" s="10"/>
      <c r="PRE9" s="18"/>
      <c r="PRG9" s="10"/>
      <c r="PRH9" s="10"/>
      <c r="PRM9" s="18"/>
      <c r="PRO9" s="10"/>
      <c r="PRP9" s="10"/>
      <c r="PRU9" s="18"/>
      <c r="PRW9" s="10"/>
      <c r="PRX9" s="10"/>
      <c r="PSC9" s="18"/>
      <c r="PSE9" s="10"/>
      <c r="PSF9" s="10"/>
      <c r="PSK9" s="18"/>
      <c r="PSM9" s="10"/>
      <c r="PSN9" s="10"/>
      <c r="PSS9" s="18"/>
      <c r="PSU9" s="10"/>
      <c r="PSV9" s="10"/>
      <c r="PTA9" s="18"/>
      <c r="PTC9" s="10"/>
      <c r="PTD9" s="10"/>
      <c r="PTI9" s="18"/>
      <c r="PTK9" s="10"/>
      <c r="PTL9" s="10"/>
      <c r="PTQ9" s="18"/>
      <c r="PTS9" s="10"/>
      <c r="PTT9" s="10"/>
      <c r="PTY9" s="18"/>
      <c r="PUA9" s="10"/>
      <c r="PUB9" s="10"/>
      <c r="PUG9" s="18"/>
      <c r="PUI9" s="10"/>
      <c r="PUJ9" s="10"/>
      <c r="PUO9" s="18"/>
      <c r="PUQ9" s="10"/>
      <c r="PUR9" s="10"/>
      <c r="PUW9" s="18"/>
      <c r="PUY9" s="10"/>
      <c r="PUZ9" s="10"/>
      <c r="PVE9" s="18"/>
      <c r="PVG9" s="10"/>
      <c r="PVH9" s="10"/>
      <c r="PVM9" s="18"/>
      <c r="PVO9" s="10"/>
      <c r="PVP9" s="10"/>
      <c r="PVU9" s="18"/>
      <c r="PVW9" s="10"/>
      <c r="PVX9" s="10"/>
      <c r="PWC9" s="18"/>
      <c r="PWE9" s="10"/>
      <c r="PWF9" s="10"/>
      <c r="PWK9" s="18"/>
      <c r="PWM9" s="10"/>
      <c r="PWN9" s="10"/>
      <c r="PWS9" s="18"/>
      <c r="PWU9" s="10"/>
      <c r="PWV9" s="10"/>
      <c r="PXA9" s="18"/>
      <c r="PXC9" s="10"/>
      <c r="PXD9" s="10"/>
      <c r="PXI9" s="18"/>
      <c r="PXK9" s="10"/>
      <c r="PXL9" s="10"/>
      <c r="PXQ9" s="18"/>
      <c r="PXS9" s="10"/>
      <c r="PXT9" s="10"/>
      <c r="PXY9" s="18"/>
      <c r="PYA9" s="10"/>
      <c r="PYB9" s="10"/>
      <c r="PYG9" s="18"/>
      <c r="PYI9" s="10"/>
      <c r="PYJ9" s="10"/>
      <c r="PYO9" s="18"/>
      <c r="PYQ9" s="10"/>
      <c r="PYR9" s="10"/>
      <c r="PYW9" s="18"/>
      <c r="PYY9" s="10"/>
      <c r="PYZ9" s="10"/>
      <c r="PZE9" s="18"/>
      <c r="PZG9" s="10"/>
      <c r="PZH9" s="10"/>
      <c r="PZM9" s="18"/>
      <c r="PZO9" s="10"/>
      <c r="PZP9" s="10"/>
      <c r="PZU9" s="18"/>
      <c r="PZW9" s="10"/>
      <c r="PZX9" s="10"/>
      <c r="QAC9" s="18"/>
      <c r="QAE9" s="10"/>
      <c r="QAF9" s="10"/>
      <c r="QAK9" s="18"/>
      <c r="QAM9" s="10"/>
      <c r="QAN9" s="10"/>
      <c r="QAS9" s="18"/>
      <c r="QAU9" s="10"/>
      <c r="QAV9" s="10"/>
      <c r="QBA9" s="18"/>
      <c r="QBC9" s="10"/>
      <c r="QBD9" s="10"/>
      <c r="QBI9" s="18"/>
      <c r="QBK9" s="10"/>
      <c r="QBL9" s="10"/>
      <c r="QBQ9" s="18"/>
      <c r="QBS9" s="10"/>
      <c r="QBT9" s="10"/>
      <c r="QBY9" s="18"/>
      <c r="QCA9" s="10"/>
      <c r="QCB9" s="10"/>
      <c r="QCG9" s="18"/>
      <c r="QCI9" s="10"/>
      <c r="QCJ9" s="10"/>
      <c r="QCO9" s="18"/>
      <c r="QCQ9" s="10"/>
      <c r="QCR9" s="10"/>
      <c r="QCW9" s="18"/>
      <c r="QCY9" s="10"/>
      <c r="QCZ9" s="10"/>
      <c r="QDE9" s="18"/>
      <c r="QDG9" s="10"/>
      <c r="QDH9" s="10"/>
      <c r="QDM9" s="18"/>
      <c r="QDO9" s="10"/>
      <c r="QDP9" s="10"/>
      <c r="QDU9" s="18"/>
      <c r="QDW9" s="10"/>
      <c r="QDX9" s="10"/>
      <c r="QEC9" s="18"/>
      <c r="QEE9" s="10"/>
      <c r="QEF9" s="10"/>
      <c r="QEK9" s="18"/>
      <c r="QEM9" s="10"/>
      <c r="QEN9" s="10"/>
      <c r="QES9" s="18"/>
      <c r="QEU9" s="10"/>
      <c r="QEV9" s="10"/>
      <c r="QFA9" s="18"/>
      <c r="QFC9" s="10"/>
      <c r="QFD9" s="10"/>
      <c r="QFI9" s="18"/>
      <c r="QFK9" s="10"/>
      <c r="QFL9" s="10"/>
      <c r="QFQ9" s="18"/>
      <c r="QFS9" s="10"/>
      <c r="QFT9" s="10"/>
      <c r="QFY9" s="18"/>
      <c r="QGA9" s="10"/>
      <c r="QGB9" s="10"/>
      <c r="QGG9" s="18"/>
      <c r="QGI9" s="10"/>
      <c r="QGJ9" s="10"/>
      <c r="QGO9" s="18"/>
      <c r="QGQ9" s="10"/>
      <c r="QGR9" s="10"/>
      <c r="QGW9" s="18"/>
      <c r="QGY9" s="10"/>
      <c r="QGZ9" s="10"/>
      <c r="QHE9" s="18"/>
      <c r="QHG9" s="10"/>
      <c r="QHH9" s="10"/>
      <c r="QHM9" s="18"/>
      <c r="QHO9" s="10"/>
      <c r="QHP9" s="10"/>
      <c r="QHU9" s="18"/>
      <c r="QHW9" s="10"/>
      <c r="QHX9" s="10"/>
      <c r="QIC9" s="18"/>
      <c r="QIE9" s="10"/>
      <c r="QIF9" s="10"/>
      <c r="QIK9" s="18"/>
      <c r="QIM9" s="10"/>
      <c r="QIN9" s="10"/>
      <c r="QIS9" s="18"/>
      <c r="QIU9" s="10"/>
      <c r="QIV9" s="10"/>
      <c r="QJA9" s="18"/>
      <c r="QJC9" s="10"/>
      <c r="QJD9" s="10"/>
      <c r="QJI9" s="18"/>
      <c r="QJK9" s="10"/>
      <c r="QJL9" s="10"/>
      <c r="QJQ9" s="18"/>
      <c r="QJS9" s="10"/>
      <c r="QJT9" s="10"/>
      <c r="QJY9" s="18"/>
      <c r="QKA9" s="10"/>
      <c r="QKB9" s="10"/>
      <c r="QKG9" s="18"/>
      <c r="QKI9" s="10"/>
      <c r="QKJ9" s="10"/>
      <c r="QKO9" s="18"/>
      <c r="QKQ9" s="10"/>
      <c r="QKR9" s="10"/>
      <c r="QKW9" s="18"/>
      <c r="QKY9" s="10"/>
      <c r="QKZ9" s="10"/>
      <c r="QLE9" s="18"/>
      <c r="QLG9" s="10"/>
      <c r="QLH9" s="10"/>
      <c r="QLM9" s="18"/>
      <c r="QLO9" s="10"/>
      <c r="QLP9" s="10"/>
      <c r="QLU9" s="18"/>
      <c r="QLW9" s="10"/>
      <c r="QLX9" s="10"/>
      <c r="QMC9" s="18"/>
      <c r="QME9" s="10"/>
      <c r="QMF9" s="10"/>
      <c r="QMK9" s="18"/>
      <c r="QMM9" s="10"/>
      <c r="QMN9" s="10"/>
      <c r="QMS9" s="18"/>
      <c r="QMU9" s="10"/>
      <c r="QMV9" s="10"/>
      <c r="QNA9" s="18"/>
      <c r="QNC9" s="10"/>
      <c r="QND9" s="10"/>
      <c r="QNI9" s="18"/>
      <c r="QNK9" s="10"/>
      <c r="QNL9" s="10"/>
      <c r="QNQ9" s="18"/>
      <c r="QNS9" s="10"/>
      <c r="QNT9" s="10"/>
      <c r="QNY9" s="18"/>
      <c r="QOA9" s="10"/>
      <c r="QOB9" s="10"/>
      <c r="QOG9" s="18"/>
      <c r="QOI9" s="10"/>
      <c r="QOJ9" s="10"/>
      <c r="QOO9" s="18"/>
      <c r="QOQ9" s="10"/>
      <c r="QOR9" s="10"/>
      <c r="QOW9" s="18"/>
      <c r="QOY9" s="10"/>
      <c r="QOZ9" s="10"/>
      <c r="QPE9" s="18"/>
      <c r="QPG9" s="10"/>
      <c r="QPH9" s="10"/>
      <c r="QPM9" s="18"/>
      <c r="QPO9" s="10"/>
      <c r="QPP9" s="10"/>
      <c r="QPU9" s="18"/>
      <c r="QPW9" s="10"/>
      <c r="QPX9" s="10"/>
      <c r="QQC9" s="18"/>
      <c r="QQE9" s="10"/>
      <c r="QQF9" s="10"/>
      <c r="QQK9" s="18"/>
      <c r="QQM9" s="10"/>
      <c r="QQN9" s="10"/>
      <c r="QQS9" s="18"/>
      <c r="QQU9" s="10"/>
      <c r="QQV9" s="10"/>
      <c r="QRA9" s="18"/>
      <c r="QRC9" s="10"/>
      <c r="QRD9" s="10"/>
      <c r="QRI9" s="18"/>
      <c r="QRK9" s="10"/>
      <c r="QRL9" s="10"/>
      <c r="QRQ9" s="18"/>
      <c r="QRS9" s="10"/>
      <c r="QRT9" s="10"/>
      <c r="QRY9" s="18"/>
      <c r="QSA9" s="10"/>
      <c r="QSB9" s="10"/>
      <c r="QSG9" s="18"/>
      <c r="QSI9" s="10"/>
      <c r="QSJ9" s="10"/>
      <c r="QSO9" s="18"/>
      <c r="QSQ9" s="10"/>
      <c r="QSR9" s="10"/>
      <c r="QSW9" s="18"/>
      <c r="QSY9" s="10"/>
      <c r="QSZ9" s="10"/>
      <c r="QTE9" s="18"/>
      <c r="QTG9" s="10"/>
      <c r="QTH9" s="10"/>
      <c r="QTM9" s="18"/>
      <c r="QTO9" s="10"/>
      <c r="QTP9" s="10"/>
      <c r="QTU9" s="18"/>
      <c r="QTW9" s="10"/>
      <c r="QTX9" s="10"/>
      <c r="QUC9" s="18"/>
      <c r="QUE9" s="10"/>
      <c r="QUF9" s="10"/>
      <c r="QUK9" s="18"/>
      <c r="QUM9" s="10"/>
      <c r="QUN9" s="10"/>
      <c r="QUS9" s="18"/>
      <c r="QUU9" s="10"/>
      <c r="QUV9" s="10"/>
      <c r="QVA9" s="18"/>
      <c r="QVC9" s="10"/>
      <c r="QVD9" s="10"/>
      <c r="QVI9" s="18"/>
      <c r="QVK9" s="10"/>
      <c r="QVL9" s="10"/>
      <c r="QVQ9" s="18"/>
      <c r="QVS9" s="10"/>
      <c r="QVT9" s="10"/>
      <c r="QVY9" s="18"/>
      <c r="QWA9" s="10"/>
      <c r="QWB9" s="10"/>
      <c r="QWG9" s="18"/>
      <c r="QWI9" s="10"/>
      <c r="QWJ9" s="10"/>
      <c r="QWO9" s="18"/>
      <c r="QWQ9" s="10"/>
      <c r="QWR9" s="10"/>
      <c r="QWW9" s="18"/>
      <c r="QWY9" s="10"/>
      <c r="QWZ9" s="10"/>
      <c r="QXE9" s="18"/>
      <c r="QXG9" s="10"/>
      <c r="QXH9" s="10"/>
      <c r="QXM9" s="18"/>
      <c r="QXO9" s="10"/>
      <c r="QXP9" s="10"/>
      <c r="QXU9" s="18"/>
      <c r="QXW9" s="10"/>
      <c r="QXX9" s="10"/>
      <c r="QYC9" s="18"/>
      <c r="QYE9" s="10"/>
      <c r="QYF9" s="10"/>
      <c r="QYK9" s="18"/>
      <c r="QYM9" s="10"/>
      <c r="QYN9" s="10"/>
      <c r="QYS9" s="18"/>
      <c r="QYU9" s="10"/>
      <c r="QYV9" s="10"/>
      <c r="QZA9" s="18"/>
      <c r="QZC9" s="10"/>
      <c r="QZD9" s="10"/>
      <c r="QZI9" s="18"/>
      <c r="QZK9" s="10"/>
      <c r="QZL9" s="10"/>
      <c r="QZQ9" s="18"/>
      <c r="QZS9" s="10"/>
      <c r="QZT9" s="10"/>
      <c r="QZY9" s="18"/>
      <c r="RAA9" s="10"/>
      <c r="RAB9" s="10"/>
      <c r="RAG9" s="18"/>
      <c r="RAI9" s="10"/>
      <c r="RAJ9" s="10"/>
      <c r="RAO9" s="18"/>
      <c r="RAQ9" s="10"/>
      <c r="RAR9" s="10"/>
      <c r="RAW9" s="18"/>
      <c r="RAY9" s="10"/>
      <c r="RAZ9" s="10"/>
      <c r="RBE9" s="18"/>
      <c r="RBG9" s="10"/>
      <c r="RBH9" s="10"/>
      <c r="RBM9" s="18"/>
      <c r="RBO9" s="10"/>
      <c r="RBP9" s="10"/>
      <c r="RBU9" s="18"/>
      <c r="RBW9" s="10"/>
      <c r="RBX9" s="10"/>
      <c r="RCC9" s="18"/>
      <c r="RCE9" s="10"/>
      <c r="RCF9" s="10"/>
      <c r="RCK9" s="18"/>
      <c r="RCM9" s="10"/>
      <c r="RCN9" s="10"/>
      <c r="RCS9" s="18"/>
      <c r="RCU9" s="10"/>
      <c r="RCV9" s="10"/>
      <c r="RDA9" s="18"/>
      <c r="RDC9" s="10"/>
      <c r="RDD9" s="10"/>
      <c r="RDI9" s="18"/>
      <c r="RDK9" s="10"/>
      <c r="RDL9" s="10"/>
      <c r="RDQ9" s="18"/>
      <c r="RDS9" s="10"/>
      <c r="RDT9" s="10"/>
      <c r="RDY9" s="18"/>
      <c r="REA9" s="10"/>
      <c r="REB9" s="10"/>
      <c r="REG9" s="18"/>
      <c r="REI9" s="10"/>
      <c r="REJ9" s="10"/>
      <c r="REO9" s="18"/>
      <c r="REQ9" s="10"/>
      <c r="RER9" s="10"/>
      <c r="REW9" s="18"/>
      <c r="REY9" s="10"/>
      <c r="REZ9" s="10"/>
      <c r="RFE9" s="18"/>
      <c r="RFG9" s="10"/>
      <c r="RFH9" s="10"/>
      <c r="RFM9" s="18"/>
      <c r="RFO9" s="10"/>
      <c r="RFP9" s="10"/>
      <c r="RFU9" s="18"/>
      <c r="RFW9" s="10"/>
      <c r="RFX9" s="10"/>
      <c r="RGC9" s="18"/>
      <c r="RGE9" s="10"/>
      <c r="RGF9" s="10"/>
      <c r="RGK9" s="18"/>
      <c r="RGM9" s="10"/>
      <c r="RGN9" s="10"/>
      <c r="RGS9" s="18"/>
      <c r="RGU9" s="10"/>
      <c r="RGV9" s="10"/>
      <c r="RHA9" s="18"/>
      <c r="RHC9" s="10"/>
      <c r="RHD9" s="10"/>
      <c r="RHI9" s="18"/>
      <c r="RHK9" s="10"/>
      <c r="RHL9" s="10"/>
      <c r="RHQ9" s="18"/>
      <c r="RHS9" s="10"/>
      <c r="RHT9" s="10"/>
      <c r="RHY9" s="18"/>
      <c r="RIA9" s="10"/>
      <c r="RIB9" s="10"/>
      <c r="RIG9" s="18"/>
      <c r="RII9" s="10"/>
      <c r="RIJ9" s="10"/>
      <c r="RIO9" s="18"/>
      <c r="RIQ9" s="10"/>
      <c r="RIR9" s="10"/>
      <c r="RIW9" s="18"/>
      <c r="RIY9" s="10"/>
      <c r="RIZ9" s="10"/>
      <c r="RJE9" s="18"/>
      <c r="RJG9" s="10"/>
      <c r="RJH9" s="10"/>
      <c r="RJM9" s="18"/>
      <c r="RJO9" s="10"/>
      <c r="RJP9" s="10"/>
      <c r="RJU9" s="18"/>
      <c r="RJW9" s="10"/>
      <c r="RJX9" s="10"/>
      <c r="RKC9" s="18"/>
      <c r="RKE9" s="10"/>
      <c r="RKF9" s="10"/>
      <c r="RKK9" s="18"/>
      <c r="RKM9" s="10"/>
      <c r="RKN9" s="10"/>
      <c r="RKS9" s="18"/>
      <c r="RKU9" s="10"/>
      <c r="RKV9" s="10"/>
      <c r="RLA9" s="18"/>
      <c r="RLC9" s="10"/>
      <c r="RLD9" s="10"/>
      <c r="RLI9" s="18"/>
      <c r="RLK9" s="10"/>
      <c r="RLL9" s="10"/>
      <c r="RLQ9" s="18"/>
      <c r="RLS9" s="10"/>
      <c r="RLT9" s="10"/>
      <c r="RLY9" s="18"/>
      <c r="RMA9" s="10"/>
      <c r="RMB9" s="10"/>
      <c r="RMG9" s="18"/>
      <c r="RMI9" s="10"/>
      <c r="RMJ9" s="10"/>
      <c r="RMO9" s="18"/>
      <c r="RMQ9" s="10"/>
      <c r="RMR9" s="10"/>
      <c r="RMW9" s="18"/>
      <c r="RMY9" s="10"/>
      <c r="RMZ9" s="10"/>
      <c r="RNE9" s="18"/>
      <c r="RNG9" s="10"/>
      <c r="RNH9" s="10"/>
      <c r="RNM9" s="18"/>
      <c r="RNO9" s="10"/>
      <c r="RNP9" s="10"/>
      <c r="RNU9" s="18"/>
      <c r="RNW9" s="10"/>
      <c r="RNX9" s="10"/>
      <c r="ROC9" s="18"/>
      <c r="ROE9" s="10"/>
      <c r="ROF9" s="10"/>
      <c r="ROK9" s="18"/>
      <c r="ROM9" s="10"/>
      <c r="RON9" s="10"/>
      <c r="ROS9" s="18"/>
      <c r="ROU9" s="10"/>
      <c r="ROV9" s="10"/>
      <c r="RPA9" s="18"/>
      <c r="RPC9" s="10"/>
      <c r="RPD9" s="10"/>
      <c r="RPI9" s="18"/>
      <c r="RPK9" s="10"/>
      <c r="RPL9" s="10"/>
      <c r="RPQ9" s="18"/>
      <c r="RPS9" s="10"/>
      <c r="RPT9" s="10"/>
      <c r="RPY9" s="18"/>
      <c r="RQA9" s="10"/>
      <c r="RQB9" s="10"/>
      <c r="RQG9" s="18"/>
      <c r="RQI9" s="10"/>
      <c r="RQJ9" s="10"/>
      <c r="RQO9" s="18"/>
      <c r="RQQ9" s="10"/>
      <c r="RQR9" s="10"/>
      <c r="RQW9" s="18"/>
      <c r="RQY9" s="10"/>
      <c r="RQZ9" s="10"/>
      <c r="RRE9" s="18"/>
      <c r="RRG9" s="10"/>
      <c r="RRH9" s="10"/>
      <c r="RRM9" s="18"/>
      <c r="RRO9" s="10"/>
      <c r="RRP9" s="10"/>
      <c r="RRU9" s="18"/>
      <c r="RRW9" s="10"/>
      <c r="RRX9" s="10"/>
      <c r="RSC9" s="18"/>
      <c r="RSE9" s="10"/>
      <c r="RSF9" s="10"/>
      <c r="RSK9" s="18"/>
      <c r="RSM9" s="10"/>
      <c r="RSN9" s="10"/>
      <c r="RSS9" s="18"/>
      <c r="RSU9" s="10"/>
      <c r="RSV9" s="10"/>
      <c r="RTA9" s="18"/>
      <c r="RTC9" s="10"/>
      <c r="RTD9" s="10"/>
      <c r="RTI9" s="18"/>
      <c r="RTK9" s="10"/>
      <c r="RTL9" s="10"/>
      <c r="RTQ9" s="18"/>
      <c r="RTS9" s="10"/>
      <c r="RTT9" s="10"/>
      <c r="RTY9" s="18"/>
      <c r="RUA9" s="10"/>
      <c r="RUB9" s="10"/>
      <c r="RUG9" s="18"/>
      <c r="RUI9" s="10"/>
      <c r="RUJ9" s="10"/>
      <c r="RUO9" s="18"/>
      <c r="RUQ9" s="10"/>
      <c r="RUR9" s="10"/>
      <c r="RUW9" s="18"/>
      <c r="RUY9" s="10"/>
      <c r="RUZ9" s="10"/>
      <c r="RVE9" s="18"/>
      <c r="RVG9" s="10"/>
      <c r="RVH9" s="10"/>
      <c r="RVM9" s="18"/>
      <c r="RVO9" s="10"/>
      <c r="RVP9" s="10"/>
      <c r="RVU9" s="18"/>
      <c r="RVW9" s="10"/>
      <c r="RVX9" s="10"/>
      <c r="RWC9" s="18"/>
      <c r="RWE9" s="10"/>
      <c r="RWF9" s="10"/>
      <c r="RWK9" s="18"/>
      <c r="RWM9" s="10"/>
      <c r="RWN9" s="10"/>
      <c r="RWS9" s="18"/>
      <c r="RWU9" s="10"/>
      <c r="RWV9" s="10"/>
      <c r="RXA9" s="18"/>
      <c r="RXC9" s="10"/>
      <c r="RXD9" s="10"/>
      <c r="RXI9" s="18"/>
      <c r="RXK9" s="10"/>
      <c r="RXL9" s="10"/>
      <c r="RXQ9" s="18"/>
      <c r="RXS9" s="10"/>
      <c r="RXT9" s="10"/>
      <c r="RXY9" s="18"/>
      <c r="RYA9" s="10"/>
      <c r="RYB9" s="10"/>
      <c r="RYG9" s="18"/>
      <c r="RYI9" s="10"/>
      <c r="RYJ9" s="10"/>
      <c r="RYO9" s="18"/>
      <c r="RYQ9" s="10"/>
      <c r="RYR9" s="10"/>
      <c r="RYW9" s="18"/>
      <c r="RYY9" s="10"/>
      <c r="RYZ9" s="10"/>
      <c r="RZE9" s="18"/>
      <c r="RZG9" s="10"/>
      <c r="RZH9" s="10"/>
      <c r="RZM9" s="18"/>
      <c r="RZO9" s="10"/>
      <c r="RZP9" s="10"/>
      <c r="RZU9" s="18"/>
      <c r="RZW9" s="10"/>
      <c r="RZX9" s="10"/>
      <c r="SAC9" s="18"/>
      <c r="SAE9" s="10"/>
      <c r="SAF9" s="10"/>
      <c r="SAK9" s="18"/>
      <c r="SAM9" s="10"/>
      <c r="SAN9" s="10"/>
      <c r="SAS9" s="18"/>
      <c r="SAU9" s="10"/>
      <c r="SAV9" s="10"/>
      <c r="SBA9" s="18"/>
      <c r="SBC9" s="10"/>
      <c r="SBD9" s="10"/>
      <c r="SBI9" s="18"/>
      <c r="SBK9" s="10"/>
      <c r="SBL9" s="10"/>
      <c r="SBQ9" s="18"/>
      <c r="SBS9" s="10"/>
      <c r="SBT9" s="10"/>
      <c r="SBY9" s="18"/>
      <c r="SCA9" s="10"/>
      <c r="SCB9" s="10"/>
      <c r="SCG9" s="18"/>
      <c r="SCI9" s="10"/>
      <c r="SCJ9" s="10"/>
      <c r="SCO9" s="18"/>
      <c r="SCQ9" s="10"/>
      <c r="SCR9" s="10"/>
      <c r="SCW9" s="18"/>
      <c r="SCY9" s="10"/>
      <c r="SCZ9" s="10"/>
      <c r="SDE9" s="18"/>
      <c r="SDG9" s="10"/>
      <c r="SDH9" s="10"/>
      <c r="SDM9" s="18"/>
      <c r="SDO9" s="10"/>
      <c r="SDP9" s="10"/>
      <c r="SDU9" s="18"/>
      <c r="SDW9" s="10"/>
      <c r="SDX9" s="10"/>
      <c r="SEC9" s="18"/>
      <c r="SEE9" s="10"/>
      <c r="SEF9" s="10"/>
      <c r="SEK9" s="18"/>
      <c r="SEM9" s="10"/>
      <c r="SEN9" s="10"/>
      <c r="SES9" s="18"/>
      <c r="SEU9" s="10"/>
      <c r="SEV9" s="10"/>
      <c r="SFA9" s="18"/>
      <c r="SFC9" s="10"/>
      <c r="SFD9" s="10"/>
      <c r="SFI9" s="18"/>
      <c r="SFK9" s="10"/>
      <c r="SFL9" s="10"/>
      <c r="SFQ9" s="18"/>
      <c r="SFS9" s="10"/>
      <c r="SFT9" s="10"/>
      <c r="SFY9" s="18"/>
      <c r="SGA9" s="10"/>
      <c r="SGB9" s="10"/>
      <c r="SGG9" s="18"/>
      <c r="SGI9" s="10"/>
      <c r="SGJ9" s="10"/>
      <c r="SGO9" s="18"/>
      <c r="SGQ9" s="10"/>
      <c r="SGR9" s="10"/>
      <c r="SGW9" s="18"/>
      <c r="SGY9" s="10"/>
      <c r="SGZ9" s="10"/>
      <c r="SHE9" s="18"/>
      <c r="SHG9" s="10"/>
      <c r="SHH9" s="10"/>
      <c r="SHM9" s="18"/>
      <c r="SHO9" s="10"/>
      <c r="SHP9" s="10"/>
      <c r="SHU9" s="18"/>
      <c r="SHW9" s="10"/>
      <c r="SHX9" s="10"/>
      <c r="SIC9" s="18"/>
      <c r="SIE9" s="10"/>
      <c r="SIF9" s="10"/>
      <c r="SIK9" s="18"/>
      <c r="SIM9" s="10"/>
      <c r="SIN9" s="10"/>
      <c r="SIS9" s="18"/>
      <c r="SIU9" s="10"/>
      <c r="SIV9" s="10"/>
      <c r="SJA9" s="18"/>
      <c r="SJC9" s="10"/>
      <c r="SJD9" s="10"/>
      <c r="SJI9" s="18"/>
      <c r="SJK9" s="10"/>
      <c r="SJL9" s="10"/>
      <c r="SJQ9" s="18"/>
      <c r="SJS9" s="10"/>
      <c r="SJT9" s="10"/>
      <c r="SJY9" s="18"/>
      <c r="SKA9" s="10"/>
      <c r="SKB9" s="10"/>
      <c r="SKG9" s="18"/>
      <c r="SKI9" s="10"/>
      <c r="SKJ9" s="10"/>
      <c r="SKO9" s="18"/>
      <c r="SKQ9" s="10"/>
      <c r="SKR9" s="10"/>
      <c r="SKW9" s="18"/>
      <c r="SKY9" s="10"/>
      <c r="SKZ9" s="10"/>
      <c r="SLE9" s="18"/>
      <c r="SLG9" s="10"/>
      <c r="SLH9" s="10"/>
      <c r="SLM9" s="18"/>
      <c r="SLO9" s="10"/>
      <c r="SLP9" s="10"/>
      <c r="SLU9" s="18"/>
      <c r="SLW9" s="10"/>
      <c r="SLX9" s="10"/>
      <c r="SMC9" s="18"/>
      <c r="SME9" s="10"/>
      <c r="SMF9" s="10"/>
      <c r="SMK9" s="18"/>
      <c r="SMM9" s="10"/>
      <c r="SMN9" s="10"/>
      <c r="SMS9" s="18"/>
      <c r="SMU9" s="10"/>
      <c r="SMV9" s="10"/>
      <c r="SNA9" s="18"/>
      <c r="SNC9" s="10"/>
      <c r="SND9" s="10"/>
      <c r="SNI9" s="18"/>
      <c r="SNK9" s="10"/>
      <c r="SNL9" s="10"/>
      <c r="SNQ9" s="18"/>
      <c r="SNS9" s="10"/>
      <c r="SNT9" s="10"/>
      <c r="SNY9" s="18"/>
      <c r="SOA9" s="10"/>
      <c r="SOB9" s="10"/>
      <c r="SOG9" s="18"/>
      <c r="SOI9" s="10"/>
      <c r="SOJ9" s="10"/>
      <c r="SOO9" s="18"/>
      <c r="SOQ9" s="10"/>
      <c r="SOR9" s="10"/>
      <c r="SOW9" s="18"/>
      <c r="SOY9" s="10"/>
      <c r="SOZ9" s="10"/>
      <c r="SPE9" s="18"/>
      <c r="SPG9" s="10"/>
      <c r="SPH9" s="10"/>
      <c r="SPM9" s="18"/>
      <c r="SPO9" s="10"/>
      <c r="SPP9" s="10"/>
      <c r="SPU9" s="18"/>
      <c r="SPW9" s="10"/>
      <c r="SPX9" s="10"/>
      <c r="SQC9" s="18"/>
      <c r="SQE9" s="10"/>
      <c r="SQF9" s="10"/>
      <c r="SQK9" s="18"/>
      <c r="SQM9" s="10"/>
      <c r="SQN9" s="10"/>
      <c r="SQS9" s="18"/>
      <c r="SQU9" s="10"/>
      <c r="SQV9" s="10"/>
      <c r="SRA9" s="18"/>
      <c r="SRC9" s="10"/>
      <c r="SRD9" s="10"/>
      <c r="SRI9" s="18"/>
      <c r="SRK9" s="10"/>
      <c r="SRL9" s="10"/>
      <c r="SRQ9" s="18"/>
      <c r="SRS9" s="10"/>
      <c r="SRT9" s="10"/>
      <c r="SRY9" s="18"/>
      <c r="SSA9" s="10"/>
      <c r="SSB9" s="10"/>
      <c r="SSG9" s="18"/>
      <c r="SSI9" s="10"/>
      <c r="SSJ9" s="10"/>
      <c r="SSO9" s="18"/>
      <c r="SSQ9" s="10"/>
      <c r="SSR9" s="10"/>
      <c r="SSW9" s="18"/>
      <c r="SSY9" s="10"/>
      <c r="SSZ9" s="10"/>
      <c r="STE9" s="18"/>
      <c r="STG9" s="10"/>
      <c r="STH9" s="10"/>
      <c r="STM9" s="18"/>
      <c r="STO9" s="10"/>
      <c r="STP9" s="10"/>
      <c r="STU9" s="18"/>
      <c r="STW9" s="10"/>
      <c r="STX9" s="10"/>
      <c r="SUC9" s="18"/>
      <c r="SUE9" s="10"/>
      <c r="SUF9" s="10"/>
      <c r="SUK9" s="18"/>
      <c r="SUM9" s="10"/>
      <c r="SUN9" s="10"/>
      <c r="SUS9" s="18"/>
      <c r="SUU9" s="10"/>
      <c r="SUV9" s="10"/>
      <c r="SVA9" s="18"/>
      <c r="SVC9" s="10"/>
      <c r="SVD9" s="10"/>
      <c r="SVI9" s="18"/>
      <c r="SVK9" s="10"/>
      <c r="SVL9" s="10"/>
      <c r="SVQ9" s="18"/>
      <c r="SVS9" s="10"/>
      <c r="SVT9" s="10"/>
      <c r="SVY9" s="18"/>
      <c r="SWA9" s="10"/>
      <c r="SWB9" s="10"/>
      <c r="SWG9" s="18"/>
      <c r="SWI9" s="10"/>
      <c r="SWJ9" s="10"/>
      <c r="SWO9" s="18"/>
      <c r="SWQ9" s="10"/>
      <c r="SWR9" s="10"/>
      <c r="SWW9" s="18"/>
      <c r="SWY9" s="10"/>
      <c r="SWZ9" s="10"/>
      <c r="SXE9" s="18"/>
      <c r="SXG9" s="10"/>
      <c r="SXH9" s="10"/>
      <c r="SXM9" s="18"/>
      <c r="SXO9" s="10"/>
      <c r="SXP9" s="10"/>
      <c r="SXU9" s="18"/>
      <c r="SXW9" s="10"/>
      <c r="SXX9" s="10"/>
      <c r="SYC9" s="18"/>
      <c r="SYE9" s="10"/>
      <c r="SYF9" s="10"/>
      <c r="SYK9" s="18"/>
      <c r="SYM9" s="10"/>
      <c r="SYN9" s="10"/>
      <c r="SYS9" s="18"/>
      <c r="SYU9" s="10"/>
      <c r="SYV9" s="10"/>
      <c r="SZA9" s="18"/>
      <c r="SZC9" s="10"/>
      <c r="SZD9" s="10"/>
      <c r="SZI9" s="18"/>
      <c r="SZK9" s="10"/>
      <c r="SZL9" s="10"/>
      <c r="SZQ9" s="18"/>
      <c r="SZS9" s="10"/>
      <c r="SZT9" s="10"/>
      <c r="SZY9" s="18"/>
      <c r="TAA9" s="10"/>
      <c r="TAB9" s="10"/>
      <c r="TAG9" s="18"/>
      <c r="TAI9" s="10"/>
      <c r="TAJ9" s="10"/>
      <c r="TAO9" s="18"/>
      <c r="TAQ9" s="10"/>
      <c r="TAR9" s="10"/>
      <c r="TAW9" s="18"/>
      <c r="TAY9" s="10"/>
      <c r="TAZ9" s="10"/>
      <c r="TBE9" s="18"/>
      <c r="TBG9" s="10"/>
      <c r="TBH9" s="10"/>
      <c r="TBM9" s="18"/>
      <c r="TBO9" s="10"/>
      <c r="TBP9" s="10"/>
      <c r="TBU9" s="18"/>
      <c r="TBW9" s="10"/>
      <c r="TBX9" s="10"/>
      <c r="TCC9" s="18"/>
      <c r="TCE9" s="10"/>
      <c r="TCF9" s="10"/>
      <c r="TCK9" s="18"/>
      <c r="TCM9" s="10"/>
      <c r="TCN9" s="10"/>
      <c r="TCS9" s="18"/>
      <c r="TCU9" s="10"/>
      <c r="TCV9" s="10"/>
      <c r="TDA9" s="18"/>
      <c r="TDC9" s="10"/>
      <c r="TDD9" s="10"/>
      <c r="TDI9" s="18"/>
      <c r="TDK9" s="10"/>
      <c r="TDL9" s="10"/>
      <c r="TDQ9" s="18"/>
      <c r="TDS9" s="10"/>
      <c r="TDT9" s="10"/>
      <c r="TDY9" s="18"/>
      <c r="TEA9" s="10"/>
      <c r="TEB9" s="10"/>
      <c r="TEG9" s="18"/>
      <c r="TEI9" s="10"/>
      <c r="TEJ9" s="10"/>
      <c r="TEO9" s="18"/>
      <c r="TEQ9" s="10"/>
      <c r="TER9" s="10"/>
      <c r="TEW9" s="18"/>
      <c r="TEY9" s="10"/>
      <c r="TEZ9" s="10"/>
      <c r="TFE9" s="18"/>
      <c r="TFG9" s="10"/>
      <c r="TFH9" s="10"/>
      <c r="TFM9" s="18"/>
      <c r="TFO9" s="10"/>
      <c r="TFP9" s="10"/>
      <c r="TFU9" s="18"/>
      <c r="TFW9" s="10"/>
      <c r="TFX9" s="10"/>
      <c r="TGC9" s="18"/>
      <c r="TGE9" s="10"/>
      <c r="TGF9" s="10"/>
      <c r="TGK9" s="18"/>
      <c r="TGM9" s="10"/>
      <c r="TGN9" s="10"/>
      <c r="TGS9" s="18"/>
      <c r="TGU9" s="10"/>
      <c r="TGV9" s="10"/>
      <c r="THA9" s="18"/>
      <c r="THC9" s="10"/>
      <c r="THD9" s="10"/>
      <c r="THI9" s="18"/>
      <c r="THK9" s="10"/>
      <c r="THL9" s="10"/>
      <c r="THQ9" s="18"/>
      <c r="THS9" s="10"/>
      <c r="THT9" s="10"/>
      <c r="THY9" s="18"/>
      <c r="TIA9" s="10"/>
      <c r="TIB9" s="10"/>
      <c r="TIG9" s="18"/>
      <c r="TII9" s="10"/>
      <c r="TIJ9" s="10"/>
      <c r="TIO9" s="18"/>
      <c r="TIQ9" s="10"/>
      <c r="TIR9" s="10"/>
      <c r="TIW9" s="18"/>
      <c r="TIY9" s="10"/>
      <c r="TIZ9" s="10"/>
      <c r="TJE9" s="18"/>
      <c r="TJG9" s="10"/>
      <c r="TJH9" s="10"/>
      <c r="TJM9" s="18"/>
      <c r="TJO9" s="10"/>
      <c r="TJP9" s="10"/>
      <c r="TJU9" s="18"/>
      <c r="TJW9" s="10"/>
      <c r="TJX9" s="10"/>
      <c r="TKC9" s="18"/>
      <c r="TKE9" s="10"/>
      <c r="TKF9" s="10"/>
      <c r="TKK9" s="18"/>
      <c r="TKM9" s="10"/>
      <c r="TKN9" s="10"/>
      <c r="TKS9" s="18"/>
      <c r="TKU9" s="10"/>
      <c r="TKV9" s="10"/>
      <c r="TLA9" s="18"/>
      <c r="TLC9" s="10"/>
      <c r="TLD9" s="10"/>
      <c r="TLI9" s="18"/>
      <c r="TLK9" s="10"/>
      <c r="TLL9" s="10"/>
      <c r="TLQ9" s="18"/>
      <c r="TLS9" s="10"/>
      <c r="TLT9" s="10"/>
      <c r="TLY9" s="18"/>
      <c r="TMA9" s="10"/>
      <c r="TMB9" s="10"/>
      <c r="TMG9" s="18"/>
      <c r="TMI9" s="10"/>
      <c r="TMJ9" s="10"/>
      <c r="TMO9" s="18"/>
      <c r="TMQ9" s="10"/>
      <c r="TMR9" s="10"/>
      <c r="TMW9" s="18"/>
      <c r="TMY9" s="10"/>
      <c r="TMZ9" s="10"/>
      <c r="TNE9" s="18"/>
      <c r="TNG9" s="10"/>
      <c r="TNH9" s="10"/>
      <c r="TNM9" s="18"/>
      <c r="TNO9" s="10"/>
      <c r="TNP9" s="10"/>
      <c r="TNU9" s="18"/>
      <c r="TNW9" s="10"/>
      <c r="TNX9" s="10"/>
      <c r="TOC9" s="18"/>
      <c r="TOE9" s="10"/>
      <c r="TOF9" s="10"/>
      <c r="TOK9" s="18"/>
      <c r="TOM9" s="10"/>
      <c r="TON9" s="10"/>
      <c r="TOS9" s="18"/>
      <c r="TOU9" s="10"/>
      <c r="TOV9" s="10"/>
      <c r="TPA9" s="18"/>
      <c r="TPC9" s="10"/>
      <c r="TPD9" s="10"/>
      <c r="TPI9" s="18"/>
      <c r="TPK9" s="10"/>
      <c r="TPL9" s="10"/>
      <c r="TPQ9" s="18"/>
      <c r="TPS9" s="10"/>
      <c r="TPT9" s="10"/>
      <c r="TPY9" s="18"/>
      <c r="TQA9" s="10"/>
      <c r="TQB9" s="10"/>
      <c r="TQG9" s="18"/>
      <c r="TQI9" s="10"/>
      <c r="TQJ9" s="10"/>
      <c r="TQO9" s="18"/>
      <c r="TQQ9" s="10"/>
      <c r="TQR9" s="10"/>
      <c r="TQW9" s="18"/>
      <c r="TQY9" s="10"/>
      <c r="TQZ9" s="10"/>
      <c r="TRE9" s="18"/>
      <c r="TRG9" s="10"/>
      <c r="TRH9" s="10"/>
      <c r="TRM9" s="18"/>
      <c r="TRO9" s="10"/>
      <c r="TRP9" s="10"/>
      <c r="TRU9" s="18"/>
      <c r="TRW9" s="10"/>
      <c r="TRX9" s="10"/>
      <c r="TSC9" s="18"/>
      <c r="TSE9" s="10"/>
      <c r="TSF9" s="10"/>
      <c r="TSK9" s="18"/>
      <c r="TSM9" s="10"/>
      <c r="TSN9" s="10"/>
      <c r="TSS9" s="18"/>
      <c r="TSU9" s="10"/>
      <c r="TSV9" s="10"/>
      <c r="TTA9" s="18"/>
      <c r="TTC9" s="10"/>
      <c r="TTD9" s="10"/>
      <c r="TTI9" s="18"/>
      <c r="TTK9" s="10"/>
      <c r="TTL9" s="10"/>
      <c r="TTQ9" s="18"/>
      <c r="TTS9" s="10"/>
      <c r="TTT9" s="10"/>
      <c r="TTY9" s="18"/>
      <c r="TUA9" s="10"/>
      <c r="TUB9" s="10"/>
      <c r="TUG9" s="18"/>
      <c r="TUI9" s="10"/>
      <c r="TUJ9" s="10"/>
      <c r="TUO9" s="18"/>
      <c r="TUQ9" s="10"/>
      <c r="TUR9" s="10"/>
      <c r="TUW9" s="18"/>
      <c r="TUY9" s="10"/>
      <c r="TUZ9" s="10"/>
      <c r="TVE9" s="18"/>
      <c r="TVG9" s="10"/>
      <c r="TVH9" s="10"/>
      <c r="TVM9" s="18"/>
      <c r="TVO9" s="10"/>
      <c r="TVP9" s="10"/>
      <c r="TVU9" s="18"/>
      <c r="TVW9" s="10"/>
      <c r="TVX9" s="10"/>
      <c r="TWC9" s="18"/>
      <c r="TWE9" s="10"/>
      <c r="TWF9" s="10"/>
      <c r="TWK9" s="18"/>
      <c r="TWM9" s="10"/>
      <c r="TWN9" s="10"/>
      <c r="TWS9" s="18"/>
      <c r="TWU9" s="10"/>
      <c r="TWV9" s="10"/>
      <c r="TXA9" s="18"/>
      <c r="TXC9" s="10"/>
      <c r="TXD9" s="10"/>
      <c r="TXI9" s="18"/>
      <c r="TXK9" s="10"/>
      <c r="TXL9" s="10"/>
      <c r="TXQ9" s="18"/>
      <c r="TXS9" s="10"/>
      <c r="TXT9" s="10"/>
      <c r="TXY9" s="18"/>
      <c r="TYA9" s="10"/>
      <c r="TYB9" s="10"/>
      <c r="TYG9" s="18"/>
      <c r="TYI9" s="10"/>
      <c r="TYJ9" s="10"/>
      <c r="TYO9" s="18"/>
      <c r="TYQ9" s="10"/>
      <c r="TYR9" s="10"/>
      <c r="TYW9" s="18"/>
      <c r="TYY9" s="10"/>
      <c r="TYZ9" s="10"/>
      <c r="TZE9" s="18"/>
      <c r="TZG9" s="10"/>
      <c r="TZH9" s="10"/>
      <c r="TZM9" s="18"/>
      <c r="TZO9" s="10"/>
      <c r="TZP9" s="10"/>
      <c r="TZU9" s="18"/>
      <c r="TZW9" s="10"/>
      <c r="TZX9" s="10"/>
      <c r="UAC9" s="18"/>
      <c r="UAE9" s="10"/>
      <c r="UAF9" s="10"/>
      <c r="UAK9" s="18"/>
      <c r="UAM9" s="10"/>
      <c r="UAN9" s="10"/>
      <c r="UAS9" s="18"/>
      <c r="UAU9" s="10"/>
      <c r="UAV9" s="10"/>
      <c r="UBA9" s="18"/>
      <c r="UBC9" s="10"/>
      <c r="UBD9" s="10"/>
      <c r="UBI9" s="18"/>
      <c r="UBK9" s="10"/>
      <c r="UBL9" s="10"/>
      <c r="UBQ9" s="18"/>
      <c r="UBS9" s="10"/>
      <c r="UBT9" s="10"/>
      <c r="UBY9" s="18"/>
      <c r="UCA9" s="10"/>
      <c r="UCB9" s="10"/>
      <c r="UCG9" s="18"/>
      <c r="UCI9" s="10"/>
      <c r="UCJ9" s="10"/>
      <c r="UCO9" s="18"/>
      <c r="UCQ9" s="10"/>
      <c r="UCR9" s="10"/>
      <c r="UCW9" s="18"/>
      <c r="UCY9" s="10"/>
      <c r="UCZ9" s="10"/>
      <c r="UDE9" s="18"/>
      <c r="UDG9" s="10"/>
      <c r="UDH9" s="10"/>
      <c r="UDM9" s="18"/>
      <c r="UDO9" s="10"/>
      <c r="UDP9" s="10"/>
      <c r="UDU9" s="18"/>
      <c r="UDW9" s="10"/>
      <c r="UDX9" s="10"/>
      <c r="UEC9" s="18"/>
      <c r="UEE9" s="10"/>
      <c r="UEF9" s="10"/>
      <c r="UEK9" s="18"/>
      <c r="UEM9" s="10"/>
      <c r="UEN9" s="10"/>
      <c r="UES9" s="18"/>
      <c r="UEU9" s="10"/>
      <c r="UEV9" s="10"/>
      <c r="UFA9" s="18"/>
      <c r="UFC9" s="10"/>
      <c r="UFD9" s="10"/>
      <c r="UFI9" s="18"/>
      <c r="UFK9" s="10"/>
      <c r="UFL9" s="10"/>
      <c r="UFQ9" s="18"/>
      <c r="UFS9" s="10"/>
      <c r="UFT9" s="10"/>
      <c r="UFY9" s="18"/>
      <c r="UGA9" s="10"/>
      <c r="UGB9" s="10"/>
      <c r="UGG9" s="18"/>
      <c r="UGI9" s="10"/>
      <c r="UGJ9" s="10"/>
      <c r="UGO9" s="18"/>
      <c r="UGQ9" s="10"/>
      <c r="UGR9" s="10"/>
      <c r="UGW9" s="18"/>
      <c r="UGY9" s="10"/>
      <c r="UGZ9" s="10"/>
      <c r="UHE9" s="18"/>
      <c r="UHG9" s="10"/>
      <c r="UHH9" s="10"/>
      <c r="UHM9" s="18"/>
      <c r="UHO9" s="10"/>
      <c r="UHP9" s="10"/>
      <c r="UHU9" s="18"/>
      <c r="UHW9" s="10"/>
      <c r="UHX9" s="10"/>
      <c r="UIC9" s="18"/>
      <c r="UIE9" s="10"/>
      <c r="UIF9" s="10"/>
      <c r="UIK9" s="18"/>
      <c r="UIM9" s="10"/>
      <c r="UIN9" s="10"/>
      <c r="UIS9" s="18"/>
      <c r="UIU9" s="10"/>
      <c r="UIV9" s="10"/>
      <c r="UJA9" s="18"/>
      <c r="UJC9" s="10"/>
      <c r="UJD9" s="10"/>
      <c r="UJI9" s="18"/>
      <c r="UJK9" s="10"/>
      <c r="UJL9" s="10"/>
      <c r="UJQ9" s="18"/>
      <c r="UJS9" s="10"/>
      <c r="UJT9" s="10"/>
      <c r="UJY9" s="18"/>
      <c r="UKA9" s="10"/>
      <c r="UKB9" s="10"/>
      <c r="UKG9" s="18"/>
      <c r="UKI9" s="10"/>
      <c r="UKJ9" s="10"/>
      <c r="UKO9" s="18"/>
      <c r="UKQ9" s="10"/>
      <c r="UKR9" s="10"/>
      <c r="UKW9" s="18"/>
      <c r="UKY9" s="10"/>
      <c r="UKZ9" s="10"/>
      <c r="ULE9" s="18"/>
      <c r="ULG9" s="10"/>
      <c r="ULH9" s="10"/>
      <c r="ULM9" s="18"/>
      <c r="ULO9" s="10"/>
      <c r="ULP9" s="10"/>
      <c r="ULU9" s="18"/>
      <c r="ULW9" s="10"/>
      <c r="ULX9" s="10"/>
      <c r="UMC9" s="18"/>
      <c r="UME9" s="10"/>
      <c r="UMF9" s="10"/>
      <c r="UMK9" s="18"/>
      <c r="UMM9" s="10"/>
      <c r="UMN9" s="10"/>
      <c r="UMS9" s="18"/>
      <c r="UMU9" s="10"/>
      <c r="UMV9" s="10"/>
      <c r="UNA9" s="18"/>
      <c r="UNC9" s="10"/>
      <c r="UND9" s="10"/>
      <c r="UNI9" s="18"/>
      <c r="UNK9" s="10"/>
      <c r="UNL9" s="10"/>
      <c r="UNQ9" s="18"/>
      <c r="UNS9" s="10"/>
      <c r="UNT9" s="10"/>
      <c r="UNY9" s="18"/>
      <c r="UOA9" s="10"/>
      <c r="UOB9" s="10"/>
      <c r="UOG9" s="18"/>
      <c r="UOI9" s="10"/>
      <c r="UOJ9" s="10"/>
      <c r="UOO9" s="18"/>
      <c r="UOQ9" s="10"/>
      <c r="UOR9" s="10"/>
      <c r="UOW9" s="18"/>
      <c r="UOY9" s="10"/>
      <c r="UOZ9" s="10"/>
      <c r="UPE9" s="18"/>
      <c r="UPG9" s="10"/>
      <c r="UPH9" s="10"/>
      <c r="UPM9" s="18"/>
      <c r="UPO9" s="10"/>
      <c r="UPP9" s="10"/>
      <c r="UPU9" s="18"/>
      <c r="UPW9" s="10"/>
      <c r="UPX9" s="10"/>
      <c r="UQC9" s="18"/>
      <c r="UQE9" s="10"/>
      <c r="UQF9" s="10"/>
      <c r="UQK9" s="18"/>
      <c r="UQM9" s="10"/>
      <c r="UQN9" s="10"/>
      <c r="UQS9" s="18"/>
      <c r="UQU9" s="10"/>
      <c r="UQV9" s="10"/>
      <c r="URA9" s="18"/>
      <c r="URC9" s="10"/>
      <c r="URD9" s="10"/>
      <c r="URI9" s="18"/>
      <c r="URK9" s="10"/>
      <c r="URL9" s="10"/>
      <c r="URQ9" s="18"/>
      <c r="URS9" s="10"/>
      <c r="URT9" s="10"/>
      <c r="URY9" s="18"/>
      <c r="USA9" s="10"/>
      <c r="USB9" s="10"/>
      <c r="USG9" s="18"/>
      <c r="USI9" s="10"/>
      <c r="USJ9" s="10"/>
      <c r="USO9" s="18"/>
      <c r="USQ9" s="10"/>
      <c r="USR9" s="10"/>
      <c r="USW9" s="18"/>
      <c r="USY9" s="10"/>
      <c r="USZ9" s="10"/>
      <c r="UTE9" s="18"/>
      <c r="UTG9" s="10"/>
      <c r="UTH9" s="10"/>
      <c r="UTM9" s="18"/>
      <c r="UTO9" s="10"/>
      <c r="UTP9" s="10"/>
      <c r="UTU9" s="18"/>
      <c r="UTW9" s="10"/>
      <c r="UTX9" s="10"/>
      <c r="UUC9" s="18"/>
      <c r="UUE9" s="10"/>
      <c r="UUF9" s="10"/>
      <c r="UUK9" s="18"/>
      <c r="UUM9" s="10"/>
      <c r="UUN9" s="10"/>
      <c r="UUS9" s="18"/>
      <c r="UUU9" s="10"/>
      <c r="UUV9" s="10"/>
      <c r="UVA9" s="18"/>
      <c r="UVC9" s="10"/>
      <c r="UVD9" s="10"/>
      <c r="UVI9" s="18"/>
      <c r="UVK9" s="10"/>
      <c r="UVL9" s="10"/>
      <c r="UVQ9" s="18"/>
      <c r="UVS9" s="10"/>
      <c r="UVT9" s="10"/>
      <c r="UVY9" s="18"/>
      <c r="UWA9" s="10"/>
      <c r="UWB9" s="10"/>
      <c r="UWG9" s="18"/>
      <c r="UWI9" s="10"/>
      <c r="UWJ9" s="10"/>
      <c r="UWO9" s="18"/>
      <c r="UWQ9" s="10"/>
      <c r="UWR9" s="10"/>
      <c r="UWW9" s="18"/>
      <c r="UWY9" s="10"/>
      <c r="UWZ9" s="10"/>
      <c r="UXE9" s="18"/>
      <c r="UXG9" s="10"/>
      <c r="UXH9" s="10"/>
      <c r="UXM9" s="18"/>
      <c r="UXO9" s="10"/>
      <c r="UXP9" s="10"/>
      <c r="UXU9" s="18"/>
      <c r="UXW9" s="10"/>
      <c r="UXX9" s="10"/>
      <c r="UYC9" s="18"/>
      <c r="UYE9" s="10"/>
      <c r="UYF9" s="10"/>
      <c r="UYK9" s="18"/>
      <c r="UYM9" s="10"/>
      <c r="UYN9" s="10"/>
      <c r="UYS9" s="18"/>
      <c r="UYU9" s="10"/>
      <c r="UYV9" s="10"/>
      <c r="UZA9" s="18"/>
      <c r="UZC9" s="10"/>
      <c r="UZD9" s="10"/>
      <c r="UZI9" s="18"/>
      <c r="UZK9" s="10"/>
      <c r="UZL9" s="10"/>
      <c r="UZQ9" s="18"/>
      <c r="UZS9" s="10"/>
      <c r="UZT9" s="10"/>
      <c r="UZY9" s="18"/>
      <c r="VAA9" s="10"/>
      <c r="VAB9" s="10"/>
      <c r="VAG9" s="18"/>
      <c r="VAI9" s="10"/>
      <c r="VAJ9" s="10"/>
      <c r="VAO9" s="18"/>
      <c r="VAQ9" s="10"/>
      <c r="VAR9" s="10"/>
      <c r="VAW9" s="18"/>
      <c r="VAY9" s="10"/>
      <c r="VAZ9" s="10"/>
      <c r="VBE9" s="18"/>
      <c r="VBG9" s="10"/>
      <c r="VBH9" s="10"/>
      <c r="VBM9" s="18"/>
      <c r="VBO9" s="10"/>
      <c r="VBP9" s="10"/>
      <c r="VBU9" s="18"/>
      <c r="VBW9" s="10"/>
      <c r="VBX9" s="10"/>
      <c r="VCC9" s="18"/>
      <c r="VCE9" s="10"/>
      <c r="VCF9" s="10"/>
      <c r="VCK9" s="18"/>
      <c r="VCM9" s="10"/>
      <c r="VCN9" s="10"/>
      <c r="VCS9" s="18"/>
      <c r="VCU9" s="10"/>
      <c r="VCV9" s="10"/>
      <c r="VDA9" s="18"/>
      <c r="VDC9" s="10"/>
      <c r="VDD9" s="10"/>
      <c r="VDI9" s="18"/>
      <c r="VDK9" s="10"/>
      <c r="VDL9" s="10"/>
      <c r="VDQ9" s="18"/>
      <c r="VDS9" s="10"/>
      <c r="VDT9" s="10"/>
      <c r="VDY9" s="18"/>
      <c r="VEA9" s="10"/>
      <c r="VEB9" s="10"/>
      <c r="VEG9" s="18"/>
      <c r="VEI9" s="10"/>
      <c r="VEJ9" s="10"/>
      <c r="VEO9" s="18"/>
      <c r="VEQ9" s="10"/>
      <c r="VER9" s="10"/>
      <c r="VEW9" s="18"/>
      <c r="VEY9" s="10"/>
      <c r="VEZ9" s="10"/>
      <c r="VFE9" s="18"/>
      <c r="VFG9" s="10"/>
      <c r="VFH9" s="10"/>
      <c r="VFM9" s="18"/>
      <c r="VFO9" s="10"/>
      <c r="VFP9" s="10"/>
      <c r="VFU9" s="18"/>
      <c r="VFW9" s="10"/>
      <c r="VFX9" s="10"/>
      <c r="VGC9" s="18"/>
      <c r="VGE9" s="10"/>
      <c r="VGF9" s="10"/>
      <c r="VGK9" s="18"/>
      <c r="VGM9" s="10"/>
      <c r="VGN9" s="10"/>
      <c r="VGS9" s="18"/>
      <c r="VGU9" s="10"/>
      <c r="VGV9" s="10"/>
      <c r="VHA9" s="18"/>
      <c r="VHC9" s="10"/>
      <c r="VHD9" s="10"/>
      <c r="VHI9" s="18"/>
      <c r="VHK9" s="10"/>
      <c r="VHL9" s="10"/>
      <c r="VHQ9" s="18"/>
      <c r="VHS9" s="10"/>
      <c r="VHT9" s="10"/>
      <c r="VHY9" s="18"/>
      <c r="VIA9" s="10"/>
      <c r="VIB9" s="10"/>
      <c r="VIG9" s="18"/>
      <c r="VII9" s="10"/>
      <c r="VIJ9" s="10"/>
      <c r="VIO9" s="18"/>
      <c r="VIQ9" s="10"/>
      <c r="VIR9" s="10"/>
      <c r="VIW9" s="18"/>
      <c r="VIY9" s="10"/>
      <c r="VIZ9" s="10"/>
      <c r="VJE9" s="18"/>
      <c r="VJG9" s="10"/>
      <c r="VJH9" s="10"/>
      <c r="VJM9" s="18"/>
      <c r="VJO9" s="10"/>
      <c r="VJP9" s="10"/>
      <c r="VJU9" s="18"/>
      <c r="VJW9" s="10"/>
      <c r="VJX9" s="10"/>
      <c r="VKC9" s="18"/>
      <c r="VKE9" s="10"/>
      <c r="VKF9" s="10"/>
      <c r="VKK9" s="18"/>
      <c r="VKM9" s="10"/>
      <c r="VKN9" s="10"/>
      <c r="VKS9" s="18"/>
      <c r="VKU9" s="10"/>
      <c r="VKV9" s="10"/>
      <c r="VLA9" s="18"/>
      <c r="VLC9" s="10"/>
      <c r="VLD9" s="10"/>
      <c r="VLI9" s="18"/>
      <c r="VLK9" s="10"/>
      <c r="VLL9" s="10"/>
      <c r="VLQ9" s="18"/>
      <c r="VLS9" s="10"/>
      <c r="VLT9" s="10"/>
      <c r="VLY9" s="18"/>
      <c r="VMA9" s="10"/>
      <c r="VMB9" s="10"/>
      <c r="VMG9" s="18"/>
      <c r="VMI9" s="10"/>
      <c r="VMJ9" s="10"/>
      <c r="VMO9" s="18"/>
      <c r="VMQ9" s="10"/>
      <c r="VMR9" s="10"/>
      <c r="VMW9" s="18"/>
      <c r="VMY9" s="10"/>
      <c r="VMZ9" s="10"/>
      <c r="VNE9" s="18"/>
      <c r="VNG9" s="10"/>
      <c r="VNH9" s="10"/>
      <c r="VNM9" s="18"/>
      <c r="VNO9" s="10"/>
      <c r="VNP9" s="10"/>
      <c r="VNU9" s="18"/>
      <c r="VNW9" s="10"/>
      <c r="VNX9" s="10"/>
      <c r="VOC9" s="18"/>
      <c r="VOE9" s="10"/>
      <c r="VOF9" s="10"/>
      <c r="VOK9" s="18"/>
      <c r="VOM9" s="10"/>
      <c r="VON9" s="10"/>
      <c r="VOS9" s="18"/>
      <c r="VOU9" s="10"/>
      <c r="VOV9" s="10"/>
      <c r="VPA9" s="18"/>
      <c r="VPC9" s="10"/>
      <c r="VPD9" s="10"/>
      <c r="VPI9" s="18"/>
      <c r="VPK9" s="10"/>
      <c r="VPL9" s="10"/>
      <c r="VPQ9" s="18"/>
      <c r="VPS9" s="10"/>
      <c r="VPT9" s="10"/>
      <c r="VPY9" s="18"/>
      <c r="VQA9" s="10"/>
      <c r="VQB9" s="10"/>
      <c r="VQG9" s="18"/>
      <c r="VQI9" s="10"/>
      <c r="VQJ9" s="10"/>
      <c r="VQO9" s="18"/>
      <c r="VQQ9" s="10"/>
      <c r="VQR9" s="10"/>
      <c r="VQW9" s="18"/>
      <c r="VQY9" s="10"/>
      <c r="VQZ9" s="10"/>
      <c r="VRE9" s="18"/>
      <c r="VRG9" s="10"/>
      <c r="VRH9" s="10"/>
      <c r="VRM9" s="18"/>
      <c r="VRO9" s="10"/>
      <c r="VRP9" s="10"/>
      <c r="VRU9" s="18"/>
      <c r="VRW9" s="10"/>
      <c r="VRX9" s="10"/>
      <c r="VSC9" s="18"/>
      <c r="VSE9" s="10"/>
      <c r="VSF9" s="10"/>
      <c r="VSK9" s="18"/>
      <c r="VSM9" s="10"/>
      <c r="VSN9" s="10"/>
      <c r="VSS9" s="18"/>
      <c r="VSU9" s="10"/>
      <c r="VSV9" s="10"/>
      <c r="VTA9" s="18"/>
      <c r="VTC9" s="10"/>
      <c r="VTD9" s="10"/>
      <c r="VTI9" s="18"/>
      <c r="VTK9" s="10"/>
      <c r="VTL9" s="10"/>
      <c r="VTQ9" s="18"/>
      <c r="VTS9" s="10"/>
      <c r="VTT9" s="10"/>
      <c r="VTY9" s="18"/>
      <c r="VUA9" s="10"/>
      <c r="VUB9" s="10"/>
      <c r="VUG9" s="18"/>
      <c r="VUI9" s="10"/>
      <c r="VUJ9" s="10"/>
      <c r="VUO9" s="18"/>
      <c r="VUQ9" s="10"/>
      <c r="VUR9" s="10"/>
      <c r="VUW9" s="18"/>
      <c r="VUY9" s="10"/>
      <c r="VUZ9" s="10"/>
      <c r="VVE9" s="18"/>
      <c r="VVG9" s="10"/>
      <c r="VVH9" s="10"/>
      <c r="VVM9" s="18"/>
      <c r="VVO9" s="10"/>
      <c r="VVP9" s="10"/>
      <c r="VVU9" s="18"/>
      <c r="VVW9" s="10"/>
      <c r="VVX9" s="10"/>
      <c r="VWC9" s="18"/>
      <c r="VWE9" s="10"/>
      <c r="VWF9" s="10"/>
      <c r="VWK9" s="18"/>
      <c r="VWM9" s="10"/>
      <c r="VWN9" s="10"/>
      <c r="VWS9" s="18"/>
      <c r="VWU9" s="10"/>
      <c r="VWV9" s="10"/>
      <c r="VXA9" s="18"/>
      <c r="VXC9" s="10"/>
      <c r="VXD9" s="10"/>
      <c r="VXI9" s="18"/>
      <c r="VXK9" s="10"/>
      <c r="VXL9" s="10"/>
      <c r="VXQ9" s="18"/>
      <c r="VXS9" s="10"/>
      <c r="VXT9" s="10"/>
      <c r="VXY9" s="18"/>
      <c r="VYA9" s="10"/>
      <c r="VYB9" s="10"/>
      <c r="VYG9" s="18"/>
      <c r="VYI9" s="10"/>
      <c r="VYJ9" s="10"/>
      <c r="VYO9" s="18"/>
      <c r="VYQ9" s="10"/>
      <c r="VYR9" s="10"/>
      <c r="VYW9" s="18"/>
      <c r="VYY9" s="10"/>
      <c r="VYZ9" s="10"/>
      <c r="VZE9" s="18"/>
      <c r="VZG9" s="10"/>
      <c r="VZH9" s="10"/>
      <c r="VZM9" s="18"/>
      <c r="VZO9" s="10"/>
      <c r="VZP9" s="10"/>
      <c r="VZU9" s="18"/>
      <c r="VZW9" s="10"/>
      <c r="VZX9" s="10"/>
      <c r="WAC9" s="18"/>
      <c r="WAE9" s="10"/>
      <c r="WAF9" s="10"/>
      <c r="WAK9" s="18"/>
      <c r="WAM9" s="10"/>
      <c r="WAN9" s="10"/>
      <c r="WAS9" s="18"/>
      <c r="WAU9" s="10"/>
      <c r="WAV9" s="10"/>
      <c r="WBA9" s="18"/>
      <c r="WBC9" s="10"/>
      <c r="WBD9" s="10"/>
      <c r="WBI9" s="18"/>
      <c r="WBK9" s="10"/>
      <c r="WBL9" s="10"/>
      <c r="WBQ9" s="18"/>
      <c r="WBS9" s="10"/>
      <c r="WBT9" s="10"/>
      <c r="WBY9" s="18"/>
      <c r="WCA9" s="10"/>
      <c r="WCB9" s="10"/>
      <c r="WCG9" s="18"/>
      <c r="WCI9" s="10"/>
      <c r="WCJ9" s="10"/>
      <c r="WCO9" s="18"/>
      <c r="WCQ9" s="10"/>
      <c r="WCR9" s="10"/>
      <c r="WCW9" s="18"/>
      <c r="WCY9" s="10"/>
      <c r="WCZ9" s="10"/>
      <c r="WDE9" s="18"/>
      <c r="WDG9" s="10"/>
      <c r="WDH9" s="10"/>
      <c r="WDM9" s="18"/>
      <c r="WDO9" s="10"/>
      <c r="WDP9" s="10"/>
      <c r="WDU9" s="18"/>
      <c r="WDW9" s="10"/>
      <c r="WDX9" s="10"/>
      <c r="WEC9" s="18"/>
      <c r="WEE9" s="10"/>
      <c r="WEF9" s="10"/>
      <c r="WEK9" s="18"/>
      <c r="WEM9" s="10"/>
      <c r="WEN9" s="10"/>
      <c r="WES9" s="18"/>
      <c r="WEU9" s="10"/>
      <c r="WEV9" s="10"/>
      <c r="WFA9" s="18"/>
      <c r="WFC9" s="10"/>
      <c r="WFD9" s="10"/>
      <c r="WFI9" s="18"/>
      <c r="WFK9" s="10"/>
      <c r="WFL9" s="10"/>
      <c r="WFQ9" s="18"/>
      <c r="WFS9" s="10"/>
      <c r="WFT9" s="10"/>
      <c r="WFY9" s="18"/>
      <c r="WGA9" s="10"/>
      <c r="WGB9" s="10"/>
      <c r="WGG9" s="18"/>
      <c r="WGI9" s="10"/>
      <c r="WGJ9" s="10"/>
      <c r="WGO9" s="18"/>
      <c r="WGQ9" s="10"/>
      <c r="WGR9" s="10"/>
      <c r="WGW9" s="18"/>
      <c r="WGY9" s="10"/>
      <c r="WGZ9" s="10"/>
      <c r="WHE9" s="18"/>
      <c r="WHG9" s="10"/>
      <c r="WHH9" s="10"/>
      <c r="WHM9" s="18"/>
      <c r="WHO9" s="10"/>
      <c r="WHP9" s="10"/>
      <c r="WHU9" s="18"/>
      <c r="WHW9" s="10"/>
      <c r="WHX9" s="10"/>
      <c r="WIC9" s="18"/>
      <c r="WIE9" s="10"/>
      <c r="WIF9" s="10"/>
      <c r="WIK9" s="18"/>
      <c r="WIM9" s="10"/>
      <c r="WIN9" s="10"/>
      <c r="WIS9" s="18"/>
      <c r="WIU9" s="10"/>
      <c r="WIV9" s="10"/>
      <c r="WJA9" s="18"/>
      <c r="WJC9" s="10"/>
      <c r="WJD9" s="10"/>
      <c r="WJI9" s="18"/>
      <c r="WJK9" s="10"/>
      <c r="WJL9" s="10"/>
      <c r="WJQ9" s="18"/>
      <c r="WJS9" s="10"/>
      <c r="WJT9" s="10"/>
      <c r="WJY9" s="18"/>
      <c r="WKA9" s="10"/>
      <c r="WKB9" s="10"/>
      <c r="WKG9" s="18"/>
      <c r="WKI9" s="10"/>
      <c r="WKJ9" s="10"/>
      <c r="WKO9" s="18"/>
      <c r="WKQ9" s="10"/>
      <c r="WKR9" s="10"/>
      <c r="WKW9" s="18"/>
      <c r="WKY9" s="10"/>
      <c r="WKZ9" s="10"/>
      <c r="WLE9" s="18"/>
      <c r="WLG9" s="10"/>
      <c r="WLH9" s="10"/>
      <c r="WLM9" s="18"/>
      <c r="WLO9" s="10"/>
      <c r="WLP9" s="10"/>
      <c r="WLU9" s="18"/>
      <c r="WLW9" s="10"/>
      <c r="WLX9" s="10"/>
      <c r="WMC9" s="18"/>
      <c r="WME9" s="10"/>
      <c r="WMF9" s="10"/>
      <c r="WMK9" s="18"/>
      <c r="WMM9" s="10"/>
      <c r="WMN9" s="10"/>
      <c r="WMS9" s="18"/>
      <c r="WMU9" s="10"/>
      <c r="WMV9" s="10"/>
      <c r="WNA9" s="18"/>
      <c r="WNC9" s="10"/>
      <c r="WND9" s="10"/>
      <c r="WNI9" s="18"/>
      <c r="WNK9" s="10"/>
      <c r="WNL9" s="10"/>
      <c r="WNQ9" s="18"/>
      <c r="WNS9" s="10"/>
      <c r="WNT9" s="10"/>
      <c r="WNY9" s="18"/>
      <c r="WOA9" s="10"/>
      <c r="WOB9" s="10"/>
      <c r="WOG9" s="18"/>
      <c r="WOI9" s="10"/>
      <c r="WOJ9" s="10"/>
      <c r="WOO9" s="18"/>
      <c r="WOQ9" s="10"/>
      <c r="WOR9" s="10"/>
      <c r="WOW9" s="18"/>
      <c r="WOY9" s="10"/>
      <c r="WOZ9" s="10"/>
      <c r="WPE9" s="18"/>
      <c r="WPG9" s="10"/>
      <c r="WPH9" s="10"/>
      <c r="WPM9" s="18"/>
      <c r="WPO9" s="10"/>
      <c r="WPP9" s="10"/>
      <c r="WPU9" s="18"/>
      <c r="WPW9" s="10"/>
      <c r="WPX9" s="10"/>
      <c r="WQC9" s="18"/>
      <c r="WQE9" s="10"/>
      <c r="WQF9" s="10"/>
      <c r="WQK9" s="18"/>
      <c r="WQM9" s="10"/>
      <c r="WQN9" s="10"/>
      <c r="WQS9" s="18"/>
      <c r="WQU9" s="10"/>
      <c r="WQV9" s="10"/>
      <c r="WRA9" s="18"/>
      <c r="WRC9" s="10"/>
      <c r="WRD9" s="10"/>
      <c r="WRI9" s="18"/>
      <c r="WRK9" s="10"/>
      <c r="WRL9" s="10"/>
      <c r="WRQ9" s="18"/>
      <c r="WRS9" s="10"/>
      <c r="WRT9" s="10"/>
      <c r="WRY9" s="18"/>
      <c r="WSA9" s="10"/>
      <c r="WSB9" s="10"/>
      <c r="WSG9" s="18"/>
      <c r="WSI9" s="10"/>
      <c r="WSJ9" s="10"/>
      <c r="WSO9" s="18"/>
      <c r="WSQ9" s="10"/>
      <c r="WSR9" s="10"/>
      <c r="WSW9" s="18"/>
      <c r="WSY9" s="10"/>
      <c r="WSZ9" s="10"/>
      <c r="WTE9" s="18"/>
      <c r="WTG9" s="10"/>
      <c r="WTH9" s="10"/>
      <c r="WTM9" s="18"/>
      <c r="WTO9" s="10"/>
      <c r="WTP9" s="10"/>
      <c r="WTU9" s="18"/>
      <c r="WTW9" s="10"/>
      <c r="WTX9" s="10"/>
      <c r="WUC9" s="18"/>
      <c r="WUE9" s="10"/>
      <c r="WUF9" s="10"/>
      <c r="WUK9" s="18"/>
      <c r="WUM9" s="10"/>
      <c r="WUN9" s="10"/>
      <c r="WUS9" s="18"/>
      <c r="WUU9" s="10"/>
      <c r="WUV9" s="10"/>
      <c r="WVA9" s="18"/>
      <c r="WVC9" s="10"/>
      <c r="WVD9" s="10"/>
      <c r="WVI9" s="18"/>
      <c r="WVK9" s="10"/>
      <c r="WVL9" s="10"/>
      <c r="WVQ9" s="18"/>
      <c r="WVS9" s="10"/>
      <c r="WVT9" s="10"/>
      <c r="WVY9" s="18"/>
      <c r="WWA9" s="10"/>
      <c r="WWB9" s="10"/>
      <c r="WWG9" s="18"/>
      <c r="WWI9" s="10"/>
      <c r="WWJ9" s="10"/>
      <c r="WWO9" s="18"/>
      <c r="WWQ9" s="10"/>
      <c r="WWR9" s="10"/>
      <c r="WWW9" s="18"/>
      <c r="WWY9" s="10"/>
      <c r="WWZ9" s="10"/>
      <c r="WXE9" s="18"/>
      <c r="WXG9" s="10"/>
      <c r="WXH9" s="10"/>
      <c r="WXM9" s="18"/>
      <c r="WXO9" s="10"/>
      <c r="WXP9" s="10"/>
      <c r="WXU9" s="18"/>
      <c r="WXW9" s="10"/>
      <c r="WXX9" s="10"/>
      <c r="WYC9" s="18"/>
      <c r="WYE9" s="10"/>
      <c r="WYF9" s="10"/>
      <c r="WYK9" s="18"/>
      <c r="WYM9" s="10"/>
      <c r="WYN9" s="10"/>
      <c r="WYS9" s="18"/>
      <c r="WYU9" s="10"/>
      <c r="WYV9" s="10"/>
      <c r="WZA9" s="18"/>
      <c r="WZC9" s="10"/>
      <c r="WZD9" s="10"/>
      <c r="WZI9" s="18"/>
      <c r="WZK9" s="10"/>
      <c r="WZL9" s="10"/>
      <c r="WZQ9" s="18"/>
      <c r="WZS9" s="10"/>
      <c r="WZT9" s="10"/>
      <c r="WZY9" s="18"/>
      <c r="XAA9" s="10"/>
      <c r="XAB9" s="10"/>
      <c r="XAG9" s="18"/>
      <c r="XAI9" s="10"/>
      <c r="XAJ9" s="10"/>
      <c r="XAO9" s="18"/>
      <c r="XAQ9" s="10"/>
      <c r="XAR9" s="10"/>
      <c r="XAW9" s="18"/>
      <c r="XAY9" s="10"/>
      <c r="XAZ9" s="10"/>
      <c r="XBE9" s="18"/>
      <c r="XBG9" s="10"/>
      <c r="XBH9" s="10"/>
      <c r="XBM9" s="18"/>
      <c r="XBO9" s="10"/>
      <c r="XBP9" s="10"/>
      <c r="XBU9" s="18"/>
      <c r="XBW9" s="10"/>
      <c r="XBX9" s="10"/>
      <c r="XCC9" s="18"/>
      <c r="XCE9" s="10"/>
      <c r="XCF9" s="10"/>
      <c r="XCK9" s="18"/>
      <c r="XCM9" s="10"/>
      <c r="XCN9" s="10"/>
      <c r="XCS9" s="18"/>
      <c r="XCU9" s="10"/>
      <c r="XCV9" s="10"/>
      <c r="XDA9" s="18"/>
      <c r="XDC9" s="10"/>
      <c r="XDD9" s="10"/>
      <c r="XDI9" s="18"/>
      <c r="XDK9" s="10"/>
      <c r="XDL9" s="10"/>
      <c r="XDQ9" s="18"/>
      <c r="XDS9" s="10"/>
      <c r="XDT9" s="10"/>
      <c r="XDY9" s="18"/>
      <c r="XEA9" s="10"/>
      <c r="XEB9" s="10"/>
      <c r="XEG9" s="18"/>
      <c r="XEI9" s="10"/>
      <c r="XEJ9" s="10"/>
      <c r="XEO9" s="18"/>
      <c r="XEQ9" s="10"/>
      <c r="XER9" s="10"/>
      <c r="XEW9" s="18"/>
      <c r="XEY9" s="10"/>
      <c r="XEZ9" s="10"/>
    </row>
    <row r="10" s="1" customFormat="1" ht="25" customHeight="1" spans="1:16380">
      <c r="A10" s="10">
        <f>ROW()-2</f>
        <v>8</v>
      </c>
      <c r="B10" s="10" t="s">
        <v>9</v>
      </c>
      <c r="C10" s="11" t="s">
        <v>30</v>
      </c>
      <c r="D10" s="11" t="s">
        <v>31</v>
      </c>
      <c r="E10" s="12" t="s">
        <v>32</v>
      </c>
      <c r="F10" s="12" t="s">
        <v>33</v>
      </c>
      <c r="G10" s="13">
        <v>84.85</v>
      </c>
      <c r="H10" s="15"/>
      <c r="I10" s="18"/>
      <c r="J10" s="19"/>
      <c r="K10" s="20"/>
      <c r="L10" s="20"/>
      <c r="M10" s="19"/>
      <c r="Q10" s="18"/>
      <c r="S10" s="10"/>
      <c r="T10" s="10"/>
      <c r="Y10" s="18"/>
      <c r="AA10" s="10"/>
      <c r="AB10" s="10"/>
      <c r="AG10" s="18"/>
      <c r="AI10" s="10"/>
      <c r="AJ10" s="10"/>
      <c r="AO10" s="18"/>
      <c r="AQ10" s="10"/>
      <c r="AR10" s="10"/>
      <c r="AW10" s="18"/>
      <c r="AY10" s="10"/>
      <c r="AZ10" s="10"/>
      <c r="BE10" s="18"/>
      <c r="BG10" s="10"/>
      <c r="BH10" s="10"/>
      <c r="BM10" s="18"/>
      <c r="BO10" s="10"/>
      <c r="BP10" s="10"/>
      <c r="BU10" s="18"/>
      <c r="BW10" s="10"/>
      <c r="BX10" s="10"/>
      <c r="CC10" s="18"/>
      <c r="CE10" s="10"/>
      <c r="CF10" s="10"/>
      <c r="CK10" s="18"/>
      <c r="CM10" s="10"/>
      <c r="CN10" s="10"/>
      <c r="CS10" s="18"/>
      <c r="CU10" s="10"/>
      <c r="CV10" s="10"/>
      <c r="DA10" s="18"/>
      <c r="DC10" s="10"/>
      <c r="DD10" s="10"/>
      <c r="DI10" s="18"/>
      <c r="DK10" s="10"/>
      <c r="DL10" s="10"/>
      <c r="DQ10" s="18"/>
      <c r="DS10" s="10"/>
      <c r="DT10" s="10"/>
      <c r="DY10" s="18"/>
      <c r="EA10" s="10"/>
      <c r="EB10" s="10"/>
      <c r="EG10" s="18"/>
      <c r="EI10" s="10"/>
      <c r="EJ10" s="10"/>
      <c r="EO10" s="18"/>
      <c r="EQ10" s="10"/>
      <c r="ER10" s="10"/>
      <c r="EW10" s="18"/>
      <c r="EY10" s="10"/>
      <c r="EZ10" s="10"/>
      <c r="FE10" s="18"/>
      <c r="FG10" s="10"/>
      <c r="FH10" s="10"/>
      <c r="FM10" s="18"/>
      <c r="FO10" s="10"/>
      <c r="FP10" s="10"/>
      <c r="FU10" s="18"/>
      <c r="FW10" s="10"/>
      <c r="FX10" s="10"/>
      <c r="GC10" s="18"/>
      <c r="GE10" s="10"/>
      <c r="GF10" s="10"/>
      <c r="GK10" s="18"/>
      <c r="GM10" s="10"/>
      <c r="GN10" s="10"/>
      <c r="GS10" s="18"/>
      <c r="GU10" s="10"/>
      <c r="GV10" s="10"/>
      <c r="HA10" s="18"/>
      <c r="HC10" s="10"/>
      <c r="HD10" s="10"/>
      <c r="HI10" s="18"/>
      <c r="HK10" s="10"/>
      <c r="HL10" s="10"/>
      <c r="HQ10" s="18"/>
      <c r="HS10" s="10"/>
      <c r="HT10" s="10"/>
      <c r="HY10" s="18"/>
      <c r="IA10" s="10"/>
      <c r="IB10" s="10"/>
      <c r="IG10" s="18"/>
      <c r="II10" s="10"/>
      <c r="IJ10" s="10"/>
      <c r="IO10" s="18"/>
      <c r="IQ10" s="10"/>
      <c r="IR10" s="10"/>
      <c r="IW10" s="18"/>
      <c r="IY10" s="10"/>
      <c r="IZ10" s="10"/>
      <c r="JE10" s="18"/>
      <c r="JG10" s="10"/>
      <c r="JH10" s="10"/>
      <c r="JM10" s="18"/>
      <c r="JO10" s="10"/>
      <c r="JP10" s="10"/>
      <c r="JU10" s="18"/>
      <c r="JW10" s="10"/>
      <c r="JX10" s="10"/>
      <c r="KC10" s="18"/>
      <c r="KE10" s="10"/>
      <c r="KF10" s="10"/>
      <c r="KK10" s="18"/>
      <c r="KM10" s="10"/>
      <c r="KN10" s="10"/>
      <c r="KS10" s="18"/>
      <c r="KU10" s="10"/>
      <c r="KV10" s="10"/>
      <c r="LA10" s="18"/>
      <c r="LC10" s="10"/>
      <c r="LD10" s="10"/>
      <c r="LI10" s="18"/>
      <c r="LK10" s="10"/>
      <c r="LL10" s="10"/>
      <c r="LQ10" s="18"/>
      <c r="LS10" s="10"/>
      <c r="LT10" s="10"/>
      <c r="LY10" s="18"/>
      <c r="MA10" s="10"/>
      <c r="MB10" s="10"/>
      <c r="MG10" s="18"/>
      <c r="MI10" s="10"/>
      <c r="MJ10" s="10"/>
      <c r="MO10" s="18"/>
      <c r="MQ10" s="10"/>
      <c r="MR10" s="10"/>
      <c r="MW10" s="18"/>
      <c r="MY10" s="10"/>
      <c r="MZ10" s="10"/>
      <c r="NE10" s="18"/>
      <c r="NG10" s="10"/>
      <c r="NH10" s="10"/>
      <c r="NM10" s="18"/>
      <c r="NO10" s="10"/>
      <c r="NP10" s="10"/>
      <c r="NU10" s="18"/>
      <c r="NW10" s="10"/>
      <c r="NX10" s="10"/>
      <c r="OC10" s="18"/>
      <c r="OE10" s="10"/>
      <c r="OF10" s="10"/>
      <c r="OK10" s="18"/>
      <c r="OM10" s="10"/>
      <c r="ON10" s="10"/>
      <c r="OS10" s="18"/>
      <c r="OU10" s="10"/>
      <c r="OV10" s="10"/>
      <c r="PA10" s="18"/>
      <c r="PC10" s="10"/>
      <c r="PD10" s="10"/>
      <c r="PI10" s="18"/>
      <c r="PK10" s="10"/>
      <c r="PL10" s="10"/>
      <c r="PQ10" s="18"/>
      <c r="PS10" s="10"/>
      <c r="PT10" s="10"/>
      <c r="PY10" s="18"/>
      <c r="QA10" s="10"/>
      <c r="QB10" s="10"/>
      <c r="QG10" s="18"/>
      <c r="QI10" s="10"/>
      <c r="QJ10" s="10"/>
      <c r="QO10" s="18"/>
      <c r="QQ10" s="10"/>
      <c r="QR10" s="10"/>
      <c r="QW10" s="18"/>
      <c r="QY10" s="10"/>
      <c r="QZ10" s="10"/>
      <c r="RE10" s="18"/>
      <c r="RG10" s="10"/>
      <c r="RH10" s="10"/>
      <c r="RM10" s="18"/>
      <c r="RO10" s="10"/>
      <c r="RP10" s="10"/>
      <c r="RU10" s="18"/>
      <c r="RW10" s="10"/>
      <c r="RX10" s="10"/>
      <c r="SC10" s="18"/>
      <c r="SE10" s="10"/>
      <c r="SF10" s="10"/>
      <c r="SK10" s="18"/>
      <c r="SM10" s="10"/>
      <c r="SN10" s="10"/>
      <c r="SS10" s="18"/>
      <c r="SU10" s="10"/>
      <c r="SV10" s="10"/>
      <c r="TA10" s="18"/>
      <c r="TC10" s="10"/>
      <c r="TD10" s="10"/>
      <c r="TI10" s="18"/>
      <c r="TK10" s="10"/>
      <c r="TL10" s="10"/>
      <c r="TQ10" s="18"/>
      <c r="TS10" s="10"/>
      <c r="TT10" s="10"/>
      <c r="TY10" s="18"/>
      <c r="UA10" s="10"/>
      <c r="UB10" s="10"/>
      <c r="UG10" s="18"/>
      <c r="UI10" s="10"/>
      <c r="UJ10" s="10"/>
      <c r="UO10" s="18"/>
      <c r="UQ10" s="10"/>
      <c r="UR10" s="10"/>
      <c r="UW10" s="18"/>
      <c r="UY10" s="10"/>
      <c r="UZ10" s="10"/>
      <c r="VE10" s="18"/>
      <c r="VG10" s="10"/>
      <c r="VH10" s="10"/>
      <c r="VM10" s="18"/>
      <c r="VO10" s="10"/>
      <c r="VP10" s="10"/>
      <c r="VU10" s="18"/>
      <c r="VW10" s="10"/>
      <c r="VX10" s="10"/>
      <c r="WC10" s="18"/>
      <c r="WE10" s="10"/>
      <c r="WF10" s="10"/>
      <c r="WK10" s="18"/>
      <c r="WM10" s="10"/>
      <c r="WN10" s="10"/>
      <c r="WS10" s="18"/>
      <c r="WU10" s="10"/>
      <c r="WV10" s="10"/>
      <c r="XA10" s="18"/>
      <c r="XC10" s="10"/>
      <c r="XD10" s="10"/>
      <c r="XI10" s="18"/>
      <c r="XK10" s="10"/>
      <c r="XL10" s="10"/>
      <c r="XQ10" s="18"/>
      <c r="XS10" s="10"/>
      <c r="XT10" s="10"/>
      <c r="XY10" s="18"/>
      <c r="YA10" s="10"/>
      <c r="YB10" s="10"/>
      <c r="YG10" s="18"/>
      <c r="YI10" s="10"/>
      <c r="YJ10" s="10"/>
      <c r="YO10" s="18"/>
      <c r="YQ10" s="10"/>
      <c r="YR10" s="10"/>
      <c r="YW10" s="18"/>
      <c r="YY10" s="10"/>
      <c r="YZ10" s="10"/>
      <c r="ZE10" s="18"/>
      <c r="ZG10" s="10"/>
      <c r="ZH10" s="10"/>
      <c r="ZM10" s="18"/>
      <c r="ZO10" s="10"/>
      <c r="ZP10" s="10"/>
      <c r="ZU10" s="18"/>
      <c r="ZW10" s="10"/>
      <c r="ZX10" s="10"/>
      <c r="AAC10" s="18"/>
      <c r="AAE10" s="10"/>
      <c r="AAF10" s="10"/>
      <c r="AAK10" s="18"/>
      <c r="AAM10" s="10"/>
      <c r="AAN10" s="10"/>
      <c r="AAS10" s="18"/>
      <c r="AAU10" s="10"/>
      <c r="AAV10" s="10"/>
      <c r="ABA10" s="18"/>
      <c r="ABC10" s="10"/>
      <c r="ABD10" s="10"/>
      <c r="ABI10" s="18"/>
      <c r="ABK10" s="10"/>
      <c r="ABL10" s="10"/>
      <c r="ABQ10" s="18"/>
      <c r="ABS10" s="10"/>
      <c r="ABT10" s="10"/>
      <c r="ABY10" s="18"/>
      <c r="ACA10" s="10"/>
      <c r="ACB10" s="10"/>
      <c r="ACG10" s="18"/>
      <c r="ACI10" s="10"/>
      <c r="ACJ10" s="10"/>
      <c r="ACO10" s="18"/>
      <c r="ACQ10" s="10"/>
      <c r="ACR10" s="10"/>
      <c r="ACW10" s="18"/>
      <c r="ACY10" s="10"/>
      <c r="ACZ10" s="10"/>
      <c r="ADE10" s="18"/>
      <c r="ADG10" s="10"/>
      <c r="ADH10" s="10"/>
      <c r="ADM10" s="18"/>
      <c r="ADO10" s="10"/>
      <c r="ADP10" s="10"/>
      <c r="ADU10" s="18"/>
      <c r="ADW10" s="10"/>
      <c r="ADX10" s="10"/>
      <c r="AEC10" s="18"/>
      <c r="AEE10" s="10"/>
      <c r="AEF10" s="10"/>
      <c r="AEK10" s="18"/>
      <c r="AEM10" s="10"/>
      <c r="AEN10" s="10"/>
      <c r="AES10" s="18"/>
      <c r="AEU10" s="10"/>
      <c r="AEV10" s="10"/>
      <c r="AFA10" s="18"/>
      <c r="AFC10" s="10"/>
      <c r="AFD10" s="10"/>
      <c r="AFI10" s="18"/>
      <c r="AFK10" s="10"/>
      <c r="AFL10" s="10"/>
      <c r="AFQ10" s="18"/>
      <c r="AFS10" s="10"/>
      <c r="AFT10" s="10"/>
      <c r="AFY10" s="18"/>
      <c r="AGA10" s="10"/>
      <c r="AGB10" s="10"/>
      <c r="AGG10" s="18"/>
      <c r="AGI10" s="10"/>
      <c r="AGJ10" s="10"/>
      <c r="AGO10" s="18"/>
      <c r="AGQ10" s="10"/>
      <c r="AGR10" s="10"/>
      <c r="AGW10" s="18"/>
      <c r="AGY10" s="10"/>
      <c r="AGZ10" s="10"/>
      <c r="AHE10" s="18"/>
      <c r="AHG10" s="10"/>
      <c r="AHH10" s="10"/>
      <c r="AHM10" s="18"/>
      <c r="AHO10" s="10"/>
      <c r="AHP10" s="10"/>
      <c r="AHU10" s="18"/>
      <c r="AHW10" s="10"/>
      <c r="AHX10" s="10"/>
      <c r="AIC10" s="18"/>
      <c r="AIE10" s="10"/>
      <c r="AIF10" s="10"/>
      <c r="AIK10" s="18"/>
      <c r="AIM10" s="10"/>
      <c r="AIN10" s="10"/>
      <c r="AIS10" s="18"/>
      <c r="AIU10" s="10"/>
      <c r="AIV10" s="10"/>
      <c r="AJA10" s="18"/>
      <c r="AJC10" s="10"/>
      <c r="AJD10" s="10"/>
      <c r="AJI10" s="18"/>
      <c r="AJK10" s="10"/>
      <c r="AJL10" s="10"/>
      <c r="AJQ10" s="18"/>
      <c r="AJS10" s="10"/>
      <c r="AJT10" s="10"/>
      <c r="AJY10" s="18"/>
      <c r="AKA10" s="10"/>
      <c r="AKB10" s="10"/>
      <c r="AKG10" s="18"/>
      <c r="AKI10" s="10"/>
      <c r="AKJ10" s="10"/>
      <c r="AKO10" s="18"/>
      <c r="AKQ10" s="10"/>
      <c r="AKR10" s="10"/>
      <c r="AKW10" s="18"/>
      <c r="AKY10" s="10"/>
      <c r="AKZ10" s="10"/>
      <c r="ALE10" s="18"/>
      <c r="ALG10" s="10"/>
      <c r="ALH10" s="10"/>
      <c r="ALM10" s="18"/>
      <c r="ALO10" s="10"/>
      <c r="ALP10" s="10"/>
      <c r="ALU10" s="18"/>
      <c r="ALW10" s="10"/>
      <c r="ALX10" s="10"/>
      <c r="AMC10" s="18"/>
      <c r="AME10" s="10"/>
      <c r="AMF10" s="10"/>
      <c r="AMK10" s="18"/>
      <c r="AMM10" s="10"/>
      <c r="AMN10" s="10"/>
      <c r="AMS10" s="18"/>
      <c r="AMU10" s="10"/>
      <c r="AMV10" s="10"/>
      <c r="ANA10" s="18"/>
      <c r="ANC10" s="10"/>
      <c r="AND10" s="10"/>
      <c r="ANI10" s="18"/>
      <c r="ANK10" s="10"/>
      <c r="ANL10" s="10"/>
      <c r="ANQ10" s="18"/>
      <c r="ANS10" s="10"/>
      <c r="ANT10" s="10"/>
      <c r="ANY10" s="18"/>
      <c r="AOA10" s="10"/>
      <c r="AOB10" s="10"/>
      <c r="AOG10" s="18"/>
      <c r="AOI10" s="10"/>
      <c r="AOJ10" s="10"/>
      <c r="AOO10" s="18"/>
      <c r="AOQ10" s="10"/>
      <c r="AOR10" s="10"/>
      <c r="AOW10" s="18"/>
      <c r="AOY10" s="10"/>
      <c r="AOZ10" s="10"/>
      <c r="APE10" s="18"/>
      <c r="APG10" s="10"/>
      <c r="APH10" s="10"/>
      <c r="APM10" s="18"/>
      <c r="APO10" s="10"/>
      <c r="APP10" s="10"/>
      <c r="APU10" s="18"/>
      <c r="APW10" s="10"/>
      <c r="APX10" s="10"/>
      <c r="AQC10" s="18"/>
      <c r="AQE10" s="10"/>
      <c r="AQF10" s="10"/>
      <c r="AQK10" s="18"/>
      <c r="AQM10" s="10"/>
      <c r="AQN10" s="10"/>
      <c r="AQS10" s="18"/>
      <c r="AQU10" s="10"/>
      <c r="AQV10" s="10"/>
      <c r="ARA10" s="18"/>
      <c r="ARC10" s="10"/>
      <c r="ARD10" s="10"/>
      <c r="ARI10" s="18"/>
      <c r="ARK10" s="10"/>
      <c r="ARL10" s="10"/>
      <c r="ARQ10" s="18"/>
      <c r="ARS10" s="10"/>
      <c r="ART10" s="10"/>
      <c r="ARY10" s="18"/>
      <c r="ASA10" s="10"/>
      <c r="ASB10" s="10"/>
      <c r="ASG10" s="18"/>
      <c r="ASI10" s="10"/>
      <c r="ASJ10" s="10"/>
      <c r="ASO10" s="18"/>
      <c r="ASQ10" s="10"/>
      <c r="ASR10" s="10"/>
      <c r="ASW10" s="18"/>
      <c r="ASY10" s="10"/>
      <c r="ASZ10" s="10"/>
      <c r="ATE10" s="18"/>
      <c r="ATG10" s="10"/>
      <c r="ATH10" s="10"/>
      <c r="ATM10" s="18"/>
      <c r="ATO10" s="10"/>
      <c r="ATP10" s="10"/>
      <c r="ATU10" s="18"/>
      <c r="ATW10" s="10"/>
      <c r="ATX10" s="10"/>
      <c r="AUC10" s="18"/>
      <c r="AUE10" s="10"/>
      <c r="AUF10" s="10"/>
      <c r="AUK10" s="18"/>
      <c r="AUM10" s="10"/>
      <c r="AUN10" s="10"/>
      <c r="AUS10" s="18"/>
      <c r="AUU10" s="10"/>
      <c r="AUV10" s="10"/>
      <c r="AVA10" s="18"/>
      <c r="AVC10" s="10"/>
      <c r="AVD10" s="10"/>
      <c r="AVI10" s="18"/>
      <c r="AVK10" s="10"/>
      <c r="AVL10" s="10"/>
      <c r="AVQ10" s="18"/>
      <c r="AVS10" s="10"/>
      <c r="AVT10" s="10"/>
      <c r="AVY10" s="18"/>
      <c r="AWA10" s="10"/>
      <c r="AWB10" s="10"/>
      <c r="AWG10" s="18"/>
      <c r="AWI10" s="10"/>
      <c r="AWJ10" s="10"/>
      <c r="AWO10" s="18"/>
      <c r="AWQ10" s="10"/>
      <c r="AWR10" s="10"/>
      <c r="AWW10" s="18"/>
      <c r="AWY10" s="10"/>
      <c r="AWZ10" s="10"/>
      <c r="AXE10" s="18"/>
      <c r="AXG10" s="10"/>
      <c r="AXH10" s="10"/>
      <c r="AXM10" s="18"/>
      <c r="AXO10" s="10"/>
      <c r="AXP10" s="10"/>
      <c r="AXU10" s="18"/>
      <c r="AXW10" s="10"/>
      <c r="AXX10" s="10"/>
      <c r="AYC10" s="18"/>
      <c r="AYE10" s="10"/>
      <c r="AYF10" s="10"/>
      <c r="AYK10" s="18"/>
      <c r="AYM10" s="10"/>
      <c r="AYN10" s="10"/>
      <c r="AYS10" s="18"/>
      <c r="AYU10" s="10"/>
      <c r="AYV10" s="10"/>
      <c r="AZA10" s="18"/>
      <c r="AZC10" s="10"/>
      <c r="AZD10" s="10"/>
      <c r="AZI10" s="18"/>
      <c r="AZK10" s="10"/>
      <c r="AZL10" s="10"/>
      <c r="AZQ10" s="18"/>
      <c r="AZS10" s="10"/>
      <c r="AZT10" s="10"/>
      <c r="AZY10" s="18"/>
      <c r="BAA10" s="10"/>
      <c r="BAB10" s="10"/>
      <c r="BAG10" s="18"/>
      <c r="BAI10" s="10"/>
      <c r="BAJ10" s="10"/>
      <c r="BAO10" s="18"/>
      <c r="BAQ10" s="10"/>
      <c r="BAR10" s="10"/>
      <c r="BAW10" s="18"/>
      <c r="BAY10" s="10"/>
      <c r="BAZ10" s="10"/>
      <c r="BBE10" s="18"/>
      <c r="BBG10" s="10"/>
      <c r="BBH10" s="10"/>
      <c r="BBM10" s="18"/>
      <c r="BBO10" s="10"/>
      <c r="BBP10" s="10"/>
      <c r="BBU10" s="18"/>
      <c r="BBW10" s="10"/>
      <c r="BBX10" s="10"/>
      <c r="BCC10" s="18"/>
      <c r="BCE10" s="10"/>
      <c r="BCF10" s="10"/>
      <c r="BCK10" s="18"/>
      <c r="BCM10" s="10"/>
      <c r="BCN10" s="10"/>
      <c r="BCS10" s="18"/>
      <c r="BCU10" s="10"/>
      <c r="BCV10" s="10"/>
      <c r="BDA10" s="18"/>
      <c r="BDC10" s="10"/>
      <c r="BDD10" s="10"/>
      <c r="BDI10" s="18"/>
      <c r="BDK10" s="10"/>
      <c r="BDL10" s="10"/>
      <c r="BDQ10" s="18"/>
      <c r="BDS10" s="10"/>
      <c r="BDT10" s="10"/>
      <c r="BDY10" s="18"/>
      <c r="BEA10" s="10"/>
      <c r="BEB10" s="10"/>
      <c r="BEG10" s="18"/>
      <c r="BEI10" s="10"/>
      <c r="BEJ10" s="10"/>
      <c r="BEO10" s="18"/>
      <c r="BEQ10" s="10"/>
      <c r="BER10" s="10"/>
      <c r="BEW10" s="18"/>
      <c r="BEY10" s="10"/>
      <c r="BEZ10" s="10"/>
      <c r="BFE10" s="18"/>
      <c r="BFG10" s="10"/>
      <c r="BFH10" s="10"/>
      <c r="BFM10" s="18"/>
      <c r="BFO10" s="10"/>
      <c r="BFP10" s="10"/>
      <c r="BFU10" s="18"/>
      <c r="BFW10" s="10"/>
      <c r="BFX10" s="10"/>
      <c r="BGC10" s="18"/>
      <c r="BGE10" s="10"/>
      <c r="BGF10" s="10"/>
      <c r="BGK10" s="18"/>
      <c r="BGM10" s="10"/>
      <c r="BGN10" s="10"/>
      <c r="BGS10" s="18"/>
      <c r="BGU10" s="10"/>
      <c r="BGV10" s="10"/>
      <c r="BHA10" s="18"/>
      <c r="BHC10" s="10"/>
      <c r="BHD10" s="10"/>
      <c r="BHI10" s="18"/>
      <c r="BHK10" s="10"/>
      <c r="BHL10" s="10"/>
      <c r="BHQ10" s="18"/>
      <c r="BHS10" s="10"/>
      <c r="BHT10" s="10"/>
      <c r="BHY10" s="18"/>
      <c r="BIA10" s="10"/>
      <c r="BIB10" s="10"/>
      <c r="BIG10" s="18"/>
      <c r="BII10" s="10"/>
      <c r="BIJ10" s="10"/>
      <c r="BIO10" s="18"/>
      <c r="BIQ10" s="10"/>
      <c r="BIR10" s="10"/>
      <c r="BIW10" s="18"/>
      <c r="BIY10" s="10"/>
      <c r="BIZ10" s="10"/>
      <c r="BJE10" s="18"/>
      <c r="BJG10" s="10"/>
      <c r="BJH10" s="10"/>
      <c r="BJM10" s="18"/>
      <c r="BJO10" s="10"/>
      <c r="BJP10" s="10"/>
      <c r="BJU10" s="18"/>
      <c r="BJW10" s="10"/>
      <c r="BJX10" s="10"/>
      <c r="BKC10" s="18"/>
      <c r="BKE10" s="10"/>
      <c r="BKF10" s="10"/>
      <c r="BKK10" s="18"/>
      <c r="BKM10" s="10"/>
      <c r="BKN10" s="10"/>
      <c r="BKS10" s="18"/>
      <c r="BKU10" s="10"/>
      <c r="BKV10" s="10"/>
      <c r="BLA10" s="18"/>
      <c r="BLC10" s="10"/>
      <c r="BLD10" s="10"/>
      <c r="BLI10" s="18"/>
      <c r="BLK10" s="10"/>
      <c r="BLL10" s="10"/>
      <c r="BLQ10" s="18"/>
      <c r="BLS10" s="10"/>
      <c r="BLT10" s="10"/>
      <c r="BLY10" s="18"/>
      <c r="BMA10" s="10"/>
      <c r="BMB10" s="10"/>
      <c r="BMG10" s="18"/>
      <c r="BMI10" s="10"/>
      <c r="BMJ10" s="10"/>
      <c r="BMO10" s="18"/>
      <c r="BMQ10" s="10"/>
      <c r="BMR10" s="10"/>
      <c r="BMW10" s="18"/>
      <c r="BMY10" s="10"/>
      <c r="BMZ10" s="10"/>
      <c r="BNE10" s="18"/>
      <c r="BNG10" s="10"/>
      <c r="BNH10" s="10"/>
      <c r="BNM10" s="18"/>
      <c r="BNO10" s="10"/>
      <c r="BNP10" s="10"/>
      <c r="BNU10" s="18"/>
      <c r="BNW10" s="10"/>
      <c r="BNX10" s="10"/>
      <c r="BOC10" s="18"/>
      <c r="BOE10" s="10"/>
      <c r="BOF10" s="10"/>
      <c r="BOK10" s="18"/>
      <c r="BOM10" s="10"/>
      <c r="BON10" s="10"/>
      <c r="BOS10" s="18"/>
      <c r="BOU10" s="10"/>
      <c r="BOV10" s="10"/>
      <c r="BPA10" s="18"/>
      <c r="BPC10" s="10"/>
      <c r="BPD10" s="10"/>
      <c r="BPI10" s="18"/>
      <c r="BPK10" s="10"/>
      <c r="BPL10" s="10"/>
      <c r="BPQ10" s="18"/>
      <c r="BPS10" s="10"/>
      <c r="BPT10" s="10"/>
      <c r="BPY10" s="18"/>
      <c r="BQA10" s="10"/>
      <c r="BQB10" s="10"/>
      <c r="BQG10" s="18"/>
      <c r="BQI10" s="10"/>
      <c r="BQJ10" s="10"/>
      <c r="BQO10" s="18"/>
      <c r="BQQ10" s="10"/>
      <c r="BQR10" s="10"/>
      <c r="BQW10" s="18"/>
      <c r="BQY10" s="10"/>
      <c r="BQZ10" s="10"/>
      <c r="BRE10" s="18"/>
      <c r="BRG10" s="10"/>
      <c r="BRH10" s="10"/>
      <c r="BRM10" s="18"/>
      <c r="BRO10" s="10"/>
      <c r="BRP10" s="10"/>
      <c r="BRU10" s="18"/>
      <c r="BRW10" s="10"/>
      <c r="BRX10" s="10"/>
      <c r="BSC10" s="18"/>
      <c r="BSE10" s="10"/>
      <c r="BSF10" s="10"/>
      <c r="BSK10" s="18"/>
      <c r="BSM10" s="10"/>
      <c r="BSN10" s="10"/>
      <c r="BSS10" s="18"/>
      <c r="BSU10" s="10"/>
      <c r="BSV10" s="10"/>
      <c r="BTA10" s="18"/>
      <c r="BTC10" s="10"/>
      <c r="BTD10" s="10"/>
      <c r="BTI10" s="18"/>
      <c r="BTK10" s="10"/>
      <c r="BTL10" s="10"/>
      <c r="BTQ10" s="18"/>
      <c r="BTS10" s="10"/>
      <c r="BTT10" s="10"/>
      <c r="BTY10" s="18"/>
      <c r="BUA10" s="10"/>
      <c r="BUB10" s="10"/>
      <c r="BUG10" s="18"/>
      <c r="BUI10" s="10"/>
      <c r="BUJ10" s="10"/>
      <c r="BUO10" s="18"/>
      <c r="BUQ10" s="10"/>
      <c r="BUR10" s="10"/>
      <c r="BUW10" s="18"/>
      <c r="BUY10" s="10"/>
      <c r="BUZ10" s="10"/>
      <c r="BVE10" s="18"/>
      <c r="BVG10" s="10"/>
      <c r="BVH10" s="10"/>
      <c r="BVM10" s="18"/>
      <c r="BVO10" s="10"/>
      <c r="BVP10" s="10"/>
      <c r="BVU10" s="18"/>
      <c r="BVW10" s="10"/>
      <c r="BVX10" s="10"/>
      <c r="BWC10" s="18"/>
      <c r="BWE10" s="10"/>
      <c r="BWF10" s="10"/>
      <c r="BWK10" s="18"/>
      <c r="BWM10" s="10"/>
      <c r="BWN10" s="10"/>
      <c r="BWS10" s="18"/>
      <c r="BWU10" s="10"/>
      <c r="BWV10" s="10"/>
      <c r="BXA10" s="18"/>
      <c r="BXC10" s="10"/>
      <c r="BXD10" s="10"/>
      <c r="BXI10" s="18"/>
      <c r="BXK10" s="10"/>
      <c r="BXL10" s="10"/>
      <c r="BXQ10" s="18"/>
      <c r="BXS10" s="10"/>
      <c r="BXT10" s="10"/>
      <c r="BXY10" s="18"/>
      <c r="BYA10" s="10"/>
      <c r="BYB10" s="10"/>
      <c r="BYG10" s="18"/>
      <c r="BYI10" s="10"/>
      <c r="BYJ10" s="10"/>
      <c r="BYO10" s="18"/>
      <c r="BYQ10" s="10"/>
      <c r="BYR10" s="10"/>
      <c r="BYW10" s="18"/>
      <c r="BYY10" s="10"/>
      <c r="BYZ10" s="10"/>
      <c r="BZE10" s="18"/>
      <c r="BZG10" s="10"/>
      <c r="BZH10" s="10"/>
      <c r="BZM10" s="18"/>
      <c r="BZO10" s="10"/>
      <c r="BZP10" s="10"/>
      <c r="BZU10" s="18"/>
      <c r="BZW10" s="10"/>
      <c r="BZX10" s="10"/>
      <c r="CAC10" s="18"/>
      <c r="CAE10" s="10"/>
      <c r="CAF10" s="10"/>
      <c r="CAK10" s="18"/>
      <c r="CAM10" s="10"/>
      <c r="CAN10" s="10"/>
      <c r="CAS10" s="18"/>
      <c r="CAU10" s="10"/>
      <c r="CAV10" s="10"/>
      <c r="CBA10" s="18"/>
      <c r="CBC10" s="10"/>
      <c r="CBD10" s="10"/>
      <c r="CBI10" s="18"/>
      <c r="CBK10" s="10"/>
      <c r="CBL10" s="10"/>
      <c r="CBQ10" s="18"/>
      <c r="CBS10" s="10"/>
      <c r="CBT10" s="10"/>
      <c r="CBY10" s="18"/>
      <c r="CCA10" s="10"/>
      <c r="CCB10" s="10"/>
      <c r="CCG10" s="18"/>
      <c r="CCI10" s="10"/>
      <c r="CCJ10" s="10"/>
      <c r="CCO10" s="18"/>
      <c r="CCQ10" s="10"/>
      <c r="CCR10" s="10"/>
      <c r="CCW10" s="18"/>
      <c r="CCY10" s="10"/>
      <c r="CCZ10" s="10"/>
      <c r="CDE10" s="18"/>
      <c r="CDG10" s="10"/>
      <c r="CDH10" s="10"/>
      <c r="CDM10" s="18"/>
      <c r="CDO10" s="10"/>
      <c r="CDP10" s="10"/>
      <c r="CDU10" s="18"/>
      <c r="CDW10" s="10"/>
      <c r="CDX10" s="10"/>
      <c r="CEC10" s="18"/>
      <c r="CEE10" s="10"/>
      <c r="CEF10" s="10"/>
      <c r="CEK10" s="18"/>
      <c r="CEM10" s="10"/>
      <c r="CEN10" s="10"/>
      <c r="CES10" s="18"/>
      <c r="CEU10" s="10"/>
      <c r="CEV10" s="10"/>
      <c r="CFA10" s="18"/>
      <c r="CFC10" s="10"/>
      <c r="CFD10" s="10"/>
      <c r="CFI10" s="18"/>
      <c r="CFK10" s="10"/>
      <c r="CFL10" s="10"/>
      <c r="CFQ10" s="18"/>
      <c r="CFS10" s="10"/>
      <c r="CFT10" s="10"/>
      <c r="CFY10" s="18"/>
      <c r="CGA10" s="10"/>
      <c r="CGB10" s="10"/>
      <c r="CGG10" s="18"/>
      <c r="CGI10" s="10"/>
      <c r="CGJ10" s="10"/>
      <c r="CGO10" s="18"/>
      <c r="CGQ10" s="10"/>
      <c r="CGR10" s="10"/>
      <c r="CGW10" s="18"/>
      <c r="CGY10" s="10"/>
      <c r="CGZ10" s="10"/>
      <c r="CHE10" s="18"/>
      <c r="CHG10" s="10"/>
      <c r="CHH10" s="10"/>
      <c r="CHM10" s="18"/>
      <c r="CHO10" s="10"/>
      <c r="CHP10" s="10"/>
      <c r="CHU10" s="18"/>
      <c r="CHW10" s="10"/>
      <c r="CHX10" s="10"/>
      <c r="CIC10" s="18"/>
      <c r="CIE10" s="10"/>
      <c r="CIF10" s="10"/>
      <c r="CIK10" s="18"/>
      <c r="CIM10" s="10"/>
      <c r="CIN10" s="10"/>
      <c r="CIS10" s="18"/>
      <c r="CIU10" s="10"/>
      <c r="CIV10" s="10"/>
      <c r="CJA10" s="18"/>
      <c r="CJC10" s="10"/>
      <c r="CJD10" s="10"/>
      <c r="CJI10" s="18"/>
      <c r="CJK10" s="10"/>
      <c r="CJL10" s="10"/>
      <c r="CJQ10" s="18"/>
      <c r="CJS10" s="10"/>
      <c r="CJT10" s="10"/>
      <c r="CJY10" s="18"/>
      <c r="CKA10" s="10"/>
      <c r="CKB10" s="10"/>
      <c r="CKG10" s="18"/>
      <c r="CKI10" s="10"/>
      <c r="CKJ10" s="10"/>
      <c r="CKO10" s="18"/>
      <c r="CKQ10" s="10"/>
      <c r="CKR10" s="10"/>
      <c r="CKW10" s="18"/>
      <c r="CKY10" s="10"/>
      <c r="CKZ10" s="10"/>
      <c r="CLE10" s="18"/>
      <c r="CLG10" s="10"/>
      <c r="CLH10" s="10"/>
      <c r="CLM10" s="18"/>
      <c r="CLO10" s="10"/>
      <c r="CLP10" s="10"/>
      <c r="CLU10" s="18"/>
      <c r="CLW10" s="10"/>
      <c r="CLX10" s="10"/>
      <c r="CMC10" s="18"/>
      <c r="CME10" s="10"/>
      <c r="CMF10" s="10"/>
      <c r="CMK10" s="18"/>
      <c r="CMM10" s="10"/>
      <c r="CMN10" s="10"/>
      <c r="CMS10" s="18"/>
      <c r="CMU10" s="10"/>
      <c r="CMV10" s="10"/>
      <c r="CNA10" s="18"/>
      <c r="CNC10" s="10"/>
      <c r="CND10" s="10"/>
      <c r="CNI10" s="18"/>
      <c r="CNK10" s="10"/>
      <c r="CNL10" s="10"/>
      <c r="CNQ10" s="18"/>
      <c r="CNS10" s="10"/>
      <c r="CNT10" s="10"/>
      <c r="CNY10" s="18"/>
      <c r="COA10" s="10"/>
      <c r="COB10" s="10"/>
      <c r="COG10" s="18"/>
      <c r="COI10" s="10"/>
      <c r="COJ10" s="10"/>
      <c r="COO10" s="18"/>
      <c r="COQ10" s="10"/>
      <c r="COR10" s="10"/>
      <c r="COW10" s="18"/>
      <c r="COY10" s="10"/>
      <c r="COZ10" s="10"/>
      <c r="CPE10" s="18"/>
      <c r="CPG10" s="10"/>
      <c r="CPH10" s="10"/>
      <c r="CPM10" s="18"/>
      <c r="CPO10" s="10"/>
      <c r="CPP10" s="10"/>
      <c r="CPU10" s="18"/>
      <c r="CPW10" s="10"/>
      <c r="CPX10" s="10"/>
      <c r="CQC10" s="18"/>
      <c r="CQE10" s="10"/>
      <c r="CQF10" s="10"/>
      <c r="CQK10" s="18"/>
      <c r="CQM10" s="10"/>
      <c r="CQN10" s="10"/>
      <c r="CQS10" s="18"/>
      <c r="CQU10" s="10"/>
      <c r="CQV10" s="10"/>
      <c r="CRA10" s="18"/>
      <c r="CRC10" s="10"/>
      <c r="CRD10" s="10"/>
      <c r="CRI10" s="18"/>
      <c r="CRK10" s="10"/>
      <c r="CRL10" s="10"/>
      <c r="CRQ10" s="18"/>
      <c r="CRS10" s="10"/>
      <c r="CRT10" s="10"/>
      <c r="CRY10" s="18"/>
      <c r="CSA10" s="10"/>
      <c r="CSB10" s="10"/>
      <c r="CSG10" s="18"/>
      <c r="CSI10" s="10"/>
      <c r="CSJ10" s="10"/>
      <c r="CSO10" s="18"/>
      <c r="CSQ10" s="10"/>
      <c r="CSR10" s="10"/>
      <c r="CSW10" s="18"/>
      <c r="CSY10" s="10"/>
      <c r="CSZ10" s="10"/>
      <c r="CTE10" s="18"/>
      <c r="CTG10" s="10"/>
      <c r="CTH10" s="10"/>
      <c r="CTM10" s="18"/>
      <c r="CTO10" s="10"/>
      <c r="CTP10" s="10"/>
      <c r="CTU10" s="18"/>
      <c r="CTW10" s="10"/>
      <c r="CTX10" s="10"/>
      <c r="CUC10" s="18"/>
      <c r="CUE10" s="10"/>
      <c r="CUF10" s="10"/>
      <c r="CUK10" s="18"/>
      <c r="CUM10" s="10"/>
      <c r="CUN10" s="10"/>
      <c r="CUS10" s="18"/>
      <c r="CUU10" s="10"/>
      <c r="CUV10" s="10"/>
      <c r="CVA10" s="18"/>
      <c r="CVC10" s="10"/>
      <c r="CVD10" s="10"/>
      <c r="CVI10" s="18"/>
      <c r="CVK10" s="10"/>
      <c r="CVL10" s="10"/>
      <c r="CVQ10" s="18"/>
      <c r="CVS10" s="10"/>
      <c r="CVT10" s="10"/>
      <c r="CVY10" s="18"/>
      <c r="CWA10" s="10"/>
      <c r="CWB10" s="10"/>
      <c r="CWG10" s="18"/>
      <c r="CWI10" s="10"/>
      <c r="CWJ10" s="10"/>
      <c r="CWO10" s="18"/>
      <c r="CWQ10" s="10"/>
      <c r="CWR10" s="10"/>
      <c r="CWW10" s="18"/>
      <c r="CWY10" s="10"/>
      <c r="CWZ10" s="10"/>
      <c r="CXE10" s="18"/>
      <c r="CXG10" s="10"/>
      <c r="CXH10" s="10"/>
      <c r="CXM10" s="18"/>
      <c r="CXO10" s="10"/>
      <c r="CXP10" s="10"/>
      <c r="CXU10" s="18"/>
      <c r="CXW10" s="10"/>
      <c r="CXX10" s="10"/>
      <c r="CYC10" s="18"/>
      <c r="CYE10" s="10"/>
      <c r="CYF10" s="10"/>
      <c r="CYK10" s="18"/>
      <c r="CYM10" s="10"/>
      <c r="CYN10" s="10"/>
      <c r="CYS10" s="18"/>
      <c r="CYU10" s="10"/>
      <c r="CYV10" s="10"/>
      <c r="CZA10" s="18"/>
      <c r="CZC10" s="10"/>
      <c r="CZD10" s="10"/>
      <c r="CZI10" s="18"/>
      <c r="CZK10" s="10"/>
      <c r="CZL10" s="10"/>
      <c r="CZQ10" s="18"/>
      <c r="CZS10" s="10"/>
      <c r="CZT10" s="10"/>
      <c r="CZY10" s="18"/>
      <c r="DAA10" s="10"/>
      <c r="DAB10" s="10"/>
      <c r="DAG10" s="18"/>
      <c r="DAI10" s="10"/>
      <c r="DAJ10" s="10"/>
      <c r="DAO10" s="18"/>
      <c r="DAQ10" s="10"/>
      <c r="DAR10" s="10"/>
      <c r="DAW10" s="18"/>
      <c r="DAY10" s="10"/>
      <c r="DAZ10" s="10"/>
      <c r="DBE10" s="18"/>
      <c r="DBG10" s="10"/>
      <c r="DBH10" s="10"/>
      <c r="DBM10" s="18"/>
      <c r="DBO10" s="10"/>
      <c r="DBP10" s="10"/>
      <c r="DBU10" s="18"/>
      <c r="DBW10" s="10"/>
      <c r="DBX10" s="10"/>
      <c r="DCC10" s="18"/>
      <c r="DCE10" s="10"/>
      <c r="DCF10" s="10"/>
      <c r="DCK10" s="18"/>
      <c r="DCM10" s="10"/>
      <c r="DCN10" s="10"/>
      <c r="DCS10" s="18"/>
      <c r="DCU10" s="10"/>
      <c r="DCV10" s="10"/>
      <c r="DDA10" s="18"/>
      <c r="DDC10" s="10"/>
      <c r="DDD10" s="10"/>
      <c r="DDI10" s="18"/>
      <c r="DDK10" s="10"/>
      <c r="DDL10" s="10"/>
      <c r="DDQ10" s="18"/>
      <c r="DDS10" s="10"/>
      <c r="DDT10" s="10"/>
      <c r="DDY10" s="18"/>
      <c r="DEA10" s="10"/>
      <c r="DEB10" s="10"/>
      <c r="DEG10" s="18"/>
      <c r="DEI10" s="10"/>
      <c r="DEJ10" s="10"/>
      <c r="DEO10" s="18"/>
      <c r="DEQ10" s="10"/>
      <c r="DER10" s="10"/>
      <c r="DEW10" s="18"/>
      <c r="DEY10" s="10"/>
      <c r="DEZ10" s="10"/>
      <c r="DFE10" s="18"/>
      <c r="DFG10" s="10"/>
      <c r="DFH10" s="10"/>
      <c r="DFM10" s="18"/>
      <c r="DFO10" s="10"/>
      <c r="DFP10" s="10"/>
      <c r="DFU10" s="18"/>
      <c r="DFW10" s="10"/>
      <c r="DFX10" s="10"/>
      <c r="DGC10" s="18"/>
      <c r="DGE10" s="10"/>
      <c r="DGF10" s="10"/>
      <c r="DGK10" s="18"/>
      <c r="DGM10" s="10"/>
      <c r="DGN10" s="10"/>
      <c r="DGS10" s="18"/>
      <c r="DGU10" s="10"/>
      <c r="DGV10" s="10"/>
      <c r="DHA10" s="18"/>
      <c r="DHC10" s="10"/>
      <c r="DHD10" s="10"/>
      <c r="DHI10" s="18"/>
      <c r="DHK10" s="10"/>
      <c r="DHL10" s="10"/>
      <c r="DHQ10" s="18"/>
      <c r="DHS10" s="10"/>
      <c r="DHT10" s="10"/>
      <c r="DHY10" s="18"/>
      <c r="DIA10" s="10"/>
      <c r="DIB10" s="10"/>
      <c r="DIG10" s="18"/>
      <c r="DII10" s="10"/>
      <c r="DIJ10" s="10"/>
      <c r="DIO10" s="18"/>
      <c r="DIQ10" s="10"/>
      <c r="DIR10" s="10"/>
      <c r="DIW10" s="18"/>
      <c r="DIY10" s="10"/>
      <c r="DIZ10" s="10"/>
      <c r="DJE10" s="18"/>
      <c r="DJG10" s="10"/>
      <c r="DJH10" s="10"/>
      <c r="DJM10" s="18"/>
      <c r="DJO10" s="10"/>
      <c r="DJP10" s="10"/>
      <c r="DJU10" s="18"/>
      <c r="DJW10" s="10"/>
      <c r="DJX10" s="10"/>
      <c r="DKC10" s="18"/>
      <c r="DKE10" s="10"/>
      <c r="DKF10" s="10"/>
      <c r="DKK10" s="18"/>
      <c r="DKM10" s="10"/>
      <c r="DKN10" s="10"/>
      <c r="DKS10" s="18"/>
      <c r="DKU10" s="10"/>
      <c r="DKV10" s="10"/>
      <c r="DLA10" s="18"/>
      <c r="DLC10" s="10"/>
      <c r="DLD10" s="10"/>
      <c r="DLI10" s="18"/>
      <c r="DLK10" s="10"/>
      <c r="DLL10" s="10"/>
      <c r="DLQ10" s="18"/>
      <c r="DLS10" s="10"/>
      <c r="DLT10" s="10"/>
      <c r="DLY10" s="18"/>
      <c r="DMA10" s="10"/>
      <c r="DMB10" s="10"/>
      <c r="DMG10" s="18"/>
      <c r="DMI10" s="10"/>
      <c r="DMJ10" s="10"/>
      <c r="DMO10" s="18"/>
      <c r="DMQ10" s="10"/>
      <c r="DMR10" s="10"/>
      <c r="DMW10" s="18"/>
      <c r="DMY10" s="10"/>
      <c r="DMZ10" s="10"/>
      <c r="DNE10" s="18"/>
      <c r="DNG10" s="10"/>
      <c r="DNH10" s="10"/>
      <c r="DNM10" s="18"/>
      <c r="DNO10" s="10"/>
      <c r="DNP10" s="10"/>
      <c r="DNU10" s="18"/>
      <c r="DNW10" s="10"/>
      <c r="DNX10" s="10"/>
      <c r="DOC10" s="18"/>
      <c r="DOE10" s="10"/>
      <c r="DOF10" s="10"/>
      <c r="DOK10" s="18"/>
      <c r="DOM10" s="10"/>
      <c r="DON10" s="10"/>
      <c r="DOS10" s="18"/>
      <c r="DOU10" s="10"/>
      <c r="DOV10" s="10"/>
      <c r="DPA10" s="18"/>
      <c r="DPC10" s="10"/>
      <c r="DPD10" s="10"/>
      <c r="DPI10" s="18"/>
      <c r="DPK10" s="10"/>
      <c r="DPL10" s="10"/>
      <c r="DPQ10" s="18"/>
      <c r="DPS10" s="10"/>
      <c r="DPT10" s="10"/>
      <c r="DPY10" s="18"/>
      <c r="DQA10" s="10"/>
      <c r="DQB10" s="10"/>
      <c r="DQG10" s="18"/>
      <c r="DQI10" s="10"/>
      <c r="DQJ10" s="10"/>
      <c r="DQO10" s="18"/>
      <c r="DQQ10" s="10"/>
      <c r="DQR10" s="10"/>
      <c r="DQW10" s="18"/>
      <c r="DQY10" s="10"/>
      <c r="DQZ10" s="10"/>
      <c r="DRE10" s="18"/>
      <c r="DRG10" s="10"/>
      <c r="DRH10" s="10"/>
      <c r="DRM10" s="18"/>
      <c r="DRO10" s="10"/>
      <c r="DRP10" s="10"/>
      <c r="DRU10" s="18"/>
      <c r="DRW10" s="10"/>
      <c r="DRX10" s="10"/>
      <c r="DSC10" s="18"/>
      <c r="DSE10" s="10"/>
      <c r="DSF10" s="10"/>
      <c r="DSK10" s="18"/>
      <c r="DSM10" s="10"/>
      <c r="DSN10" s="10"/>
      <c r="DSS10" s="18"/>
      <c r="DSU10" s="10"/>
      <c r="DSV10" s="10"/>
      <c r="DTA10" s="18"/>
      <c r="DTC10" s="10"/>
      <c r="DTD10" s="10"/>
      <c r="DTI10" s="18"/>
      <c r="DTK10" s="10"/>
      <c r="DTL10" s="10"/>
      <c r="DTQ10" s="18"/>
      <c r="DTS10" s="10"/>
      <c r="DTT10" s="10"/>
      <c r="DTY10" s="18"/>
      <c r="DUA10" s="10"/>
      <c r="DUB10" s="10"/>
      <c r="DUG10" s="18"/>
      <c r="DUI10" s="10"/>
      <c r="DUJ10" s="10"/>
      <c r="DUO10" s="18"/>
      <c r="DUQ10" s="10"/>
      <c r="DUR10" s="10"/>
      <c r="DUW10" s="18"/>
      <c r="DUY10" s="10"/>
      <c r="DUZ10" s="10"/>
      <c r="DVE10" s="18"/>
      <c r="DVG10" s="10"/>
      <c r="DVH10" s="10"/>
      <c r="DVM10" s="18"/>
      <c r="DVO10" s="10"/>
      <c r="DVP10" s="10"/>
      <c r="DVU10" s="18"/>
      <c r="DVW10" s="10"/>
      <c r="DVX10" s="10"/>
      <c r="DWC10" s="18"/>
      <c r="DWE10" s="10"/>
      <c r="DWF10" s="10"/>
      <c r="DWK10" s="18"/>
      <c r="DWM10" s="10"/>
      <c r="DWN10" s="10"/>
      <c r="DWS10" s="18"/>
      <c r="DWU10" s="10"/>
      <c r="DWV10" s="10"/>
      <c r="DXA10" s="18"/>
      <c r="DXC10" s="10"/>
      <c r="DXD10" s="10"/>
      <c r="DXI10" s="18"/>
      <c r="DXK10" s="10"/>
      <c r="DXL10" s="10"/>
      <c r="DXQ10" s="18"/>
      <c r="DXS10" s="10"/>
      <c r="DXT10" s="10"/>
      <c r="DXY10" s="18"/>
      <c r="DYA10" s="10"/>
      <c r="DYB10" s="10"/>
      <c r="DYG10" s="18"/>
      <c r="DYI10" s="10"/>
      <c r="DYJ10" s="10"/>
      <c r="DYO10" s="18"/>
      <c r="DYQ10" s="10"/>
      <c r="DYR10" s="10"/>
      <c r="DYW10" s="18"/>
      <c r="DYY10" s="10"/>
      <c r="DYZ10" s="10"/>
      <c r="DZE10" s="18"/>
      <c r="DZG10" s="10"/>
      <c r="DZH10" s="10"/>
      <c r="DZM10" s="18"/>
      <c r="DZO10" s="10"/>
      <c r="DZP10" s="10"/>
      <c r="DZU10" s="18"/>
      <c r="DZW10" s="10"/>
      <c r="DZX10" s="10"/>
      <c r="EAC10" s="18"/>
      <c r="EAE10" s="10"/>
      <c r="EAF10" s="10"/>
      <c r="EAK10" s="18"/>
      <c r="EAM10" s="10"/>
      <c r="EAN10" s="10"/>
      <c r="EAS10" s="18"/>
      <c r="EAU10" s="10"/>
      <c r="EAV10" s="10"/>
      <c r="EBA10" s="18"/>
      <c r="EBC10" s="10"/>
      <c r="EBD10" s="10"/>
      <c r="EBI10" s="18"/>
      <c r="EBK10" s="10"/>
      <c r="EBL10" s="10"/>
      <c r="EBQ10" s="18"/>
      <c r="EBS10" s="10"/>
      <c r="EBT10" s="10"/>
      <c r="EBY10" s="18"/>
      <c r="ECA10" s="10"/>
      <c r="ECB10" s="10"/>
      <c r="ECG10" s="18"/>
      <c r="ECI10" s="10"/>
      <c r="ECJ10" s="10"/>
      <c r="ECO10" s="18"/>
      <c r="ECQ10" s="10"/>
      <c r="ECR10" s="10"/>
      <c r="ECW10" s="18"/>
      <c r="ECY10" s="10"/>
      <c r="ECZ10" s="10"/>
      <c r="EDE10" s="18"/>
      <c r="EDG10" s="10"/>
      <c r="EDH10" s="10"/>
      <c r="EDM10" s="18"/>
      <c r="EDO10" s="10"/>
      <c r="EDP10" s="10"/>
      <c r="EDU10" s="18"/>
      <c r="EDW10" s="10"/>
      <c r="EDX10" s="10"/>
      <c r="EEC10" s="18"/>
      <c r="EEE10" s="10"/>
      <c r="EEF10" s="10"/>
      <c r="EEK10" s="18"/>
      <c r="EEM10" s="10"/>
      <c r="EEN10" s="10"/>
      <c r="EES10" s="18"/>
      <c r="EEU10" s="10"/>
      <c r="EEV10" s="10"/>
      <c r="EFA10" s="18"/>
      <c r="EFC10" s="10"/>
      <c r="EFD10" s="10"/>
      <c r="EFI10" s="18"/>
      <c r="EFK10" s="10"/>
      <c r="EFL10" s="10"/>
      <c r="EFQ10" s="18"/>
      <c r="EFS10" s="10"/>
      <c r="EFT10" s="10"/>
      <c r="EFY10" s="18"/>
      <c r="EGA10" s="10"/>
      <c r="EGB10" s="10"/>
      <c r="EGG10" s="18"/>
      <c r="EGI10" s="10"/>
      <c r="EGJ10" s="10"/>
      <c r="EGO10" s="18"/>
      <c r="EGQ10" s="10"/>
      <c r="EGR10" s="10"/>
      <c r="EGW10" s="18"/>
      <c r="EGY10" s="10"/>
      <c r="EGZ10" s="10"/>
      <c r="EHE10" s="18"/>
      <c r="EHG10" s="10"/>
      <c r="EHH10" s="10"/>
      <c r="EHM10" s="18"/>
      <c r="EHO10" s="10"/>
      <c r="EHP10" s="10"/>
      <c r="EHU10" s="18"/>
      <c r="EHW10" s="10"/>
      <c r="EHX10" s="10"/>
      <c r="EIC10" s="18"/>
      <c r="EIE10" s="10"/>
      <c r="EIF10" s="10"/>
      <c r="EIK10" s="18"/>
      <c r="EIM10" s="10"/>
      <c r="EIN10" s="10"/>
      <c r="EIS10" s="18"/>
      <c r="EIU10" s="10"/>
      <c r="EIV10" s="10"/>
      <c r="EJA10" s="18"/>
      <c r="EJC10" s="10"/>
      <c r="EJD10" s="10"/>
      <c r="EJI10" s="18"/>
      <c r="EJK10" s="10"/>
      <c r="EJL10" s="10"/>
      <c r="EJQ10" s="18"/>
      <c r="EJS10" s="10"/>
      <c r="EJT10" s="10"/>
      <c r="EJY10" s="18"/>
      <c r="EKA10" s="10"/>
      <c r="EKB10" s="10"/>
      <c r="EKG10" s="18"/>
      <c r="EKI10" s="10"/>
      <c r="EKJ10" s="10"/>
      <c r="EKO10" s="18"/>
      <c r="EKQ10" s="10"/>
      <c r="EKR10" s="10"/>
      <c r="EKW10" s="18"/>
      <c r="EKY10" s="10"/>
      <c r="EKZ10" s="10"/>
      <c r="ELE10" s="18"/>
      <c r="ELG10" s="10"/>
      <c r="ELH10" s="10"/>
      <c r="ELM10" s="18"/>
      <c r="ELO10" s="10"/>
      <c r="ELP10" s="10"/>
      <c r="ELU10" s="18"/>
      <c r="ELW10" s="10"/>
      <c r="ELX10" s="10"/>
      <c r="EMC10" s="18"/>
      <c r="EME10" s="10"/>
      <c r="EMF10" s="10"/>
      <c r="EMK10" s="18"/>
      <c r="EMM10" s="10"/>
      <c r="EMN10" s="10"/>
      <c r="EMS10" s="18"/>
      <c r="EMU10" s="10"/>
      <c r="EMV10" s="10"/>
      <c r="ENA10" s="18"/>
      <c r="ENC10" s="10"/>
      <c r="END10" s="10"/>
      <c r="ENI10" s="18"/>
      <c r="ENK10" s="10"/>
      <c r="ENL10" s="10"/>
      <c r="ENQ10" s="18"/>
      <c r="ENS10" s="10"/>
      <c r="ENT10" s="10"/>
      <c r="ENY10" s="18"/>
      <c r="EOA10" s="10"/>
      <c r="EOB10" s="10"/>
      <c r="EOG10" s="18"/>
      <c r="EOI10" s="10"/>
      <c r="EOJ10" s="10"/>
      <c r="EOO10" s="18"/>
      <c r="EOQ10" s="10"/>
      <c r="EOR10" s="10"/>
      <c r="EOW10" s="18"/>
      <c r="EOY10" s="10"/>
      <c r="EOZ10" s="10"/>
      <c r="EPE10" s="18"/>
      <c r="EPG10" s="10"/>
      <c r="EPH10" s="10"/>
      <c r="EPM10" s="18"/>
      <c r="EPO10" s="10"/>
      <c r="EPP10" s="10"/>
      <c r="EPU10" s="18"/>
      <c r="EPW10" s="10"/>
      <c r="EPX10" s="10"/>
      <c r="EQC10" s="18"/>
      <c r="EQE10" s="10"/>
      <c r="EQF10" s="10"/>
      <c r="EQK10" s="18"/>
      <c r="EQM10" s="10"/>
      <c r="EQN10" s="10"/>
      <c r="EQS10" s="18"/>
      <c r="EQU10" s="10"/>
      <c r="EQV10" s="10"/>
      <c r="ERA10" s="18"/>
      <c r="ERC10" s="10"/>
      <c r="ERD10" s="10"/>
      <c r="ERI10" s="18"/>
      <c r="ERK10" s="10"/>
      <c r="ERL10" s="10"/>
      <c r="ERQ10" s="18"/>
      <c r="ERS10" s="10"/>
      <c r="ERT10" s="10"/>
      <c r="ERY10" s="18"/>
      <c r="ESA10" s="10"/>
      <c r="ESB10" s="10"/>
      <c r="ESG10" s="18"/>
      <c r="ESI10" s="10"/>
      <c r="ESJ10" s="10"/>
      <c r="ESO10" s="18"/>
      <c r="ESQ10" s="10"/>
      <c r="ESR10" s="10"/>
      <c r="ESW10" s="18"/>
      <c r="ESY10" s="10"/>
      <c r="ESZ10" s="10"/>
      <c r="ETE10" s="18"/>
      <c r="ETG10" s="10"/>
      <c r="ETH10" s="10"/>
      <c r="ETM10" s="18"/>
      <c r="ETO10" s="10"/>
      <c r="ETP10" s="10"/>
      <c r="ETU10" s="18"/>
      <c r="ETW10" s="10"/>
      <c r="ETX10" s="10"/>
      <c r="EUC10" s="18"/>
      <c r="EUE10" s="10"/>
      <c r="EUF10" s="10"/>
      <c r="EUK10" s="18"/>
      <c r="EUM10" s="10"/>
      <c r="EUN10" s="10"/>
      <c r="EUS10" s="18"/>
      <c r="EUU10" s="10"/>
      <c r="EUV10" s="10"/>
      <c r="EVA10" s="18"/>
      <c r="EVC10" s="10"/>
      <c r="EVD10" s="10"/>
      <c r="EVI10" s="18"/>
      <c r="EVK10" s="10"/>
      <c r="EVL10" s="10"/>
      <c r="EVQ10" s="18"/>
      <c r="EVS10" s="10"/>
      <c r="EVT10" s="10"/>
      <c r="EVY10" s="18"/>
      <c r="EWA10" s="10"/>
      <c r="EWB10" s="10"/>
      <c r="EWG10" s="18"/>
      <c r="EWI10" s="10"/>
      <c r="EWJ10" s="10"/>
      <c r="EWO10" s="18"/>
      <c r="EWQ10" s="10"/>
      <c r="EWR10" s="10"/>
      <c r="EWW10" s="18"/>
      <c r="EWY10" s="10"/>
      <c r="EWZ10" s="10"/>
      <c r="EXE10" s="18"/>
      <c r="EXG10" s="10"/>
      <c r="EXH10" s="10"/>
      <c r="EXM10" s="18"/>
      <c r="EXO10" s="10"/>
      <c r="EXP10" s="10"/>
      <c r="EXU10" s="18"/>
      <c r="EXW10" s="10"/>
      <c r="EXX10" s="10"/>
      <c r="EYC10" s="18"/>
      <c r="EYE10" s="10"/>
      <c r="EYF10" s="10"/>
      <c r="EYK10" s="18"/>
      <c r="EYM10" s="10"/>
      <c r="EYN10" s="10"/>
      <c r="EYS10" s="18"/>
      <c r="EYU10" s="10"/>
      <c r="EYV10" s="10"/>
      <c r="EZA10" s="18"/>
      <c r="EZC10" s="10"/>
      <c r="EZD10" s="10"/>
      <c r="EZI10" s="18"/>
      <c r="EZK10" s="10"/>
      <c r="EZL10" s="10"/>
      <c r="EZQ10" s="18"/>
      <c r="EZS10" s="10"/>
      <c r="EZT10" s="10"/>
      <c r="EZY10" s="18"/>
      <c r="FAA10" s="10"/>
      <c r="FAB10" s="10"/>
      <c r="FAG10" s="18"/>
      <c r="FAI10" s="10"/>
      <c r="FAJ10" s="10"/>
      <c r="FAO10" s="18"/>
      <c r="FAQ10" s="10"/>
      <c r="FAR10" s="10"/>
      <c r="FAW10" s="18"/>
      <c r="FAY10" s="10"/>
      <c r="FAZ10" s="10"/>
      <c r="FBE10" s="18"/>
      <c r="FBG10" s="10"/>
      <c r="FBH10" s="10"/>
      <c r="FBM10" s="18"/>
      <c r="FBO10" s="10"/>
      <c r="FBP10" s="10"/>
      <c r="FBU10" s="18"/>
      <c r="FBW10" s="10"/>
      <c r="FBX10" s="10"/>
      <c r="FCC10" s="18"/>
      <c r="FCE10" s="10"/>
      <c r="FCF10" s="10"/>
      <c r="FCK10" s="18"/>
      <c r="FCM10" s="10"/>
      <c r="FCN10" s="10"/>
      <c r="FCS10" s="18"/>
      <c r="FCU10" s="10"/>
      <c r="FCV10" s="10"/>
      <c r="FDA10" s="18"/>
      <c r="FDC10" s="10"/>
      <c r="FDD10" s="10"/>
      <c r="FDI10" s="18"/>
      <c r="FDK10" s="10"/>
      <c r="FDL10" s="10"/>
      <c r="FDQ10" s="18"/>
      <c r="FDS10" s="10"/>
      <c r="FDT10" s="10"/>
      <c r="FDY10" s="18"/>
      <c r="FEA10" s="10"/>
      <c r="FEB10" s="10"/>
      <c r="FEG10" s="18"/>
      <c r="FEI10" s="10"/>
      <c r="FEJ10" s="10"/>
      <c r="FEO10" s="18"/>
      <c r="FEQ10" s="10"/>
      <c r="FER10" s="10"/>
      <c r="FEW10" s="18"/>
      <c r="FEY10" s="10"/>
      <c r="FEZ10" s="10"/>
      <c r="FFE10" s="18"/>
      <c r="FFG10" s="10"/>
      <c r="FFH10" s="10"/>
      <c r="FFM10" s="18"/>
      <c r="FFO10" s="10"/>
      <c r="FFP10" s="10"/>
      <c r="FFU10" s="18"/>
      <c r="FFW10" s="10"/>
      <c r="FFX10" s="10"/>
      <c r="FGC10" s="18"/>
      <c r="FGE10" s="10"/>
      <c r="FGF10" s="10"/>
      <c r="FGK10" s="18"/>
      <c r="FGM10" s="10"/>
      <c r="FGN10" s="10"/>
      <c r="FGS10" s="18"/>
      <c r="FGU10" s="10"/>
      <c r="FGV10" s="10"/>
      <c r="FHA10" s="18"/>
      <c r="FHC10" s="10"/>
      <c r="FHD10" s="10"/>
      <c r="FHI10" s="18"/>
      <c r="FHK10" s="10"/>
      <c r="FHL10" s="10"/>
      <c r="FHQ10" s="18"/>
      <c r="FHS10" s="10"/>
      <c r="FHT10" s="10"/>
      <c r="FHY10" s="18"/>
      <c r="FIA10" s="10"/>
      <c r="FIB10" s="10"/>
      <c r="FIG10" s="18"/>
      <c r="FII10" s="10"/>
      <c r="FIJ10" s="10"/>
      <c r="FIO10" s="18"/>
      <c r="FIQ10" s="10"/>
      <c r="FIR10" s="10"/>
      <c r="FIW10" s="18"/>
      <c r="FIY10" s="10"/>
      <c r="FIZ10" s="10"/>
      <c r="FJE10" s="18"/>
      <c r="FJG10" s="10"/>
      <c r="FJH10" s="10"/>
      <c r="FJM10" s="18"/>
      <c r="FJO10" s="10"/>
      <c r="FJP10" s="10"/>
      <c r="FJU10" s="18"/>
      <c r="FJW10" s="10"/>
      <c r="FJX10" s="10"/>
      <c r="FKC10" s="18"/>
      <c r="FKE10" s="10"/>
      <c r="FKF10" s="10"/>
      <c r="FKK10" s="18"/>
      <c r="FKM10" s="10"/>
      <c r="FKN10" s="10"/>
      <c r="FKS10" s="18"/>
      <c r="FKU10" s="10"/>
      <c r="FKV10" s="10"/>
      <c r="FLA10" s="18"/>
      <c r="FLC10" s="10"/>
      <c r="FLD10" s="10"/>
      <c r="FLI10" s="18"/>
      <c r="FLK10" s="10"/>
      <c r="FLL10" s="10"/>
      <c r="FLQ10" s="18"/>
      <c r="FLS10" s="10"/>
      <c r="FLT10" s="10"/>
      <c r="FLY10" s="18"/>
      <c r="FMA10" s="10"/>
      <c r="FMB10" s="10"/>
      <c r="FMG10" s="18"/>
      <c r="FMI10" s="10"/>
      <c r="FMJ10" s="10"/>
      <c r="FMO10" s="18"/>
      <c r="FMQ10" s="10"/>
      <c r="FMR10" s="10"/>
      <c r="FMW10" s="18"/>
      <c r="FMY10" s="10"/>
      <c r="FMZ10" s="10"/>
      <c r="FNE10" s="18"/>
      <c r="FNG10" s="10"/>
      <c r="FNH10" s="10"/>
      <c r="FNM10" s="18"/>
      <c r="FNO10" s="10"/>
      <c r="FNP10" s="10"/>
      <c r="FNU10" s="18"/>
      <c r="FNW10" s="10"/>
      <c r="FNX10" s="10"/>
      <c r="FOC10" s="18"/>
      <c r="FOE10" s="10"/>
      <c r="FOF10" s="10"/>
      <c r="FOK10" s="18"/>
      <c r="FOM10" s="10"/>
      <c r="FON10" s="10"/>
      <c r="FOS10" s="18"/>
      <c r="FOU10" s="10"/>
      <c r="FOV10" s="10"/>
      <c r="FPA10" s="18"/>
      <c r="FPC10" s="10"/>
      <c r="FPD10" s="10"/>
      <c r="FPI10" s="18"/>
      <c r="FPK10" s="10"/>
      <c r="FPL10" s="10"/>
      <c r="FPQ10" s="18"/>
      <c r="FPS10" s="10"/>
      <c r="FPT10" s="10"/>
      <c r="FPY10" s="18"/>
      <c r="FQA10" s="10"/>
      <c r="FQB10" s="10"/>
      <c r="FQG10" s="18"/>
      <c r="FQI10" s="10"/>
      <c r="FQJ10" s="10"/>
      <c r="FQO10" s="18"/>
      <c r="FQQ10" s="10"/>
      <c r="FQR10" s="10"/>
      <c r="FQW10" s="18"/>
      <c r="FQY10" s="10"/>
      <c r="FQZ10" s="10"/>
      <c r="FRE10" s="18"/>
      <c r="FRG10" s="10"/>
      <c r="FRH10" s="10"/>
      <c r="FRM10" s="18"/>
      <c r="FRO10" s="10"/>
      <c r="FRP10" s="10"/>
      <c r="FRU10" s="18"/>
      <c r="FRW10" s="10"/>
      <c r="FRX10" s="10"/>
      <c r="FSC10" s="18"/>
      <c r="FSE10" s="10"/>
      <c r="FSF10" s="10"/>
      <c r="FSK10" s="18"/>
      <c r="FSM10" s="10"/>
      <c r="FSN10" s="10"/>
      <c r="FSS10" s="18"/>
      <c r="FSU10" s="10"/>
      <c r="FSV10" s="10"/>
      <c r="FTA10" s="18"/>
      <c r="FTC10" s="10"/>
      <c r="FTD10" s="10"/>
      <c r="FTI10" s="18"/>
      <c r="FTK10" s="10"/>
      <c r="FTL10" s="10"/>
      <c r="FTQ10" s="18"/>
      <c r="FTS10" s="10"/>
      <c r="FTT10" s="10"/>
      <c r="FTY10" s="18"/>
      <c r="FUA10" s="10"/>
      <c r="FUB10" s="10"/>
      <c r="FUG10" s="18"/>
      <c r="FUI10" s="10"/>
      <c r="FUJ10" s="10"/>
      <c r="FUO10" s="18"/>
      <c r="FUQ10" s="10"/>
      <c r="FUR10" s="10"/>
      <c r="FUW10" s="18"/>
      <c r="FUY10" s="10"/>
      <c r="FUZ10" s="10"/>
      <c r="FVE10" s="18"/>
      <c r="FVG10" s="10"/>
      <c r="FVH10" s="10"/>
      <c r="FVM10" s="18"/>
      <c r="FVO10" s="10"/>
      <c r="FVP10" s="10"/>
      <c r="FVU10" s="18"/>
      <c r="FVW10" s="10"/>
      <c r="FVX10" s="10"/>
      <c r="FWC10" s="18"/>
      <c r="FWE10" s="10"/>
      <c r="FWF10" s="10"/>
      <c r="FWK10" s="18"/>
      <c r="FWM10" s="10"/>
      <c r="FWN10" s="10"/>
      <c r="FWS10" s="18"/>
      <c r="FWU10" s="10"/>
      <c r="FWV10" s="10"/>
      <c r="FXA10" s="18"/>
      <c r="FXC10" s="10"/>
      <c r="FXD10" s="10"/>
      <c r="FXI10" s="18"/>
      <c r="FXK10" s="10"/>
      <c r="FXL10" s="10"/>
      <c r="FXQ10" s="18"/>
      <c r="FXS10" s="10"/>
      <c r="FXT10" s="10"/>
      <c r="FXY10" s="18"/>
      <c r="FYA10" s="10"/>
      <c r="FYB10" s="10"/>
      <c r="FYG10" s="18"/>
      <c r="FYI10" s="10"/>
      <c r="FYJ10" s="10"/>
      <c r="FYO10" s="18"/>
      <c r="FYQ10" s="10"/>
      <c r="FYR10" s="10"/>
      <c r="FYW10" s="18"/>
      <c r="FYY10" s="10"/>
      <c r="FYZ10" s="10"/>
      <c r="FZE10" s="18"/>
      <c r="FZG10" s="10"/>
      <c r="FZH10" s="10"/>
      <c r="FZM10" s="18"/>
      <c r="FZO10" s="10"/>
      <c r="FZP10" s="10"/>
      <c r="FZU10" s="18"/>
      <c r="FZW10" s="10"/>
      <c r="FZX10" s="10"/>
      <c r="GAC10" s="18"/>
      <c r="GAE10" s="10"/>
      <c r="GAF10" s="10"/>
      <c r="GAK10" s="18"/>
      <c r="GAM10" s="10"/>
      <c r="GAN10" s="10"/>
      <c r="GAS10" s="18"/>
      <c r="GAU10" s="10"/>
      <c r="GAV10" s="10"/>
      <c r="GBA10" s="18"/>
      <c r="GBC10" s="10"/>
      <c r="GBD10" s="10"/>
      <c r="GBI10" s="18"/>
      <c r="GBK10" s="10"/>
      <c r="GBL10" s="10"/>
      <c r="GBQ10" s="18"/>
      <c r="GBS10" s="10"/>
      <c r="GBT10" s="10"/>
      <c r="GBY10" s="18"/>
      <c r="GCA10" s="10"/>
      <c r="GCB10" s="10"/>
      <c r="GCG10" s="18"/>
      <c r="GCI10" s="10"/>
      <c r="GCJ10" s="10"/>
      <c r="GCO10" s="18"/>
      <c r="GCQ10" s="10"/>
      <c r="GCR10" s="10"/>
      <c r="GCW10" s="18"/>
      <c r="GCY10" s="10"/>
      <c r="GCZ10" s="10"/>
      <c r="GDE10" s="18"/>
      <c r="GDG10" s="10"/>
      <c r="GDH10" s="10"/>
      <c r="GDM10" s="18"/>
      <c r="GDO10" s="10"/>
      <c r="GDP10" s="10"/>
      <c r="GDU10" s="18"/>
      <c r="GDW10" s="10"/>
      <c r="GDX10" s="10"/>
      <c r="GEC10" s="18"/>
      <c r="GEE10" s="10"/>
      <c r="GEF10" s="10"/>
      <c r="GEK10" s="18"/>
      <c r="GEM10" s="10"/>
      <c r="GEN10" s="10"/>
      <c r="GES10" s="18"/>
      <c r="GEU10" s="10"/>
      <c r="GEV10" s="10"/>
      <c r="GFA10" s="18"/>
      <c r="GFC10" s="10"/>
      <c r="GFD10" s="10"/>
      <c r="GFI10" s="18"/>
      <c r="GFK10" s="10"/>
      <c r="GFL10" s="10"/>
      <c r="GFQ10" s="18"/>
      <c r="GFS10" s="10"/>
      <c r="GFT10" s="10"/>
      <c r="GFY10" s="18"/>
      <c r="GGA10" s="10"/>
      <c r="GGB10" s="10"/>
      <c r="GGG10" s="18"/>
      <c r="GGI10" s="10"/>
      <c r="GGJ10" s="10"/>
      <c r="GGO10" s="18"/>
      <c r="GGQ10" s="10"/>
      <c r="GGR10" s="10"/>
      <c r="GGW10" s="18"/>
      <c r="GGY10" s="10"/>
      <c r="GGZ10" s="10"/>
      <c r="GHE10" s="18"/>
      <c r="GHG10" s="10"/>
      <c r="GHH10" s="10"/>
      <c r="GHM10" s="18"/>
      <c r="GHO10" s="10"/>
      <c r="GHP10" s="10"/>
      <c r="GHU10" s="18"/>
      <c r="GHW10" s="10"/>
      <c r="GHX10" s="10"/>
      <c r="GIC10" s="18"/>
      <c r="GIE10" s="10"/>
      <c r="GIF10" s="10"/>
      <c r="GIK10" s="18"/>
      <c r="GIM10" s="10"/>
      <c r="GIN10" s="10"/>
      <c r="GIS10" s="18"/>
      <c r="GIU10" s="10"/>
      <c r="GIV10" s="10"/>
      <c r="GJA10" s="18"/>
      <c r="GJC10" s="10"/>
      <c r="GJD10" s="10"/>
      <c r="GJI10" s="18"/>
      <c r="GJK10" s="10"/>
      <c r="GJL10" s="10"/>
      <c r="GJQ10" s="18"/>
      <c r="GJS10" s="10"/>
      <c r="GJT10" s="10"/>
      <c r="GJY10" s="18"/>
      <c r="GKA10" s="10"/>
      <c r="GKB10" s="10"/>
      <c r="GKG10" s="18"/>
      <c r="GKI10" s="10"/>
      <c r="GKJ10" s="10"/>
      <c r="GKO10" s="18"/>
      <c r="GKQ10" s="10"/>
      <c r="GKR10" s="10"/>
      <c r="GKW10" s="18"/>
      <c r="GKY10" s="10"/>
      <c r="GKZ10" s="10"/>
      <c r="GLE10" s="18"/>
      <c r="GLG10" s="10"/>
      <c r="GLH10" s="10"/>
      <c r="GLM10" s="18"/>
      <c r="GLO10" s="10"/>
      <c r="GLP10" s="10"/>
      <c r="GLU10" s="18"/>
      <c r="GLW10" s="10"/>
      <c r="GLX10" s="10"/>
      <c r="GMC10" s="18"/>
      <c r="GME10" s="10"/>
      <c r="GMF10" s="10"/>
      <c r="GMK10" s="18"/>
      <c r="GMM10" s="10"/>
      <c r="GMN10" s="10"/>
      <c r="GMS10" s="18"/>
      <c r="GMU10" s="10"/>
      <c r="GMV10" s="10"/>
      <c r="GNA10" s="18"/>
      <c r="GNC10" s="10"/>
      <c r="GND10" s="10"/>
      <c r="GNI10" s="18"/>
      <c r="GNK10" s="10"/>
      <c r="GNL10" s="10"/>
      <c r="GNQ10" s="18"/>
      <c r="GNS10" s="10"/>
      <c r="GNT10" s="10"/>
      <c r="GNY10" s="18"/>
      <c r="GOA10" s="10"/>
      <c r="GOB10" s="10"/>
      <c r="GOG10" s="18"/>
      <c r="GOI10" s="10"/>
      <c r="GOJ10" s="10"/>
      <c r="GOO10" s="18"/>
      <c r="GOQ10" s="10"/>
      <c r="GOR10" s="10"/>
      <c r="GOW10" s="18"/>
      <c r="GOY10" s="10"/>
      <c r="GOZ10" s="10"/>
      <c r="GPE10" s="18"/>
      <c r="GPG10" s="10"/>
      <c r="GPH10" s="10"/>
      <c r="GPM10" s="18"/>
      <c r="GPO10" s="10"/>
      <c r="GPP10" s="10"/>
      <c r="GPU10" s="18"/>
      <c r="GPW10" s="10"/>
      <c r="GPX10" s="10"/>
      <c r="GQC10" s="18"/>
      <c r="GQE10" s="10"/>
      <c r="GQF10" s="10"/>
      <c r="GQK10" s="18"/>
      <c r="GQM10" s="10"/>
      <c r="GQN10" s="10"/>
      <c r="GQS10" s="18"/>
      <c r="GQU10" s="10"/>
      <c r="GQV10" s="10"/>
      <c r="GRA10" s="18"/>
      <c r="GRC10" s="10"/>
      <c r="GRD10" s="10"/>
      <c r="GRI10" s="18"/>
      <c r="GRK10" s="10"/>
      <c r="GRL10" s="10"/>
      <c r="GRQ10" s="18"/>
      <c r="GRS10" s="10"/>
      <c r="GRT10" s="10"/>
      <c r="GRY10" s="18"/>
      <c r="GSA10" s="10"/>
      <c r="GSB10" s="10"/>
      <c r="GSG10" s="18"/>
      <c r="GSI10" s="10"/>
      <c r="GSJ10" s="10"/>
      <c r="GSO10" s="18"/>
      <c r="GSQ10" s="10"/>
      <c r="GSR10" s="10"/>
      <c r="GSW10" s="18"/>
      <c r="GSY10" s="10"/>
      <c r="GSZ10" s="10"/>
      <c r="GTE10" s="18"/>
      <c r="GTG10" s="10"/>
      <c r="GTH10" s="10"/>
      <c r="GTM10" s="18"/>
      <c r="GTO10" s="10"/>
      <c r="GTP10" s="10"/>
      <c r="GTU10" s="18"/>
      <c r="GTW10" s="10"/>
      <c r="GTX10" s="10"/>
      <c r="GUC10" s="18"/>
      <c r="GUE10" s="10"/>
      <c r="GUF10" s="10"/>
      <c r="GUK10" s="18"/>
      <c r="GUM10" s="10"/>
      <c r="GUN10" s="10"/>
      <c r="GUS10" s="18"/>
      <c r="GUU10" s="10"/>
      <c r="GUV10" s="10"/>
      <c r="GVA10" s="18"/>
      <c r="GVC10" s="10"/>
      <c r="GVD10" s="10"/>
      <c r="GVI10" s="18"/>
      <c r="GVK10" s="10"/>
      <c r="GVL10" s="10"/>
      <c r="GVQ10" s="18"/>
      <c r="GVS10" s="10"/>
      <c r="GVT10" s="10"/>
      <c r="GVY10" s="18"/>
      <c r="GWA10" s="10"/>
      <c r="GWB10" s="10"/>
      <c r="GWG10" s="18"/>
      <c r="GWI10" s="10"/>
      <c r="GWJ10" s="10"/>
      <c r="GWO10" s="18"/>
      <c r="GWQ10" s="10"/>
      <c r="GWR10" s="10"/>
      <c r="GWW10" s="18"/>
      <c r="GWY10" s="10"/>
      <c r="GWZ10" s="10"/>
      <c r="GXE10" s="18"/>
      <c r="GXG10" s="10"/>
      <c r="GXH10" s="10"/>
      <c r="GXM10" s="18"/>
      <c r="GXO10" s="10"/>
      <c r="GXP10" s="10"/>
      <c r="GXU10" s="18"/>
      <c r="GXW10" s="10"/>
      <c r="GXX10" s="10"/>
      <c r="GYC10" s="18"/>
      <c r="GYE10" s="10"/>
      <c r="GYF10" s="10"/>
      <c r="GYK10" s="18"/>
      <c r="GYM10" s="10"/>
      <c r="GYN10" s="10"/>
      <c r="GYS10" s="18"/>
      <c r="GYU10" s="10"/>
      <c r="GYV10" s="10"/>
      <c r="GZA10" s="18"/>
      <c r="GZC10" s="10"/>
      <c r="GZD10" s="10"/>
      <c r="GZI10" s="18"/>
      <c r="GZK10" s="10"/>
      <c r="GZL10" s="10"/>
      <c r="GZQ10" s="18"/>
      <c r="GZS10" s="10"/>
      <c r="GZT10" s="10"/>
      <c r="GZY10" s="18"/>
      <c r="HAA10" s="10"/>
      <c r="HAB10" s="10"/>
      <c r="HAG10" s="18"/>
      <c r="HAI10" s="10"/>
      <c r="HAJ10" s="10"/>
      <c r="HAO10" s="18"/>
      <c r="HAQ10" s="10"/>
      <c r="HAR10" s="10"/>
      <c r="HAW10" s="18"/>
      <c r="HAY10" s="10"/>
      <c r="HAZ10" s="10"/>
      <c r="HBE10" s="18"/>
      <c r="HBG10" s="10"/>
      <c r="HBH10" s="10"/>
      <c r="HBM10" s="18"/>
      <c r="HBO10" s="10"/>
      <c r="HBP10" s="10"/>
      <c r="HBU10" s="18"/>
      <c r="HBW10" s="10"/>
      <c r="HBX10" s="10"/>
      <c r="HCC10" s="18"/>
      <c r="HCE10" s="10"/>
      <c r="HCF10" s="10"/>
      <c r="HCK10" s="18"/>
      <c r="HCM10" s="10"/>
      <c r="HCN10" s="10"/>
      <c r="HCS10" s="18"/>
      <c r="HCU10" s="10"/>
      <c r="HCV10" s="10"/>
      <c r="HDA10" s="18"/>
      <c r="HDC10" s="10"/>
      <c r="HDD10" s="10"/>
      <c r="HDI10" s="18"/>
      <c r="HDK10" s="10"/>
      <c r="HDL10" s="10"/>
      <c r="HDQ10" s="18"/>
      <c r="HDS10" s="10"/>
      <c r="HDT10" s="10"/>
      <c r="HDY10" s="18"/>
      <c r="HEA10" s="10"/>
      <c r="HEB10" s="10"/>
      <c r="HEG10" s="18"/>
      <c r="HEI10" s="10"/>
      <c r="HEJ10" s="10"/>
      <c r="HEO10" s="18"/>
      <c r="HEQ10" s="10"/>
      <c r="HER10" s="10"/>
      <c r="HEW10" s="18"/>
      <c r="HEY10" s="10"/>
      <c r="HEZ10" s="10"/>
      <c r="HFE10" s="18"/>
      <c r="HFG10" s="10"/>
      <c r="HFH10" s="10"/>
      <c r="HFM10" s="18"/>
      <c r="HFO10" s="10"/>
      <c r="HFP10" s="10"/>
      <c r="HFU10" s="18"/>
      <c r="HFW10" s="10"/>
      <c r="HFX10" s="10"/>
      <c r="HGC10" s="18"/>
      <c r="HGE10" s="10"/>
      <c r="HGF10" s="10"/>
      <c r="HGK10" s="18"/>
      <c r="HGM10" s="10"/>
      <c r="HGN10" s="10"/>
      <c r="HGS10" s="18"/>
      <c r="HGU10" s="10"/>
      <c r="HGV10" s="10"/>
      <c r="HHA10" s="18"/>
      <c r="HHC10" s="10"/>
      <c r="HHD10" s="10"/>
      <c r="HHI10" s="18"/>
      <c r="HHK10" s="10"/>
      <c r="HHL10" s="10"/>
      <c r="HHQ10" s="18"/>
      <c r="HHS10" s="10"/>
      <c r="HHT10" s="10"/>
      <c r="HHY10" s="18"/>
      <c r="HIA10" s="10"/>
      <c r="HIB10" s="10"/>
      <c r="HIG10" s="18"/>
      <c r="HII10" s="10"/>
      <c r="HIJ10" s="10"/>
      <c r="HIO10" s="18"/>
      <c r="HIQ10" s="10"/>
      <c r="HIR10" s="10"/>
      <c r="HIW10" s="18"/>
      <c r="HIY10" s="10"/>
      <c r="HIZ10" s="10"/>
      <c r="HJE10" s="18"/>
      <c r="HJG10" s="10"/>
      <c r="HJH10" s="10"/>
      <c r="HJM10" s="18"/>
      <c r="HJO10" s="10"/>
      <c r="HJP10" s="10"/>
      <c r="HJU10" s="18"/>
      <c r="HJW10" s="10"/>
      <c r="HJX10" s="10"/>
      <c r="HKC10" s="18"/>
      <c r="HKE10" s="10"/>
      <c r="HKF10" s="10"/>
      <c r="HKK10" s="18"/>
      <c r="HKM10" s="10"/>
      <c r="HKN10" s="10"/>
      <c r="HKS10" s="18"/>
      <c r="HKU10" s="10"/>
      <c r="HKV10" s="10"/>
      <c r="HLA10" s="18"/>
      <c r="HLC10" s="10"/>
      <c r="HLD10" s="10"/>
      <c r="HLI10" s="18"/>
      <c r="HLK10" s="10"/>
      <c r="HLL10" s="10"/>
      <c r="HLQ10" s="18"/>
      <c r="HLS10" s="10"/>
      <c r="HLT10" s="10"/>
      <c r="HLY10" s="18"/>
      <c r="HMA10" s="10"/>
      <c r="HMB10" s="10"/>
      <c r="HMG10" s="18"/>
      <c r="HMI10" s="10"/>
      <c r="HMJ10" s="10"/>
      <c r="HMO10" s="18"/>
      <c r="HMQ10" s="10"/>
      <c r="HMR10" s="10"/>
      <c r="HMW10" s="18"/>
      <c r="HMY10" s="10"/>
      <c r="HMZ10" s="10"/>
      <c r="HNE10" s="18"/>
      <c r="HNG10" s="10"/>
      <c r="HNH10" s="10"/>
      <c r="HNM10" s="18"/>
      <c r="HNO10" s="10"/>
      <c r="HNP10" s="10"/>
      <c r="HNU10" s="18"/>
      <c r="HNW10" s="10"/>
      <c r="HNX10" s="10"/>
      <c r="HOC10" s="18"/>
      <c r="HOE10" s="10"/>
      <c r="HOF10" s="10"/>
      <c r="HOK10" s="18"/>
      <c r="HOM10" s="10"/>
      <c r="HON10" s="10"/>
      <c r="HOS10" s="18"/>
      <c r="HOU10" s="10"/>
      <c r="HOV10" s="10"/>
      <c r="HPA10" s="18"/>
      <c r="HPC10" s="10"/>
      <c r="HPD10" s="10"/>
      <c r="HPI10" s="18"/>
      <c r="HPK10" s="10"/>
      <c r="HPL10" s="10"/>
      <c r="HPQ10" s="18"/>
      <c r="HPS10" s="10"/>
      <c r="HPT10" s="10"/>
      <c r="HPY10" s="18"/>
      <c r="HQA10" s="10"/>
      <c r="HQB10" s="10"/>
      <c r="HQG10" s="18"/>
      <c r="HQI10" s="10"/>
      <c r="HQJ10" s="10"/>
      <c r="HQO10" s="18"/>
      <c r="HQQ10" s="10"/>
      <c r="HQR10" s="10"/>
      <c r="HQW10" s="18"/>
      <c r="HQY10" s="10"/>
      <c r="HQZ10" s="10"/>
      <c r="HRE10" s="18"/>
      <c r="HRG10" s="10"/>
      <c r="HRH10" s="10"/>
      <c r="HRM10" s="18"/>
      <c r="HRO10" s="10"/>
      <c r="HRP10" s="10"/>
      <c r="HRU10" s="18"/>
      <c r="HRW10" s="10"/>
      <c r="HRX10" s="10"/>
      <c r="HSC10" s="18"/>
      <c r="HSE10" s="10"/>
      <c r="HSF10" s="10"/>
      <c r="HSK10" s="18"/>
      <c r="HSM10" s="10"/>
      <c r="HSN10" s="10"/>
      <c r="HSS10" s="18"/>
      <c r="HSU10" s="10"/>
      <c r="HSV10" s="10"/>
      <c r="HTA10" s="18"/>
      <c r="HTC10" s="10"/>
      <c r="HTD10" s="10"/>
      <c r="HTI10" s="18"/>
      <c r="HTK10" s="10"/>
      <c r="HTL10" s="10"/>
      <c r="HTQ10" s="18"/>
      <c r="HTS10" s="10"/>
      <c r="HTT10" s="10"/>
      <c r="HTY10" s="18"/>
      <c r="HUA10" s="10"/>
      <c r="HUB10" s="10"/>
      <c r="HUG10" s="18"/>
      <c r="HUI10" s="10"/>
      <c r="HUJ10" s="10"/>
      <c r="HUO10" s="18"/>
      <c r="HUQ10" s="10"/>
      <c r="HUR10" s="10"/>
      <c r="HUW10" s="18"/>
      <c r="HUY10" s="10"/>
      <c r="HUZ10" s="10"/>
      <c r="HVE10" s="18"/>
      <c r="HVG10" s="10"/>
      <c r="HVH10" s="10"/>
      <c r="HVM10" s="18"/>
      <c r="HVO10" s="10"/>
      <c r="HVP10" s="10"/>
      <c r="HVU10" s="18"/>
      <c r="HVW10" s="10"/>
      <c r="HVX10" s="10"/>
      <c r="HWC10" s="18"/>
      <c r="HWE10" s="10"/>
      <c r="HWF10" s="10"/>
      <c r="HWK10" s="18"/>
      <c r="HWM10" s="10"/>
      <c r="HWN10" s="10"/>
      <c r="HWS10" s="18"/>
      <c r="HWU10" s="10"/>
      <c r="HWV10" s="10"/>
      <c r="HXA10" s="18"/>
      <c r="HXC10" s="10"/>
      <c r="HXD10" s="10"/>
      <c r="HXI10" s="18"/>
      <c r="HXK10" s="10"/>
      <c r="HXL10" s="10"/>
      <c r="HXQ10" s="18"/>
      <c r="HXS10" s="10"/>
      <c r="HXT10" s="10"/>
      <c r="HXY10" s="18"/>
      <c r="HYA10" s="10"/>
      <c r="HYB10" s="10"/>
      <c r="HYG10" s="18"/>
      <c r="HYI10" s="10"/>
      <c r="HYJ10" s="10"/>
      <c r="HYO10" s="18"/>
      <c r="HYQ10" s="10"/>
      <c r="HYR10" s="10"/>
      <c r="HYW10" s="18"/>
      <c r="HYY10" s="10"/>
      <c r="HYZ10" s="10"/>
      <c r="HZE10" s="18"/>
      <c r="HZG10" s="10"/>
      <c r="HZH10" s="10"/>
      <c r="HZM10" s="18"/>
      <c r="HZO10" s="10"/>
      <c r="HZP10" s="10"/>
      <c r="HZU10" s="18"/>
      <c r="HZW10" s="10"/>
      <c r="HZX10" s="10"/>
      <c r="IAC10" s="18"/>
      <c r="IAE10" s="10"/>
      <c r="IAF10" s="10"/>
      <c r="IAK10" s="18"/>
      <c r="IAM10" s="10"/>
      <c r="IAN10" s="10"/>
      <c r="IAS10" s="18"/>
      <c r="IAU10" s="10"/>
      <c r="IAV10" s="10"/>
      <c r="IBA10" s="18"/>
      <c r="IBC10" s="10"/>
      <c r="IBD10" s="10"/>
      <c r="IBI10" s="18"/>
      <c r="IBK10" s="10"/>
      <c r="IBL10" s="10"/>
      <c r="IBQ10" s="18"/>
      <c r="IBS10" s="10"/>
      <c r="IBT10" s="10"/>
      <c r="IBY10" s="18"/>
      <c r="ICA10" s="10"/>
      <c r="ICB10" s="10"/>
      <c r="ICG10" s="18"/>
      <c r="ICI10" s="10"/>
      <c r="ICJ10" s="10"/>
      <c r="ICO10" s="18"/>
      <c r="ICQ10" s="10"/>
      <c r="ICR10" s="10"/>
      <c r="ICW10" s="18"/>
      <c r="ICY10" s="10"/>
      <c r="ICZ10" s="10"/>
      <c r="IDE10" s="18"/>
      <c r="IDG10" s="10"/>
      <c r="IDH10" s="10"/>
      <c r="IDM10" s="18"/>
      <c r="IDO10" s="10"/>
      <c r="IDP10" s="10"/>
      <c r="IDU10" s="18"/>
      <c r="IDW10" s="10"/>
      <c r="IDX10" s="10"/>
      <c r="IEC10" s="18"/>
      <c r="IEE10" s="10"/>
      <c r="IEF10" s="10"/>
      <c r="IEK10" s="18"/>
      <c r="IEM10" s="10"/>
      <c r="IEN10" s="10"/>
      <c r="IES10" s="18"/>
      <c r="IEU10" s="10"/>
      <c r="IEV10" s="10"/>
      <c r="IFA10" s="18"/>
      <c r="IFC10" s="10"/>
      <c r="IFD10" s="10"/>
      <c r="IFI10" s="18"/>
      <c r="IFK10" s="10"/>
      <c r="IFL10" s="10"/>
      <c r="IFQ10" s="18"/>
      <c r="IFS10" s="10"/>
      <c r="IFT10" s="10"/>
      <c r="IFY10" s="18"/>
      <c r="IGA10" s="10"/>
      <c r="IGB10" s="10"/>
      <c r="IGG10" s="18"/>
      <c r="IGI10" s="10"/>
      <c r="IGJ10" s="10"/>
      <c r="IGO10" s="18"/>
      <c r="IGQ10" s="10"/>
      <c r="IGR10" s="10"/>
      <c r="IGW10" s="18"/>
      <c r="IGY10" s="10"/>
      <c r="IGZ10" s="10"/>
      <c r="IHE10" s="18"/>
      <c r="IHG10" s="10"/>
      <c r="IHH10" s="10"/>
      <c r="IHM10" s="18"/>
      <c r="IHO10" s="10"/>
      <c r="IHP10" s="10"/>
      <c r="IHU10" s="18"/>
      <c r="IHW10" s="10"/>
      <c r="IHX10" s="10"/>
      <c r="IIC10" s="18"/>
      <c r="IIE10" s="10"/>
      <c r="IIF10" s="10"/>
      <c r="IIK10" s="18"/>
      <c r="IIM10" s="10"/>
      <c r="IIN10" s="10"/>
      <c r="IIS10" s="18"/>
      <c r="IIU10" s="10"/>
      <c r="IIV10" s="10"/>
      <c r="IJA10" s="18"/>
      <c r="IJC10" s="10"/>
      <c r="IJD10" s="10"/>
      <c r="IJI10" s="18"/>
      <c r="IJK10" s="10"/>
      <c r="IJL10" s="10"/>
      <c r="IJQ10" s="18"/>
      <c r="IJS10" s="10"/>
      <c r="IJT10" s="10"/>
      <c r="IJY10" s="18"/>
      <c r="IKA10" s="10"/>
      <c r="IKB10" s="10"/>
      <c r="IKG10" s="18"/>
      <c r="IKI10" s="10"/>
      <c r="IKJ10" s="10"/>
      <c r="IKO10" s="18"/>
      <c r="IKQ10" s="10"/>
      <c r="IKR10" s="10"/>
      <c r="IKW10" s="18"/>
      <c r="IKY10" s="10"/>
      <c r="IKZ10" s="10"/>
      <c r="ILE10" s="18"/>
      <c r="ILG10" s="10"/>
      <c r="ILH10" s="10"/>
      <c r="ILM10" s="18"/>
      <c r="ILO10" s="10"/>
      <c r="ILP10" s="10"/>
      <c r="ILU10" s="18"/>
      <c r="ILW10" s="10"/>
      <c r="ILX10" s="10"/>
      <c r="IMC10" s="18"/>
      <c r="IME10" s="10"/>
      <c r="IMF10" s="10"/>
      <c r="IMK10" s="18"/>
      <c r="IMM10" s="10"/>
      <c r="IMN10" s="10"/>
      <c r="IMS10" s="18"/>
      <c r="IMU10" s="10"/>
      <c r="IMV10" s="10"/>
      <c r="INA10" s="18"/>
      <c r="INC10" s="10"/>
      <c r="IND10" s="10"/>
      <c r="INI10" s="18"/>
      <c r="INK10" s="10"/>
      <c r="INL10" s="10"/>
      <c r="INQ10" s="18"/>
      <c r="INS10" s="10"/>
      <c r="INT10" s="10"/>
      <c r="INY10" s="18"/>
      <c r="IOA10" s="10"/>
      <c r="IOB10" s="10"/>
      <c r="IOG10" s="18"/>
      <c r="IOI10" s="10"/>
      <c r="IOJ10" s="10"/>
      <c r="IOO10" s="18"/>
      <c r="IOQ10" s="10"/>
      <c r="IOR10" s="10"/>
      <c r="IOW10" s="18"/>
      <c r="IOY10" s="10"/>
      <c r="IOZ10" s="10"/>
      <c r="IPE10" s="18"/>
      <c r="IPG10" s="10"/>
      <c r="IPH10" s="10"/>
      <c r="IPM10" s="18"/>
      <c r="IPO10" s="10"/>
      <c r="IPP10" s="10"/>
      <c r="IPU10" s="18"/>
      <c r="IPW10" s="10"/>
      <c r="IPX10" s="10"/>
      <c r="IQC10" s="18"/>
      <c r="IQE10" s="10"/>
      <c r="IQF10" s="10"/>
      <c r="IQK10" s="18"/>
      <c r="IQM10" s="10"/>
      <c r="IQN10" s="10"/>
      <c r="IQS10" s="18"/>
      <c r="IQU10" s="10"/>
      <c r="IQV10" s="10"/>
      <c r="IRA10" s="18"/>
      <c r="IRC10" s="10"/>
      <c r="IRD10" s="10"/>
      <c r="IRI10" s="18"/>
      <c r="IRK10" s="10"/>
      <c r="IRL10" s="10"/>
      <c r="IRQ10" s="18"/>
      <c r="IRS10" s="10"/>
      <c r="IRT10" s="10"/>
      <c r="IRY10" s="18"/>
      <c r="ISA10" s="10"/>
      <c r="ISB10" s="10"/>
      <c r="ISG10" s="18"/>
      <c r="ISI10" s="10"/>
      <c r="ISJ10" s="10"/>
      <c r="ISO10" s="18"/>
      <c r="ISQ10" s="10"/>
      <c r="ISR10" s="10"/>
      <c r="ISW10" s="18"/>
      <c r="ISY10" s="10"/>
      <c r="ISZ10" s="10"/>
      <c r="ITE10" s="18"/>
      <c r="ITG10" s="10"/>
      <c r="ITH10" s="10"/>
      <c r="ITM10" s="18"/>
      <c r="ITO10" s="10"/>
      <c r="ITP10" s="10"/>
      <c r="ITU10" s="18"/>
      <c r="ITW10" s="10"/>
      <c r="ITX10" s="10"/>
      <c r="IUC10" s="18"/>
      <c r="IUE10" s="10"/>
      <c r="IUF10" s="10"/>
      <c r="IUK10" s="18"/>
      <c r="IUM10" s="10"/>
      <c r="IUN10" s="10"/>
      <c r="IUS10" s="18"/>
      <c r="IUU10" s="10"/>
      <c r="IUV10" s="10"/>
      <c r="IVA10" s="18"/>
      <c r="IVC10" s="10"/>
      <c r="IVD10" s="10"/>
      <c r="IVI10" s="18"/>
      <c r="IVK10" s="10"/>
      <c r="IVL10" s="10"/>
      <c r="IVQ10" s="18"/>
      <c r="IVS10" s="10"/>
      <c r="IVT10" s="10"/>
      <c r="IVY10" s="18"/>
      <c r="IWA10" s="10"/>
      <c r="IWB10" s="10"/>
      <c r="IWG10" s="18"/>
      <c r="IWI10" s="10"/>
      <c r="IWJ10" s="10"/>
      <c r="IWO10" s="18"/>
      <c r="IWQ10" s="10"/>
      <c r="IWR10" s="10"/>
      <c r="IWW10" s="18"/>
      <c r="IWY10" s="10"/>
      <c r="IWZ10" s="10"/>
      <c r="IXE10" s="18"/>
      <c r="IXG10" s="10"/>
      <c r="IXH10" s="10"/>
      <c r="IXM10" s="18"/>
      <c r="IXO10" s="10"/>
      <c r="IXP10" s="10"/>
      <c r="IXU10" s="18"/>
      <c r="IXW10" s="10"/>
      <c r="IXX10" s="10"/>
      <c r="IYC10" s="18"/>
      <c r="IYE10" s="10"/>
      <c r="IYF10" s="10"/>
      <c r="IYK10" s="18"/>
      <c r="IYM10" s="10"/>
      <c r="IYN10" s="10"/>
      <c r="IYS10" s="18"/>
      <c r="IYU10" s="10"/>
      <c r="IYV10" s="10"/>
      <c r="IZA10" s="18"/>
      <c r="IZC10" s="10"/>
      <c r="IZD10" s="10"/>
      <c r="IZI10" s="18"/>
      <c r="IZK10" s="10"/>
      <c r="IZL10" s="10"/>
      <c r="IZQ10" s="18"/>
      <c r="IZS10" s="10"/>
      <c r="IZT10" s="10"/>
      <c r="IZY10" s="18"/>
      <c r="JAA10" s="10"/>
      <c r="JAB10" s="10"/>
      <c r="JAG10" s="18"/>
      <c r="JAI10" s="10"/>
      <c r="JAJ10" s="10"/>
      <c r="JAO10" s="18"/>
      <c r="JAQ10" s="10"/>
      <c r="JAR10" s="10"/>
      <c r="JAW10" s="18"/>
      <c r="JAY10" s="10"/>
      <c r="JAZ10" s="10"/>
      <c r="JBE10" s="18"/>
      <c r="JBG10" s="10"/>
      <c r="JBH10" s="10"/>
      <c r="JBM10" s="18"/>
      <c r="JBO10" s="10"/>
      <c r="JBP10" s="10"/>
      <c r="JBU10" s="18"/>
      <c r="JBW10" s="10"/>
      <c r="JBX10" s="10"/>
      <c r="JCC10" s="18"/>
      <c r="JCE10" s="10"/>
      <c r="JCF10" s="10"/>
      <c r="JCK10" s="18"/>
      <c r="JCM10" s="10"/>
      <c r="JCN10" s="10"/>
      <c r="JCS10" s="18"/>
      <c r="JCU10" s="10"/>
      <c r="JCV10" s="10"/>
      <c r="JDA10" s="18"/>
      <c r="JDC10" s="10"/>
      <c r="JDD10" s="10"/>
      <c r="JDI10" s="18"/>
      <c r="JDK10" s="10"/>
      <c r="JDL10" s="10"/>
      <c r="JDQ10" s="18"/>
      <c r="JDS10" s="10"/>
      <c r="JDT10" s="10"/>
      <c r="JDY10" s="18"/>
      <c r="JEA10" s="10"/>
      <c r="JEB10" s="10"/>
      <c r="JEG10" s="18"/>
      <c r="JEI10" s="10"/>
      <c r="JEJ10" s="10"/>
      <c r="JEO10" s="18"/>
      <c r="JEQ10" s="10"/>
      <c r="JER10" s="10"/>
      <c r="JEW10" s="18"/>
      <c r="JEY10" s="10"/>
      <c r="JEZ10" s="10"/>
      <c r="JFE10" s="18"/>
      <c r="JFG10" s="10"/>
      <c r="JFH10" s="10"/>
      <c r="JFM10" s="18"/>
      <c r="JFO10" s="10"/>
      <c r="JFP10" s="10"/>
      <c r="JFU10" s="18"/>
      <c r="JFW10" s="10"/>
      <c r="JFX10" s="10"/>
      <c r="JGC10" s="18"/>
      <c r="JGE10" s="10"/>
      <c r="JGF10" s="10"/>
      <c r="JGK10" s="18"/>
      <c r="JGM10" s="10"/>
      <c r="JGN10" s="10"/>
      <c r="JGS10" s="18"/>
      <c r="JGU10" s="10"/>
      <c r="JGV10" s="10"/>
      <c r="JHA10" s="18"/>
      <c r="JHC10" s="10"/>
      <c r="JHD10" s="10"/>
      <c r="JHI10" s="18"/>
      <c r="JHK10" s="10"/>
      <c r="JHL10" s="10"/>
      <c r="JHQ10" s="18"/>
      <c r="JHS10" s="10"/>
      <c r="JHT10" s="10"/>
      <c r="JHY10" s="18"/>
      <c r="JIA10" s="10"/>
      <c r="JIB10" s="10"/>
      <c r="JIG10" s="18"/>
      <c r="JII10" s="10"/>
      <c r="JIJ10" s="10"/>
      <c r="JIO10" s="18"/>
      <c r="JIQ10" s="10"/>
      <c r="JIR10" s="10"/>
      <c r="JIW10" s="18"/>
      <c r="JIY10" s="10"/>
      <c r="JIZ10" s="10"/>
      <c r="JJE10" s="18"/>
      <c r="JJG10" s="10"/>
      <c r="JJH10" s="10"/>
      <c r="JJM10" s="18"/>
      <c r="JJO10" s="10"/>
      <c r="JJP10" s="10"/>
      <c r="JJU10" s="18"/>
      <c r="JJW10" s="10"/>
      <c r="JJX10" s="10"/>
      <c r="JKC10" s="18"/>
      <c r="JKE10" s="10"/>
      <c r="JKF10" s="10"/>
      <c r="JKK10" s="18"/>
      <c r="JKM10" s="10"/>
      <c r="JKN10" s="10"/>
      <c r="JKS10" s="18"/>
      <c r="JKU10" s="10"/>
      <c r="JKV10" s="10"/>
      <c r="JLA10" s="18"/>
      <c r="JLC10" s="10"/>
      <c r="JLD10" s="10"/>
      <c r="JLI10" s="18"/>
      <c r="JLK10" s="10"/>
      <c r="JLL10" s="10"/>
      <c r="JLQ10" s="18"/>
      <c r="JLS10" s="10"/>
      <c r="JLT10" s="10"/>
      <c r="JLY10" s="18"/>
      <c r="JMA10" s="10"/>
      <c r="JMB10" s="10"/>
      <c r="JMG10" s="18"/>
      <c r="JMI10" s="10"/>
      <c r="JMJ10" s="10"/>
      <c r="JMO10" s="18"/>
      <c r="JMQ10" s="10"/>
      <c r="JMR10" s="10"/>
      <c r="JMW10" s="18"/>
      <c r="JMY10" s="10"/>
      <c r="JMZ10" s="10"/>
      <c r="JNE10" s="18"/>
      <c r="JNG10" s="10"/>
      <c r="JNH10" s="10"/>
      <c r="JNM10" s="18"/>
      <c r="JNO10" s="10"/>
      <c r="JNP10" s="10"/>
      <c r="JNU10" s="18"/>
      <c r="JNW10" s="10"/>
      <c r="JNX10" s="10"/>
      <c r="JOC10" s="18"/>
      <c r="JOE10" s="10"/>
      <c r="JOF10" s="10"/>
      <c r="JOK10" s="18"/>
      <c r="JOM10" s="10"/>
      <c r="JON10" s="10"/>
      <c r="JOS10" s="18"/>
      <c r="JOU10" s="10"/>
      <c r="JOV10" s="10"/>
      <c r="JPA10" s="18"/>
      <c r="JPC10" s="10"/>
      <c r="JPD10" s="10"/>
      <c r="JPI10" s="18"/>
      <c r="JPK10" s="10"/>
      <c r="JPL10" s="10"/>
      <c r="JPQ10" s="18"/>
      <c r="JPS10" s="10"/>
      <c r="JPT10" s="10"/>
      <c r="JPY10" s="18"/>
      <c r="JQA10" s="10"/>
      <c r="JQB10" s="10"/>
      <c r="JQG10" s="18"/>
      <c r="JQI10" s="10"/>
      <c r="JQJ10" s="10"/>
      <c r="JQO10" s="18"/>
      <c r="JQQ10" s="10"/>
      <c r="JQR10" s="10"/>
      <c r="JQW10" s="18"/>
      <c r="JQY10" s="10"/>
      <c r="JQZ10" s="10"/>
      <c r="JRE10" s="18"/>
      <c r="JRG10" s="10"/>
      <c r="JRH10" s="10"/>
      <c r="JRM10" s="18"/>
      <c r="JRO10" s="10"/>
      <c r="JRP10" s="10"/>
      <c r="JRU10" s="18"/>
      <c r="JRW10" s="10"/>
      <c r="JRX10" s="10"/>
      <c r="JSC10" s="18"/>
      <c r="JSE10" s="10"/>
      <c r="JSF10" s="10"/>
      <c r="JSK10" s="18"/>
      <c r="JSM10" s="10"/>
      <c r="JSN10" s="10"/>
      <c r="JSS10" s="18"/>
      <c r="JSU10" s="10"/>
      <c r="JSV10" s="10"/>
      <c r="JTA10" s="18"/>
      <c r="JTC10" s="10"/>
      <c r="JTD10" s="10"/>
      <c r="JTI10" s="18"/>
      <c r="JTK10" s="10"/>
      <c r="JTL10" s="10"/>
      <c r="JTQ10" s="18"/>
      <c r="JTS10" s="10"/>
      <c r="JTT10" s="10"/>
      <c r="JTY10" s="18"/>
      <c r="JUA10" s="10"/>
      <c r="JUB10" s="10"/>
      <c r="JUG10" s="18"/>
      <c r="JUI10" s="10"/>
      <c r="JUJ10" s="10"/>
      <c r="JUO10" s="18"/>
      <c r="JUQ10" s="10"/>
      <c r="JUR10" s="10"/>
      <c r="JUW10" s="18"/>
      <c r="JUY10" s="10"/>
      <c r="JUZ10" s="10"/>
      <c r="JVE10" s="18"/>
      <c r="JVG10" s="10"/>
      <c r="JVH10" s="10"/>
      <c r="JVM10" s="18"/>
      <c r="JVO10" s="10"/>
      <c r="JVP10" s="10"/>
      <c r="JVU10" s="18"/>
      <c r="JVW10" s="10"/>
      <c r="JVX10" s="10"/>
      <c r="JWC10" s="18"/>
      <c r="JWE10" s="10"/>
      <c r="JWF10" s="10"/>
      <c r="JWK10" s="18"/>
      <c r="JWM10" s="10"/>
      <c r="JWN10" s="10"/>
      <c r="JWS10" s="18"/>
      <c r="JWU10" s="10"/>
      <c r="JWV10" s="10"/>
      <c r="JXA10" s="18"/>
      <c r="JXC10" s="10"/>
      <c r="JXD10" s="10"/>
      <c r="JXI10" s="18"/>
      <c r="JXK10" s="10"/>
      <c r="JXL10" s="10"/>
      <c r="JXQ10" s="18"/>
      <c r="JXS10" s="10"/>
      <c r="JXT10" s="10"/>
      <c r="JXY10" s="18"/>
      <c r="JYA10" s="10"/>
      <c r="JYB10" s="10"/>
      <c r="JYG10" s="18"/>
      <c r="JYI10" s="10"/>
      <c r="JYJ10" s="10"/>
      <c r="JYO10" s="18"/>
      <c r="JYQ10" s="10"/>
      <c r="JYR10" s="10"/>
      <c r="JYW10" s="18"/>
      <c r="JYY10" s="10"/>
      <c r="JYZ10" s="10"/>
      <c r="JZE10" s="18"/>
      <c r="JZG10" s="10"/>
      <c r="JZH10" s="10"/>
      <c r="JZM10" s="18"/>
      <c r="JZO10" s="10"/>
      <c r="JZP10" s="10"/>
      <c r="JZU10" s="18"/>
      <c r="JZW10" s="10"/>
      <c r="JZX10" s="10"/>
      <c r="KAC10" s="18"/>
      <c r="KAE10" s="10"/>
      <c r="KAF10" s="10"/>
      <c r="KAK10" s="18"/>
      <c r="KAM10" s="10"/>
      <c r="KAN10" s="10"/>
      <c r="KAS10" s="18"/>
      <c r="KAU10" s="10"/>
      <c r="KAV10" s="10"/>
      <c r="KBA10" s="18"/>
      <c r="KBC10" s="10"/>
      <c r="KBD10" s="10"/>
      <c r="KBI10" s="18"/>
      <c r="KBK10" s="10"/>
      <c r="KBL10" s="10"/>
      <c r="KBQ10" s="18"/>
      <c r="KBS10" s="10"/>
      <c r="KBT10" s="10"/>
      <c r="KBY10" s="18"/>
      <c r="KCA10" s="10"/>
      <c r="KCB10" s="10"/>
      <c r="KCG10" s="18"/>
      <c r="KCI10" s="10"/>
      <c r="KCJ10" s="10"/>
      <c r="KCO10" s="18"/>
      <c r="KCQ10" s="10"/>
      <c r="KCR10" s="10"/>
      <c r="KCW10" s="18"/>
      <c r="KCY10" s="10"/>
      <c r="KCZ10" s="10"/>
      <c r="KDE10" s="18"/>
      <c r="KDG10" s="10"/>
      <c r="KDH10" s="10"/>
      <c r="KDM10" s="18"/>
      <c r="KDO10" s="10"/>
      <c r="KDP10" s="10"/>
      <c r="KDU10" s="18"/>
      <c r="KDW10" s="10"/>
      <c r="KDX10" s="10"/>
      <c r="KEC10" s="18"/>
      <c r="KEE10" s="10"/>
      <c r="KEF10" s="10"/>
      <c r="KEK10" s="18"/>
      <c r="KEM10" s="10"/>
      <c r="KEN10" s="10"/>
      <c r="KES10" s="18"/>
      <c r="KEU10" s="10"/>
      <c r="KEV10" s="10"/>
      <c r="KFA10" s="18"/>
      <c r="KFC10" s="10"/>
      <c r="KFD10" s="10"/>
      <c r="KFI10" s="18"/>
      <c r="KFK10" s="10"/>
      <c r="KFL10" s="10"/>
      <c r="KFQ10" s="18"/>
      <c r="KFS10" s="10"/>
      <c r="KFT10" s="10"/>
      <c r="KFY10" s="18"/>
      <c r="KGA10" s="10"/>
      <c r="KGB10" s="10"/>
      <c r="KGG10" s="18"/>
      <c r="KGI10" s="10"/>
      <c r="KGJ10" s="10"/>
      <c r="KGO10" s="18"/>
      <c r="KGQ10" s="10"/>
      <c r="KGR10" s="10"/>
      <c r="KGW10" s="18"/>
      <c r="KGY10" s="10"/>
      <c r="KGZ10" s="10"/>
      <c r="KHE10" s="18"/>
      <c r="KHG10" s="10"/>
      <c r="KHH10" s="10"/>
      <c r="KHM10" s="18"/>
      <c r="KHO10" s="10"/>
      <c r="KHP10" s="10"/>
      <c r="KHU10" s="18"/>
      <c r="KHW10" s="10"/>
      <c r="KHX10" s="10"/>
      <c r="KIC10" s="18"/>
      <c r="KIE10" s="10"/>
      <c r="KIF10" s="10"/>
      <c r="KIK10" s="18"/>
      <c r="KIM10" s="10"/>
      <c r="KIN10" s="10"/>
      <c r="KIS10" s="18"/>
      <c r="KIU10" s="10"/>
      <c r="KIV10" s="10"/>
      <c r="KJA10" s="18"/>
      <c r="KJC10" s="10"/>
      <c r="KJD10" s="10"/>
      <c r="KJI10" s="18"/>
      <c r="KJK10" s="10"/>
      <c r="KJL10" s="10"/>
      <c r="KJQ10" s="18"/>
      <c r="KJS10" s="10"/>
      <c r="KJT10" s="10"/>
      <c r="KJY10" s="18"/>
      <c r="KKA10" s="10"/>
      <c r="KKB10" s="10"/>
      <c r="KKG10" s="18"/>
      <c r="KKI10" s="10"/>
      <c r="KKJ10" s="10"/>
      <c r="KKO10" s="18"/>
      <c r="KKQ10" s="10"/>
      <c r="KKR10" s="10"/>
      <c r="KKW10" s="18"/>
      <c r="KKY10" s="10"/>
      <c r="KKZ10" s="10"/>
      <c r="KLE10" s="18"/>
      <c r="KLG10" s="10"/>
      <c r="KLH10" s="10"/>
      <c r="KLM10" s="18"/>
      <c r="KLO10" s="10"/>
      <c r="KLP10" s="10"/>
      <c r="KLU10" s="18"/>
      <c r="KLW10" s="10"/>
      <c r="KLX10" s="10"/>
      <c r="KMC10" s="18"/>
      <c r="KME10" s="10"/>
      <c r="KMF10" s="10"/>
      <c r="KMK10" s="18"/>
      <c r="KMM10" s="10"/>
      <c r="KMN10" s="10"/>
      <c r="KMS10" s="18"/>
      <c r="KMU10" s="10"/>
      <c r="KMV10" s="10"/>
      <c r="KNA10" s="18"/>
      <c r="KNC10" s="10"/>
      <c r="KND10" s="10"/>
      <c r="KNI10" s="18"/>
      <c r="KNK10" s="10"/>
      <c r="KNL10" s="10"/>
      <c r="KNQ10" s="18"/>
      <c r="KNS10" s="10"/>
      <c r="KNT10" s="10"/>
      <c r="KNY10" s="18"/>
      <c r="KOA10" s="10"/>
      <c r="KOB10" s="10"/>
      <c r="KOG10" s="18"/>
      <c r="KOI10" s="10"/>
      <c r="KOJ10" s="10"/>
      <c r="KOO10" s="18"/>
      <c r="KOQ10" s="10"/>
      <c r="KOR10" s="10"/>
      <c r="KOW10" s="18"/>
      <c r="KOY10" s="10"/>
      <c r="KOZ10" s="10"/>
      <c r="KPE10" s="18"/>
      <c r="KPG10" s="10"/>
      <c r="KPH10" s="10"/>
      <c r="KPM10" s="18"/>
      <c r="KPO10" s="10"/>
      <c r="KPP10" s="10"/>
      <c r="KPU10" s="18"/>
      <c r="KPW10" s="10"/>
      <c r="KPX10" s="10"/>
      <c r="KQC10" s="18"/>
      <c r="KQE10" s="10"/>
      <c r="KQF10" s="10"/>
      <c r="KQK10" s="18"/>
      <c r="KQM10" s="10"/>
      <c r="KQN10" s="10"/>
      <c r="KQS10" s="18"/>
      <c r="KQU10" s="10"/>
      <c r="KQV10" s="10"/>
      <c r="KRA10" s="18"/>
      <c r="KRC10" s="10"/>
      <c r="KRD10" s="10"/>
      <c r="KRI10" s="18"/>
      <c r="KRK10" s="10"/>
      <c r="KRL10" s="10"/>
      <c r="KRQ10" s="18"/>
      <c r="KRS10" s="10"/>
      <c r="KRT10" s="10"/>
      <c r="KRY10" s="18"/>
      <c r="KSA10" s="10"/>
      <c r="KSB10" s="10"/>
      <c r="KSG10" s="18"/>
      <c r="KSI10" s="10"/>
      <c r="KSJ10" s="10"/>
      <c r="KSO10" s="18"/>
      <c r="KSQ10" s="10"/>
      <c r="KSR10" s="10"/>
      <c r="KSW10" s="18"/>
      <c r="KSY10" s="10"/>
      <c r="KSZ10" s="10"/>
      <c r="KTE10" s="18"/>
      <c r="KTG10" s="10"/>
      <c r="KTH10" s="10"/>
      <c r="KTM10" s="18"/>
      <c r="KTO10" s="10"/>
      <c r="KTP10" s="10"/>
      <c r="KTU10" s="18"/>
      <c r="KTW10" s="10"/>
      <c r="KTX10" s="10"/>
      <c r="KUC10" s="18"/>
      <c r="KUE10" s="10"/>
      <c r="KUF10" s="10"/>
      <c r="KUK10" s="18"/>
      <c r="KUM10" s="10"/>
      <c r="KUN10" s="10"/>
      <c r="KUS10" s="18"/>
      <c r="KUU10" s="10"/>
      <c r="KUV10" s="10"/>
      <c r="KVA10" s="18"/>
      <c r="KVC10" s="10"/>
      <c r="KVD10" s="10"/>
      <c r="KVI10" s="18"/>
      <c r="KVK10" s="10"/>
      <c r="KVL10" s="10"/>
      <c r="KVQ10" s="18"/>
      <c r="KVS10" s="10"/>
      <c r="KVT10" s="10"/>
      <c r="KVY10" s="18"/>
      <c r="KWA10" s="10"/>
      <c r="KWB10" s="10"/>
      <c r="KWG10" s="18"/>
      <c r="KWI10" s="10"/>
      <c r="KWJ10" s="10"/>
      <c r="KWO10" s="18"/>
      <c r="KWQ10" s="10"/>
      <c r="KWR10" s="10"/>
      <c r="KWW10" s="18"/>
      <c r="KWY10" s="10"/>
      <c r="KWZ10" s="10"/>
      <c r="KXE10" s="18"/>
      <c r="KXG10" s="10"/>
      <c r="KXH10" s="10"/>
      <c r="KXM10" s="18"/>
      <c r="KXO10" s="10"/>
      <c r="KXP10" s="10"/>
      <c r="KXU10" s="18"/>
      <c r="KXW10" s="10"/>
      <c r="KXX10" s="10"/>
      <c r="KYC10" s="18"/>
      <c r="KYE10" s="10"/>
      <c r="KYF10" s="10"/>
      <c r="KYK10" s="18"/>
      <c r="KYM10" s="10"/>
      <c r="KYN10" s="10"/>
      <c r="KYS10" s="18"/>
      <c r="KYU10" s="10"/>
      <c r="KYV10" s="10"/>
      <c r="KZA10" s="18"/>
      <c r="KZC10" s="10"/>
      <c r="KZD10" s="10"/>
      <c r="KZI10" s="18"/>
      <c r="KZK10" s="10"/>
      <c r="KZL10" s="10"/>
      <c r="KZQ10" s="18"/>
      <c r="KZS10" s="10"/>
      <c r="KZT10" s="10"/>
      <c r="KZY10" s="18"/>
      <c r="LAA10" s="10"/>
      <c r="LAB10" s="10"/>
      <c r="LAG10" s="18"/>
      <c r="LAI10" s="10"/>
      <c r="LAJ10" s="10"/>
      <c r="LAO10" s="18"/>
      <c r="LAQ10" s="10"/>
      <c r="LAR10" s="10"/>
      <c r="LAW10" s="18"/>
      <c r="LAY10" s="10"/>
      <c r="LAZ10" s="10"/>
      <c r="LBE10" s="18"/>
      <c r="LBG10" s="10"/>
      <c r="LBH10" s="10"/>
      <c r="LBM10" s="18"/>
      <c r="LBO10" s="10"/>
      <c r="LBP10" s="10"/>
      <c r="LBU10" s="18"/>
      <c r="LBW10" s="10"/>
      <c r="LBX10" s="10"/>
      <c r="LCC10" s="18"/>
      <c r="LCE10" s="10"/>
      <c r="LCF10" s="10"/>
      <c r="LCK10" s="18"/>
      <c r="LCM10" s="10"/>
      <c r="LCN10" s="10"/>
      <c r="LCS10" s="18"/>
      <c r="LCU10" s="10"/>
      <c r="LCV10" s="10"/>
      <c r="LDA10" s="18"/>
      <c r="LDC10" s="10"/>
      <c r="LDD10" s="10"/>
      <c r="LDI10" s="18"/>
      <c r="LDK10" s="10"/>
      <c r="LDL10" s="10"/>
      <c r="LDQ10" s="18"/>
      <c r="LDS10" s="10"/>
      <c r="LDT10" s="10"/>
      <c r="LDY10" s="18"/>
      <c r="LEA10" s="10"/>
      <c r="LEB10" s="10"/>
      <c r="LEG10" s="18"/>
      <c r="LEI10" s="10"/>
      <c r="LEJ10" s="10"/>
      <c r="LEO10" s="18"/>
      <c r="LEQ10" s="10"/>
      <c r="LER10" s="10"/>
      <c r="LEW10" s="18"/>
      <c r="LEY10" s="10"/>
      <c r="LEZ10" s="10"/>
      <c r="LFE10" s="18"/>
      <c r="LFG10" s="10"/>
      <c r="LFH10" s="10"/>
      <c r="LFM10" s="18"/>
      <c r="LFO10" s="10"/>
      <c r="LFP10" s="10"/>
      <c r="LFU10" s="18"/>
      <c r="LFW10" s="10"/>
      <c r="LFX10" s="10"/>
      <c r="LGC10" s="18"/>
      <c r="LGE10" s="10"/>
      <c r="LGF10" s="10"/>
      <c r="LGK10" s="18"/>
      <c r="LGM10" s="10"/>
      <c r="LGN10" s="10"/>
      <c r="LGS10" s="18"/>
      <c r="LGU10" s="10"/>
      <c r="LGV10" s="10"/>
      <c r="LHA10" s="18"/>
      <c r="LHC10" s="10"/>
      <c r="LHD10" s="10"/>
      <c r="LHI10" s="18"/>
      <c r="LHK10" s="10"/>
      <c r="LHL10" s="10"/>
      <c r="LHQ10" s="18"/>
      <c r="LHS10" s="10"/>
      <c r="LHT10" s="10"/>
      <c r="LHY10" s="18"/>
      <c r="LIA10" s="10"/>
      <c r="LIB10" s="10"/>
      <c r="LIG10" s="18"/>
      <c r="LII10" s="10"/>
      <c r="LIJ10" s="10"/>
      <c r="LIO10" s="18"/>
      <c r="LIQ10" s="10"/>
      <c r="LIR10" s="10"/>
      <c r="LIW10" s="18"/>
      <c r="LIY10" s="10"/>
      <c r="LIZ10" s="10"/>
      <c r="LJE10" s="18"/>
      <c r="LJG10" s="10"/>
      <c r="LJH10" s="10"/>
      <c r="LJM10" s="18"/>
      <c r="LJO10" s="10"/>
      <c r="LJP10" s="10"/>
      <c r="LJU10" s="18"/>
      <c r="LJW10" s="10"/>
      <c r="LJX10" s="10"/>
      <c r="LKC10" s="18"/>
      <c r="LKE10" s="10"/>
      <c r="LKF10" s="10"/>
      <c r="LKK10" s="18"/>
      <c r="LKM10" s="10"/>
      <c r="LKN10" s="10"/>
      <c r="LKS10" s="18"/>
      <c r="LKU10" s="10"/>
      <c r="LKV10" s="10"/>
      <c r="LLA10" s="18"/>
      <c r="LLC10" s="10"/>
      <c r="LLD10" s="10"/>
      <c r="LLI10" s="18"/>
      <c r="LLK10" s="10"/>
      <c r="LLL10" s="10"/>
      <c r="LLQ10" s="18"/>
      <c r="LLS10" s="10"/>
      <c r="LLT10" s="10"/>
      <c r="LLY10" s="18"/>
      <c r="LMA10" s="10"/>
      <c r="LMB10" s="10"/>
      <c r="LMG10" s="18"/>
      <c r="LMI10" s="10"/>
      <c r="LMJ10" s="10"/>
      <c r="LMO10" s="18"/>
      <c r="LMQ10" s="10"/>
      <c r="LMR10" s="10"/>
      <c r="LMW10" s="18"/>
      <c r="LMY10" s="10"/>
      <c r="LMZ10" s="10"/>
      <c r="LNE10" s="18"/>
      <c r="LNG10" s="10"/>
      <c r="LNH10" s="10"/>
      <c r="LNM10" s="18"/>
      <c r="LNO10" s="10"/>
      <c r="LNP10" s="10"/>
      <c r="LNU10" s="18"/>
      <c r="LNW10" s="10"/>
      <c r="LNX10" s="10"/>
      <c r="LOC10" s="18"/>
      <c r="LOE10" s="10"/>
      <c r="LOF10" s="10"/>
      <c r="LOK10" s="18"/>
      <c r="LOM10" s="10"/>
      <c r="LON10" s="10"/>
      <c r="LOS10" s="18"/>
      <c r="LOU10" s="10"/>
      <c r="LOV10" s="10"/>
      <c r="LPA10" s="18"/>
      <c r="LPC10" s="10"/>
      <c r="LPD10" s="10"/>
      <c r="LPI10" s="18"/>
      <c r="LPK10" s="10"/>
      <c r="LPL10" s="10"/>
      <c r="LPQ10" s="18"/>
      <c r="LPS10" s="10"/>
      <c r="LPT10" s="10"/>
      <c r="LPY10" s="18"/>
      <c r="LQA10" s="10"/>
      <c r="LQB10" s="10"/>
      <c r="LQG10" s="18"/>
      <c r="LQI10" s="10"/>
      <c r="LQJ10" s="10"/>
      <c r="LQO10" s="18"/>
      <c r="LQQ10" s="10"/>
      <c r="LQR10" s="10"/>
      <c r="LQW10" s="18"/>
      <c r="LQY10" s="10"/>
      <c r="LQZ10" s="10"/>
      <c r="LRE10" s="18"/>
      <c r="LRG10" s="10"/>
      <c r="LRH10" s="10"/>
      <c r="LRM10" s="18"/>
      <c r="LRO10" s="10"/>
      <c r="LRP10" s="10"/>
      <c r="LRU10" s="18"/>
      <c r="LRW10" s="10"/>
      <c r="LRX10" s="10"/>
      <c r="LSC10" s="18"/>
      <c r="LSE10" s="10"/>
      <c r="LSF10" s="10"/>
      <c r="LSK10" s="18"/>
      <c r="LSM10" s="10"/>
      <c r="LSN10" s="10"/>
      <c r="LSS10" s="18"/>
      <c r="LSU10" s="10"/>
      <c r="LSV10" s="10"/>
      <c r="LTA10" s="18"/>
      <c r="LTC10" s="10"/>
      <c r="LTD10" s="10"/>
      <c r="LTI10" s="18"/>
      <c r="LTK10" s="10"/>
      <c r="LTL10" s="10"/>
      <c r="LTQ10" s="18"/>
      <c r="LTS10" s="10"/>
      <c r="LTT10" s="10"/>
      <c r="LTY10" s="18"/>
      <c r="LUA10" s="10"/>
      <c r="LUB10" s="10"/>
      <c r="LUG10" s="18"/>
      <c r="LUI10" s="10"/>
      <c r="LUJ10" s="10"/>
      <c r="LUO10" s="18"/>
      <c r="LUQ10" s="10"/>
      <c r="LUR10" s="10"/>
      <c r="LUW10" s="18"/>
      <c r="LUY10" s="10"/>
      <c r="LUZ10" s="10"/>
      <c r="LVE10" s="18"/>
      <c r="LVG10" s="10"/>
      <c r="LVH10" s="10"/>
      <c r="LVM10" s="18"/>
      <c r="LVO10" s="10"/>
      <c r="LVP10" s="10"/>
      <c r="LVU10" s="18"/>
      <c r="LVW10" s="10"/>
      <c r="LVX10" s="10"/>
      <c r="LWC10" s="18"/>
      <c r="LWE10" s="10"/>
      <c r="LWF10" s="10"/>
      <c r="LWK10" s="18"/>
      <c r="LWM10" s="10"/>
      <c r="LWN10" s="10"/>
      <c r="LWS10" s="18"/>
      <c r="LWU10" s="10"/>
      <c r="LWV10" s="10"/>
      <c r="LXA10" s="18"/>
      <c r="LXC10" s="10"/>
      <c r="LXD10" s="10"/>
      <c r="LXI10" s="18"/>
      <c r="LXK10" s="10"/>
      <c r="LXL10" s="10"/>
      <c r="LXQ10" s="18"/>
      <c r="LXS10" s="10"/>
      <c r="LXT10" s="10"/>
      <c r="LXY10" s="18"/>
      <c r="LYA10" s="10"/>
      <c r="LYB10" s="10"/>
      <c r="LYG10" s="18"/>
      <c r="LYI10" s="10"/>
      <c r="LYJ10" s="10"/>
      <c r="LYO10" s="18"/>
      <c r="LYQ10" s="10"/>
      <c r="LYR10" s="10"/>
      <c r="LYW10" s="18"/>
      <c r="LYY10" s="10"/>
      <c r="LYZ10" s="10"/>
      <c r="LZE10" s="18"/>
      <c r="LZG10" s="10"/>
      <c r="LZH10" s="10"/>
      <c r="LZM10" s="18"/>
      <c r="LZO10" s="10"/>
      <c r="LZP10" s="10"/>
      <c r="LZU10" s="18"/>
      <c r="LZW10" s="10"/>
      <c r="LZX10" s="10"/>
      <c r="MAC10" s="18"/>
      <c r="MAE10" s="10"/>
      <c r="MAF10" s="10"/>
      <c r="MAK10" s="18"/>
      <c r="MAM10" s="10"/>
      <c r="MAN10" s="10"/>
      <c r="MAS10" s="18"/>
      <c r="MAU10" s="10"/>
      <c r="MAV10" s="10"/>
      <c r="MBA10" s="18"/>
      <c r="MBC10" s="10"/>
      <c r="MBD10" s="10"/>
      <c r="MBI10" s="18"/>
      <c r="MBK10" s="10"/>
      <c r="MBL10" s="10"/>
      <c r="MBQ10" s="18"/>
      <c r="MBS10" s="10"/>
      <c r="MBT10" s="10"/>
      <c r="MBY10" s="18"/>
      <c r="MCA10" s="10"/>
      <c r="MCB10" s="10"/>
      <c r="MCG10" s="18"/>
      <c r="MCI10" s="10"/>
      <c r="MCJ10" s="10"/>
      <c r="MCO10" s="18"/>
      <c r="MCQ10" s="10"/>
      <c r="MCR10" s="10"/>
      <c r="MCW10" s="18"/>
      <c r="MCY10" s="10"/>
      <c r="MCZ10" s="10"/>
      <c r="MDE10" s="18"/>
      <c r="MDG10" s="10"/>
      <c r="MDH10" s="10"/>
      <c r="MDM10" s="18"/>
      <c r="MDO10" s="10"/>
      <c r="MDP10" s="10"/>
      <c r="MDU10" s="18"/>
      <c r="MDW10" s="10"/>
      <c r="MDX10" s="10"/>
      <c r="MEC10" s="18"/>
      <c r="MEE10" s="10"/>
      <c r="MEF10" s="10"/>
      <c r="MEK10" s="18"/>
      <c r="MEM10" s="10"/>
      <c r="MEN10" s="10"/>
      <c r="MES10" s="18"/>
      <c r="MEU10" s="10"/>
      <c r="MEV10" s="10"/>
      <c r="MFA10" s="18"/>
      <c r="MFC10" s="10"/>
      <c r="MFD10" s="10"/>
      <c r="MFI10" s="18"/>
      <c r="MFK10" s="10"/>
      <c r="MFL10" s="10"/>
      <c r="MFQ10" s="18"/>
      <c r="MFS10" s="10"/>
      <c r="MFT10" s="10"/>
      <c r="MFY10" s="18"/>
      <c r="MGA10" s="10"/>
      <c r="MGB10" s="10"/>
      <c r="MGG10" s="18"/>
      <c r="MGI10" s="10"/>
      <c r="MGJ10" s="10"/>
      <c r="MGO10" s="18"/>
      <c r="MGQ10" s="10"/>
      <c r="MGR10" s="10"/>
      <c r="MGW10" s="18"/>
      <c r="MGY10" s="10"/>
      <c r="MGZ10" s="10"/>
      <c r="MHE10" s="18"/>
      <c r="MHG10" s="10"/>
      <c r="MHH10" s="10"/>
      <c r="MHM10" s="18"/>
      <c r="MHO10" s="10"/>
      <c r="MHP10" s="10"/>
      <c r="MHU10" s="18"/>
      <c r="MHW10" s="10"/>
      <c r="MHX10" s="10"/>
      <c r="MIC10" s="18"/>
      <c r="MIE10" s="10"/>
      <c r="MIF10" s="10"/>
      <c r="MIK10" s="18"/>
      <c r="MIM10" s="10"/>
      <c r="MIN10" s="10"/>
      <c r="MIS10" s="18"/>
      <c r="MIU10" s="10"/>
      <c r="MIV10" s="10"/>
      <c r="MJA10" s="18"/>
      <c r="MJC10" s="10"/>
      <c r="MJD10" s="10"/>
      <c r="MJI10" s="18"/>
      <c r="MJK10" s="10"/>
      <c r="MJL10" s="10"/>
      <c r="MJQ10" s="18"/>
      <c r="MJS10" s="10"/>
      <c r="MJT10" s="10"/>
      <c r="MJY10" s="18"/>
      <c r="MKA10" s="10"/>
      <c r="MKB10" s="10"/>
      <c r="MKG10" s="18"/>
      <c r="MKI10" s="10"/>
      <c r="MKJ10" s="10"/>
      <c r="MKO10" s="18"/>
      <c r="MKQ10" s="10"/>
      <c r="MKR10" s="10"/>
      <c r="MKW10" s="18"/>
      <c r="MKY10" s="10"/>
      <c r="MKZ10" s="10"/>
      <c r="MLE10" s="18"/>
      <c r="MLG10" s="10"/>
      <c r="MLH10" s="10"/>
      <c r="MLM10" s="18"/>
      <c r="MLO10" s="10"/>
      <c r="MLP10" s="10"/>
      <c r="MLU10" s="18"/>
      <c r="MLW10" s="10"/>
      <c r="MLX10" s="10"/>
      <c r="MMC10" s="18"/>
      <c r="MME10" s="10"/>
      <c r="MMF10" s="10"/>
      <c r="MMK10" s="18"/>
      <c r="MMM10" s="10"/>
      <c r="MMN10" s="10"/>
      <c r="MMS10" s="18"/>
      <c r="MMU10" s="10"/>
      <c r="MMV10" s="10"/>
      <c r="MNA10" s="18"/>
      <c r="MNC10" s="10"/>
      <c r="MND10" s="10"/>
      <c r="MNI10" s="18"/>
      <c r="MNK10" s="10"/>
      <c r="MNL10" s="10"/>
      <c r="MNQ10" s="18"/>
      <c r="MNS10" s="10"/>
      <c r="MNT10" s="10"/>
      <c r="MNY10" s="18"/>
      <c r="MOA10" s="10"/>
      <c r="MOB10" s="10"/>
      <c r="MOG10" s="18"/>
      <c r="MOI10" s="10"/>
      <c r="MOJ10" s="10"/>
      <c r="MOO10" s="18"/>
      <c r="MOQ10" s="10"/>
      <c r="MOR10" s="10"/>
      <c r="MOW10" s="18"/>
      <c r="MOY10" s="10"/>
      <c r="MOZ10" s="10"/>
      <c r="MPE10" s="18"/>
      <c r="MPG10" s="10"/>
      <c r="MPH10" s="10"/>
      <c r="MPM10" s="18"/>
      <c r="MPO10" s="10"/>
      <c r="MPP10" s="10"/>
      <c r="MPU10" s="18"/>
      <c r="MPW10" s="10"/>
      <c r="MPX10" s="10"/>
      <c r="MQC10" s="18"/>
      <c r="MQE10" s="10"/>
      <c r="MQF10" s="10"/>
      <c r="MQK10" s="18"/>
      <c r="MQM10" s="10"/>
      <c r="MQN10" s="10"/>
      <c r="MQS10" s="18"/>
      <c r="MQU10" s="10"/>
      <c r="MQV10" s="10"/>
      <c r="MRA10" s="18"/>
      <c r="MRC10" s="10"/>
      <c r="MRD10" s="10"/>
      <c r="MRI10" s="18"/>
      <c r="MRK10" s="10"/>
      <c r="MRL10" s="10"/>
      <c r="MRQ10" s="18"/>
      <c r="MRS10" s="10"/>
      <c r="MRT10" s="10"/>
      <c r="MRY10" s="18"/>
      <c r="MSA10" s="10"/>
      <c r="MSB10" s="10"/>
      <c r="MSG10" s="18"/>
      <c r="MSI10" s="10"/>
      <c r="MSJ10" s="10"/>
      <c r="MSO10" s="18"/>
      <c r="MSQ10" s="10"/>
      <c r="MSR10" s="10"/>
      <c r="MSW10" s="18"/>
      <c r="MSY10" s="10"/>
      <c r="MSZ10" s="10"/>
      <c r="MTE10" s="18"/>
      <c r="MTG10" s="10"/>
      <c r="MTH10" s="10"/>
      <c r="MTM10" s="18"/>
      <c r="MTO10" s="10"/>
      <c r="MTP10" s="10"/>
      <c r="MTU10" s="18"/>
      <c r="MTW10" s="10"/>
      <c r="MTX10" s="10"/>
      <c r="MUC10" s="18"/>
      <c r="MUE10" s="10"/>
      <c r="MUF10" s="10"/>
      <c r="MUK10" s="18"/>
      <c r="MUM10" s="10"/>
      <c r="MUN10" s="10"/>
      <c r="MUS10" s="18"/>
      <c r="MUU10" s="10"/>
      <c r="MUV10" s="10"/>
      <c r="MVA10" s="18"/>
      <c r="MVC10" s="10"/>
      <c r="MVD10" s="10"/>
      <c r="MVI10" s="18"/>
      <c r="MVK10" s="10"/>
      <c r="MVL10" s="10"/>
      <c r="MVQ10" s="18"/>
      <c r="MVS10" s="10"/>
      <c r="MVT10" s="10"/>
      <c r="MVY10" s="18"/>
      <c r="MWA10" s="10"/>
      <c r="MWB10" s="10"/>
      <c r="MWG10" s="18"/>
      <c r="MWI10" s="10"/>
      <c r="MWJ10" s="10"/>
      <c r="MWO10" s="18"/>
      <c r="MWQ10" s="10"/>
      <c r="MWR10" s="10"/>
      <c r="MWW10" s="18"/>
      <c r="MWY10" s="10"/>
      <c r="MWZ10" s="10"/>
      <c r="MXE10" s="18"/>
      <c r="MXG10" s="10"/>
      <c r="MXH10" s="10"/>
      <c r="MXM10" s="18"/>
      <c r="MXO10" s="10"/>
      <c r="MXP10" s="10"/>
      <c r="MXU10" s="18"/>
      <c r="MXW10" s="10"/>
      <c r="MXX10" s="10"/>
      <c r="MYC10" s="18"/>
      <c r="MYE10" s="10"/>
      <c r="MYF10" s="10"/>
      <c r="MYK10" s="18"/>
      <c r="MYM10" s="10"/>
      <c r="MYN10" s="10"/>
      <c r="MYS10" s="18"/>
      <c r="MYU10" s="10"/>
      <c r="MYV10" s="10"/>
      <c r="MZA10" s="18"/>
      <c r="MZC10" s="10"/>
      <c r="MZD10" s="10"/>
      <c r="MZI10" s="18"/>
      <c r="MZK10" s="10"/>
      <c r="MZL10" s="10"/>
      <c r="MZQ10" s="18"/>
      <c r="MZS10" s="10"/>
      <c r="MZT10" s="10"/>
      <c r="MZY10" s="18"/>
      <c r="NAA10" s="10"/>
      <c r="NAB10" s="10"/>
      <c r="NAG10" s="18"/>
      <c r="NAI10" s="10"/>
      <c r="NAJ10" s="10"/>
      <c r="NAO10" s="18"/>
      <c r="NAQ10" s="10"/>
      <c r="NAR10" s="10"/>
      <c r="NAW10" s="18"/>
      <c r="NAY10" s="10"/>
      <c r="NAZ10" s="10"/>
      <c r="NBE10" s="18"/>
      <c r="NBG10" s="10"/>
      <c r="NBH10" s="10"/>
      <c r="NBM10" s="18"/>
      <c r="NBO10" s="10"/>
      <c r="NBP10" s="10"/>
      <c r="NBU10" s="18"/>
      <c r="NBW10" s="10"/>
      <c r="NBX10" s="10"/>
      <c r="NCC10" s="18"/>
      <c r="NCE10" s="10"/>
      <c r="NCF10" s="10"/>
      <c r="NCK10" s="18"/>
      <c r="NCM10" s="10"/>
      <c r="NCN10" s="10"/>
      <c r="NCS10" s="18"/>
      <c r="NCU10" s="10"/>
      <c r="NCV10" s="10"/>
      <c r="NDA10" s="18"/>
      <c r="NDC10" s="10"/>
      <c r="NDD10" s="10"/>
      <c r="NDI10" s="18"/>
      <c r="NDK10" s="10"/>
      <c r="NDL10" s="10"/>
      <c r="NDQ10" s="18"/>
      <c r="NDS10" s="10"/>
      <c r="NDT10" s="10"/>
      <c r="NDY10" s="18"/>
      <c r="NEA10" s="10"/>
      <c r="NEB10" s="10"/>
      <c r="NEG10" s="18"/>
      <c r="NEI10" s="10"/>
      <c r="NEJ10" s="10"/>
      <c r="NEO10" s="18"/>
      <c r="NEQ10" s="10"/>
      <c r="NER10" s="10"/>
      <c r="NEW10" s="18"/>
      <c r="NEY10" s="10"/>
      <c r="NEZ10" s="10"/>
      <c r="NFE10" s="18"/>
      <c r="NFG10" s="10"/>
      <c r="NFH10" s="10"/>
      <c r="NFM10" s="18"/>
      <c r="NFO10" s="10"/>
      <c r="NFP10" s="10"/>
      <c r="NFU10" s="18"/>
      <c r="NFW10" s="10"/>
      <c r="NFX10" s="10"/>
      <c r="NGC10" s="18"/>
      <c r="NGE10" s="10"/>
      <c r="NGF10" s="10"/>
      <c r="NGK10" s="18"/>
      <c r="NGM10" s="10"/>
      <c r="NGN10" s="10"/>
      <c r="NGS10" s="18"/>
      <c r="NGU10" s="10"/>
      <c r="NGV10" s="10"/>
      <c r="NHA10" s="18"/>
      <c r="NHC10" s="10"/>
      <c r="NHD10" s="10"/>
      <c r="NHI10" s="18"/>
      <c r="NHK10" s="10"/>
      <c r="NHL10" s="10"/>
      <c r="NHQ10" s="18"/>
      <c r="NHS10" s="10"/>
      <c r="NHT10" s="10"/>
      <c r="NHY10" s="18"/>
      <c r="NIA10" s="10"/>
      <c r="NIB10" s="10"/>
      <c r="NIG10" s="18"/>
      <c r="NII10" s="10"/>
      <c r="NIJ10" s="10"/>
      <c r="NIO10" s="18"/>
      <c r="NIQ10" s="10"/>
      <c r="NIR10" s="10"/>
      <c r="NIW10" s="18"/>
      <c r="NIY10" s="10"/>
      <c r="NIZ10" s="10"/>
      <c r="NJE10" s="18"/>
      <c r="NJG10" s="10"/>
      <c r="NJH10" s="10"/>
      <c r="NJM10" s="18"/>
      <c r="NJO10" s="10"/>
      <c r="NJP10" s="10"/>
      <c r="NJU10" s="18"/>
      <c r="NJW10" s="10"/>
      <c r="NJX10" s="10"/>
      <c r="NKC10" s="18"/>
      <c r="NKE10" s="10"/>
      <c r="NKF10" s="10"/>
      <c r="NKK10" s="18"/>
      <c r="NKM10" s="10"/>
      <c r="NKN10" s="10"/>
      <c r="NKS10" s="18"/>
      <c r="NKU10" s="10"/>
      <c r="NKV10" s="10"/>
      <c r="NLA10" s="18"/>
      <c r="NLC10" s="10"/>
      <c r="NLD10" s="10"/>
      <c r="NLI10" s="18"/>
      <c r="NLK10" s="10"/>
      <c r="NLL10" s="10"/>
      <c r="NLQ10" s="18"/>
      <c r="NLS10" s="10"/>
      <c r="NLT10" s="10"/>
      <c r="NLY10" s="18"/>
      <c r="NMA10" s="10"/>
      <c r="NMB10" s="10"/>
      <c r="NMG10" s="18"/>
      <c r="NMI10" s="10"/>
      <c r="NMJ10" s="10"/>
      <c r="NMO10" s="18"/>
      <c r="NMQ10" s="10"/>
      <c r="NMR10" s="10"/>
      <c r="NMW10" s="18"/>
      <c r="NMY10" s="10"/>
      <c r="NMZ10" s="10"/>
      <c r="NNE10" s="18"/>
      <c r="NNG10" s="10"/>
      <c r="NNH10" s="10"/>
      <c r="NNM10" s="18"/>
      <c r="NNO10" s="10"/>
      <c r="NNP10" s="10"/>
      <c r="NNU10" s="18"/>
      <c r="NNW10" s="10"/>
      <c r="NNX10" s="10"/>
      <c r="NOC10" s="18"/>
      <c r="NOE10" s="10"/>
      <c r="NOF10" s="10"/>
      <c r="NOK10" s="18"/>
      <c r="NOM10" s="10"/>
      <c r="NON10" s="10"/>
      <c r="NOS10" s="18"/>
      <c r="NOU10" s="10"/>
      <c r="NOV10" s="10"/>
      <c r="NPA10" s="18"/>
      <c r="NPC10" s="10"/>
      <c r="NPD10" s="10"/>
      <c r="NPI10" s="18"/>
      <c r="NPK10" s="10"/>
      <c r="NPL10" s="10"/>
      <c r="NPQ10" s="18"/>
      <c r="NPS10" s="10"/>
      <c r="NPT10" s="10"/>
      <c r="NPY10" s="18"/>
      <c r="NQA10" s="10"/>
      <c r="NQB10" s="10"/>
      <c r="NQG10" s="18"/>
      <c r="NQI10" s="10"/>
      <c r="NQJ10" s="10"/>
      <c r="NQO10" s="18"/>
      <c r="NQQ10" s="10"/>
      <c r="NQR10" s="10"/>
      <c r="NQW10" s="18"/>
      <c r="NQY10" s="10"/>
      <c r="NQZ10" s="10"/>
      <c r="NRE10" s="18"/>
      <c r="NRG10" s="10"/>
      <c r="NRH10" s="10"/>
      <c r="NRM10" s="18"/>
      <c r="NRO10" s="10"/>
      <c r="NRP10" s="10"/>
      <c r="NRU10" s="18"/>
      <c r="NRW10" s="10"/>
      <c r="NRX10" s="10"/>
      <c r="NSC10" s="18"/>
      <c r="NSE10" s="10"/>
      <c r="NSF10" s="10"/>
      <c r="NSK10" s="18"/>
      <c r="NSM10" s="10"/>
      <c r="NSN10" s="10"/>
      <c r="NSS10" s="18"/>
      <c r="NSU10" s="10"/>
      <c r="NSV10" s="10"/>
      <c r="NTA10" s="18"/>
      <c r="NTC10" s="10"/>
      <c r="NTD10" s="10"/>
      <c r="NTI10" s="18"/>
      <c r="NTK10" s="10"/>
      <c r="NTL10" s="10"/>
      <c r="NTQ10" s="18"/>
      <c r="NTS10" s="10"/>
      <c r="NTT10" s="10"/>
      <c r="NTY10" s="18"/>
      <c r="NUA10" s="10"/>
      <c r="NUB10" s="10"/>
      <c r="NUG10" s="18"/>
      <c r="NUI10" s="10"/>
      <c r="NUJ10" s="10"/>
      <c r="NUO10" s="18"/>
      <c r="NUQ10" s="10"/>
      <c r="NUR10" s="10"/>
      <c r="NUW10" s="18"/>
      <c r="NUY10" s="10"/>
      <c r="NUZ10" s="10"/>
      <c r="NVE10" s="18"/>
      <c r="NVG10" s="10"/>
      <c r="NVH10" s="10"/>
      <c r="NVM10" s="18"/>
      <c r="NVO10" s="10"/>
      <c r="NVP10" s="10"/>
      <c r="NVU10" s="18"/>
      <c r="NVW10" s="10"/>
      <c r="NVX10" s="10"/>
      <c r="NWC10" s="18"/>
      <c r="NWE10" s="10"/>
      <c r="NWF10" s="10"/>
      <c r="NWK10" s="18"/>
      <c r="NWM10" s="10"/>
      <c r="NWN10" s="10"/>
      <c r="NWS10" s="18"/>
      <c r="NWU10" s="10"/>
      <c r="NWV10" s="10"/>
      <c r="NXA10" s="18"/>
      <c r="NXC10" s="10"/>
      <c r="NXD10" s="10"/>
      <c r="NXI10" s="18"/>
      <c r="NXK10" s="10"/>
      <c r="NXL10" s="10"/>
      <c r="NXQ10" s="18"/>
      <c r="NXS10" s="10"/>
      <c r="NXT10" s="10"/>
      <c r="NXY10" s="18"/>
      <c r="NYA10" s="10"/>
      <c r="NYB10" s="10"/>
      <c r="NYG10" s="18"/>
      <c r="NYI10" s="10"/>
      <c r="NYJ10" s="10"/>
      <c r="NYO10" s="18"/>
      <c r="NYQ10" s="10"/>
      <c r="NYR10" s="10"/>
      <c r="NYW10" s="18"/>
      <c r="NYY10" s="10"/>
      <c r="NYZ10" s="10"/>
      <c r="NZE10" s="18"/>
      <c r="NZG10" s="10"/>
      <c r="NZH10" s="10"/>
      <c r="NZM10" s="18"/>
      <c r="NZO10" s="10"/>
      <c r="NZP10" s="10"/>
      <c r="NZU10" s="18"/>
      <c r="NZW10" s="10"/>
      <c r="NZX10" s="10"/>
      <c r="OAC10" s="18"/>
      <c r="OAE10" s="10"/>
      <c r="OAF10" s="10"/>
      <c r="OAK10" s="18"/>
      <c r="OAM10" s="10"/>
      <c r="OAN10" s="10"/>
      <c r="OAS10" s="18"/>
      <c r="OAU10" s="10"/>
      <c r="OAV10" s="10"/>
      <c r="OBA10" s="18"/>
      <c r="OBC10" s="10"/>
      <c r="OBD10" s="10"/>
      <c r="OBI10" s="18"/>
      <c r="OBK10" s="10"/>
      <c r="OBL10" s="10"/>
      <c r="OBQ10" s="18"/>
      <c r="OBS10" s="10"/>
      <c r="OBT10" s="10"/>
      <c r="OBY10" s="18"/>
      <c r="OCA10" s="10"/>
      <c r="OCB10" s="10"/>
      <c r="OCG10" s="18"/>
      <c r="OCI10" s="10"/>
      <c r="OCJ10" s="10"/>
      <c r="OCO10" s="18"/>
      <c r="OCQ10" s="10"/>
      <c r="OCR10" s="10"/>
      <c r="OCW10" s="18"/>
      <c r="OCY10" s="10"/>
      <c r="OCZ10" s="10"/>
      <c r="ODE10" s="18"/>
      <c r="ODG10" s="10"/>
      <c r="ODH10" s="10"/>
      <c r="ODM10" s="18"/>
      <c r="ODO10" s="10"/>
      <c r="ODP10" s="10"/>
      <c r="ODU10" s="18"/>
      <c r="ODW10" s="10"/>
      <c r="ODX10" s="10"/>
      <c r="OEC10" s="18"/>
      <c r="OEE10" s="10"/>
      <c r="OEF10" s="10"/>
      <c r="OEK10" s="18"/>
      <c r="OEM10" s="10"/>
      <c r="OEN10" s="10"/>
      <c r="OES10" s="18"/>
      <c r="OEU10" s="10"/>
      <c r="OEV10" s="10"/>
      <c r="OFA10" s="18"/>
      <c r="OFC10" s="10"/>
      <c r="OFD10" s="10"/>
      <c r="OFI10" s="18"/>
      <c r="OFK10" s="10"/>
      <c r="OFL10" s="10"/>
      <c r="OFQ10" s="18"/>
      <c r="OFS10" s="10"/>
      <c r="OFT10" s="10"/>
      <c r="OFY10" s="18"/>
      <c r="OGA10" s="10"/>
      <c r="OGB10" s="10"/>
      <c r="OGG10" s="18"/>
      <c r="OGI10" s="10"/>
      <c r="OGJ10" s="10"/>
      <c r="OGO10" s="18"/>
      <c r="OGQ10" s="10"/>
      <c r="OGR10" s="10"/>
      <c r="OGW10" s="18"/>
      <c r="OGY10" s="10"/>
      <c r="OGZ10" s="10"/>
      <c r="OHE10" s="18"/>
      <c r="OHG10" s="10"/>
      <c r="OHH10" s="10"/>
      <c r="OHM10" s="18"/>
      <c r="OHO10" s="10"/>
      <c r="OHP10" s="10"/>
      <c r="OHU10" s="18"/>
      <c r="OHW10" s="10"/>
      <c r="OHX10" s="10"/>
      <c r="OIC10" s="18"/>
      <c r="OIE10" s="10"/>
      <c r="OIF10" s="10"/>
      <c r="OIK10" s="18"/>
      <c r="OIM10" s="10"/>
      <c r="OIN10" s="10"/>
      <c r="OIS10" s="18"/>
      <c r="OIU10" s="10"/>
      <c r="OIV10" s="10"/>
      <c r="OJA10" s="18"/>
      <c r="OJC10" s="10"/>
      <c r="OJD10" s="10"/>
      <c r="OJI10" s="18"/>
      <c r="OJK10" s="10"/>
      <c r="OJL10" s="10"/>
      <c r="OJQ10" s="18"/>
      <c r="OJS10" s="10"/>
      <c r="OJT10" s="10"/>
      <c r="OJY10" s="18"/>
      <c r="OKA10" s="10"/>
      <c r="OKB10" s="10"/>
      <c r="OKG10" s="18"/>
      <c r="OKI10" s="10"/>
      <c r="OKJ10" s="10"/>
      <c r="OKO10" s="18"/>
      <c r="OKQ10" s="10"/>
      <c r="OKR10" s="10"/>
      <c r="OKW10" s="18"/>
      <c r="OKY10" s="10"/>
      <c r="OKZ10" s="10"/>
      <c r="OLE10" s="18"/>
      <c r="OLG10" s="10"/>
      <c r="OLH10" s="10"/>
      <c r="OLM10" s="18"/>
      <c r="OLO10" s="10"/>
      <c r="OLP10" s="10"/>
      <c r="OLU10" s="18"/>
      <c r="OLW10" s="10"/>
      <c r="OLX10" s="10"/>
      <c r="OMC10" s="18"/>
      <c r="OME10" s="10"/>
      <c r="OMF10" s="10"/>
      <c r="OMK10" s="18"/>
      <c r="OMM10" s="10"/>
      <c r="OMN10" s="10"/>
      <c r="OMS10" s="18"/>
      <c r="OMU10" s="10"/>
      <c r="OMV10" s="10"/>
      <c r="ONA10" s="18"/>
      <c r="ONC10" s="10"/>
      <c r="OND10" s="10"/>
      <c r="ONI10" s="18"/>
      <c r="ONK10" s="10"/>
      <c r="ONL10" s="10"/>
      <c r="ONQ10" s="18"/>
      <c r="ONS10" s="10"/>
      <c r="ONT10" s="10"/>
      <c r="ONY10" s="18"/>
      <c r="OOA10" s="10"/>
      <c r="OOB10" s="10"/>
      <c r="OOG10" s="18"/>
      <c r="OOI10" s="10"/>
      <c r="OOJ10" s="10"/>
      <c r="OOO10" s="18"/>
      <c r="OOQ10" s="10"/>
      <c r="OOR10" s="10"/>
      <c r="OOW10" s="18"/>
      <c r="OOY10" s="10"/>
      <c r="OOZ10" s="10"/>
      <c r="OPE10" s="18"/>
      <c r="OPG10" s="10"/>
      <c r="OPH10" s="10"/>
      <c r="OPM10" s="18"/>
      <c r="OPO10" s="10"/>
      <c r="OPP10" s="10"/>
      <c r="OPU10" s="18"/>
      <c r="OPW10" s="10"/>
      <c r="OPX10" s="10"/>
      <c r="OQC10" s="18"/>
      <c r="OQE10" s="10"/>
      <c r="OQF10" s="10"/>
      <c r="OQK10" s="18"/>
      <c r="OQM10" s="10"/>
      <c r="OQN10" s="10"/>
      <c r="OQS10" s="18"/>
      <c r="OQU10" s="10"/>
      <c r="OQV10" s="10"/>
      <c r="ORA10" s="18"/>
      <c r="ORC10" s="10"/>
      <c r="ORD10" s="10"/>
      <c r="ORI10" s="18"/>
      <c r="ORK10" s="10"/>
      <c r="ORL10" s="10"/>
      <c r="ORQ10" s="18"/>
      <c r="ORS10" s="10"/>
      <c r="ORT10" s="10"/>
      <c r="ORY10" s="18"/>
      <c r="OSA10" s="10"/>
      <c r="OSB10" s="10"/>
      <c r="OSG10" s="18"/>
      <c r="OSI10" s="10"/>
      <c r="OSJ10" s="10"/>
      <c r="OSO10" s="18"/>
      <c r="OSQ10" s="10"/>
      <c r="OSR10" s="10"/>
      <c r="OSW10" s="18"/>
      <c r="OSY10" s="10"/>
      <c r="OSZ10" s="10"/>
      <c r="OTE10" s="18"/>
      <c r="OTG10" s="10"/>
      <c r="OTH10" s="10"/>
      <c r="OTM10" s="18"/>
      <c r="OTO10" s="10"/>
      <c r="OTP10" s="10"/>
      <c r="OTU10" s="18"/>
      <c r="OTW10" s="10"/>
      <c r="OTX10" s="10"/>
      <c r="OUC10" s="18"/>
      <c r="OUE10" s="10"/>
      <c r="OUF10" s="10"/>
      <c r="OUK10" s="18"/>
      <c r="OUM10" s="10"/>
      <c r="OUN10" s="10"/>
      <c r="OUS10" s="18"/>
      <c r="OUU10" s="10"/>
      <c r="OUV10" s="10"/>
      <c r="OVA10" s="18"/>
      <c r="OVC10" s="10"/>
      <c r="OVD10" s="10"/>
      <c r="OVI10" s="18"/>
      <c r="OVK10" s="10"/>
      <c r="OVL10" s="10"/>
      <c r="OVQ10" s="18"/>
      <c r="OVS10" s="10"/>
      <c r="OVT10" s="10"/>
      <c r="OVY10" s="18"/>
      <c r="OWA10" s="10"/>
      <c r="OWB10" s="10"/>
      <c r="OWG10" s="18"/>
      <c r="OWI10" s="10"/>
      <c r="OWJ10" s="10"/>
      <c r="OWO10" s="18"/>
      <c r="OWQ10" s="10"/>
      <c r="OWR10" s="10"/>
      <c r="OWW10" s="18"/>
      <c r="OWY10" s="10"/>
      <c r="OWZ10" s="10"/>
      <c r="OXE10" s="18"/>
      <c r="OXG10" s="10"/>
      <c r="OXH10" s="10"/>
      <c r="OXM10" s="18"/>
      <c r="OXO10" s="10"/>
      <c r="OXP10" s="10"/>
      <c r="OXU10" s="18"/>
      <c r="OXW10" s="10"/>
      <c r="OXX10" s="10"/>
      <c r="OYC10" s="18"/>
      <c r="OYE10" s="10"/>
      <c r="OYF10" s="10"/>
      <c r="OYK10" s="18"/>
      <c r="OYM10" s="10"/>
      <c r="OYN10" s="10"/>
      <c r="OYS10" s="18"/>
      <c r="OYU10" s="10"/>
      <c r="OYV10" s="10"/>
      <c r="OZA10" s="18"/>
      <c r="OZC10" s="10"/>
      <c r="OZD10" s="10"/>
      <c r="OZI10" s="18"/>
      <c r="OZK10" s="10"/>
      <c r="OZL10" s="10"/>
      <c r="OZQ10" s="18"/>
      <c r="OZS10" s="10"/>
      <c r="OZT10" s="10"/>
      <c r="OZY10" s="18"/>
      <c r="PAA10" s="10"/>
      <c r="PAB10" s="10"/>
      <c r="PAG10" s="18"/>
      <c r="PAI10" s="10"/>
      <c r="PAJ10" s="10"/>
      <c r="PAO10" s="18"/>
      <c r="PAQ10" s="10"/>
      <c r="PAR10" s="10"/>
      <c r="PAW10" s="18"/>
      <c r="PAY10" s="10"/>
      <c r="PAZ10" s="10"/>
      <c r="PBE10" s="18"/>
      <c r="PBG10" s="10"/>
      <c r="PBH10" s="10"/>
      <c r="PBM10" s="18"/>
      <c r="PBO10" s="10"/>
      <c r="PBP10" s="10"/>
      <c r="PBU10" s="18"/>
      <c r="PBW10" s="10"/>
      <c r="PBX10" s="10"/>
      <c r="PCC10" s="18"/>
      <c r="PCE10" s="10"/>
      <c r="PCF10" s="10"/>
      <c r="PCK10" s="18"/>
      <c r="PCM10" s="10"/>
      <c r="PCN10" s="10"/>
      <c r="PCS10" s="18"/>
      <c r="PCU10" s="10"/>
      <c r="PCV10" s="10"/>
      <c r="PDA10" s="18"/>
      <c r="PDC10" s="10"/>
      <c r="PDD10" s="10"/>
      <c r="PDI10" s="18"/>
      <c r="PDK10" s="10"/>
      <c r="PDL10" s="10"/>
      <c r="PDQ10" s="18"/>
      <c r="PDS10" s="10"/>
      <c r="PDT10" s="10"/>
      <c r="PDY10" s="18"/>
      <c r="PEA10" s="10"/>
      <c r="PEB10" s="10"/>
      <c r="PEG10" s="18"/>
      <c r="PEI10" s="10"/>
      <c r="PEJ10" s="10"/>
      <c r="PEO10" s="18"/>
      <c r="PEQ10" s="10"/>
      <c r="PER10" s="10"/>
      <c r="PEW10" s="18"/>
      <c r="PEY10" s="10"/>
      <c r="PEZ10" s="10"/>
      <c r="PFE10" s="18"/>
      <c r="PFG10" s="10"/>
      <c r="PFH10" s="10"/>
      <c r="PFM10" s="18"/>
      <c r="PFO10" s="10"/>
      <c r="PFP10" s="10"/>
      <c r="PFU10" s="18"/>
      <c r="PFW10" s="10"/>
      <c r="PFX10" s="10"/>
      <c r="PGC10" s="18"/>
      <c r="PGE10" s="10"/>
      <c r="PGF10" s="10"/>
      <c r="PGK10" s="18"/>
      <c r="PGM10" s="10"/>
      <c r="PGN10" s="10"/>
      <c r="PGS10" s="18"/>
      <c r="PGU10" s="10"/>
      <c r="PGV10" s="10"/>
      <c r="PHA10" s="18"/>
      <c r="PHC10" s="10"/>
      <c r="PHD10" s="10"/>
      <c r="PHI10" s="18"/>
      <c r="PHK10" s="10"/>
      <c r="PHL10" s="10"/>
      <c r="PHQ10" s="18"/>
      <c r="PHS10" s="10"/>
      <c r="PHT10" s="10"/>
      <c r="PHY10" s="18"/>
      <c r="PIA10" s="10"/>
      <c r="PIB10" s="10"/>
      <c r="PIG10" s="18"/>
      <c r="PII10" s="10"/>
      <c r="PIJ10" s="10"/>
      <c r="PIO10" s="18"/>
      <c r="PIQ10" s="10"/>
      <c r="PIR10" s="10"/>
      <c r="PIW10" s="18"/>
      <c r="PIY10" s="10"/>
      <c r="PIZ10" s="10"/>
      <c r="PJE10" s="18"/>
      <c r="PJG10" s="10"/>
      <c r="PJH10" s="10"/>
      <c r="PJM10" s="18"/>
      <c r="PJO10" s="10"/>
      <c r="PJP10" s="10"/>
      <c r="PJU10" s="18"/>
      <c r="PJW10" s="10"/>
      <c r="PJX10" s="10"/>
      <c r="PKC10" s="18"/>
      <c r="PKE10" s="10"/>
      <c r="PKF10" s="10"/>
      <c r="PKK10" s="18"/>
      <c r="PKM10" s="10"/>
      <c r="PKN10" s="10"/>
      <c r="PKS10" s="18"/>
      <c r="PKU10" s="10"/>
      <c r="PKV10" s="10"/>
      <c r="PLA10" s="18"/>
      <c r="PLC10" s="10"/>
      <c r="PLD10" s="10"/>
      <c r="PLI10" s="18"/>
      <c r="PLK10" s="10"/>
      <c r="PLL10" s="10"/>
      <c r="PLQ10" s="18"/>
      <c r="PLS10" s="10"/>
      <c r="PLT10" s="10"/>
      <c r="PLY10" s="18"/>
      <c r="PMA10" s="10"/>
      <c r="PMB10" s="10"/>
      <c r="PMG10" s="18"/>
      <c r="PMI10" s="10"/>
      <c r="PMJ10" s="10"/>
      <c r="PMO10" s="18"/>
      <c r="PMQ10" s="10"/>
      <c r="PMR10" s="10"/>
      <c r="PMW10" s="18"/>
      <c r="PMY10" s="10"/>
      <c r="PMZ10" s="10"/>
      <c r="PNE10" s="18"/>
      <c r="PNG10" s="10"/>
      <c r="PNH10" s="10"/>
      <c r="PNM10" s="18"/>
      <c r="PNO10" s="10"/>
      <c r="PNP10" s="10"/>
      <c r="PNU10" s="18"/>
      <c r="PNW10" s="10"/>
      <c r="PNX10" s="10"/>
      <c r="POC10" s="18"/>
      <c r="POE10" s="10"/>
      <c r="POF10" s="10"/>
      <c r="POK10" s="18"/>
      <c r="POM10" s="10"/>
      <c r="PON10" s="10"/>
      <c r="POS10" s="18"/>
      <c r="POU10" s="10"/>
      <c r="POV10" s="10"/>
      <c r="PPA10" s="18"/>
      <c r="PPC10" s="10"/>
      <c r="PPD10" s="10"/>
      <c r="PPI10" s="18"/>
      <c r="PPK10" s="10"/>
      <c r="PPL10" s="10"/>
      <c r="PPQ10" s="18"/>
      <c r="PPS10" s="10"/>
      <c r="PPT10" s="10"/>
      <c r="PPY10" s="18"/>
      <c r="PQA10" s="10"/>
      <c r="PQB10" s="10"/>
      <c r="PQG10" s="18"/>
      <c r="PQI10" s="10"/>
      <c r="PQJ10" s="10"/>
      <c r="PQO10" s="18"/>
      <c r="PQQ10" s="10"/>
      <c r="PQR10" s="10"/>
      <c r="PQW10" s="18"/>
      <c r="PQY10" s="10"/>
      <c r="PQZ10" s="10"/>
      <c r="PRE10" s="18"/>
      <c r="PRG10" s="10"/>
      <c r="PRH10" s="10"/>
      <c r="PRM10" s="18"/>
      <c r="PRO10" s="10"/>
      <c r="PRP10" s="10"/>
      <c r="PRU10" s="18"/>
      <c r="PRW10" s="10"/>
      <c r="PRX10" s="10"/>
      <c r="PSC10" s="18"/>
      <c r="PSE10" s="10"/>
      <c r="PSF10" s="10"/>
      <c r="PSK10" s="18"/>
      <c r="PSM10" s="10"/>
      <c r="PSN10" s="10"/>
      <c r="PSS10" s="18"/>
      <c r="PSU10" s="10"/>
      <c r="PSV10" s="10"/>
      <c r="PTA10" s="18"/>
      <c r="PTC10" s="10"/>
      <c r="PTD10" s="10"/>
      <c r="PTI10" s="18"/>
      <c r="PTK10" s="10"/>
      <c r="PTL10" s="10"/>
      <c r="PTQ10" s="18"/>
      <c r="PTS10" s="10"/>
      <c r="PTT10" s="10"/>
      <c r="PTY10" s="18"/>
      <c r="PUA10" s="10"/>
      <c r="PUB10" s="10"/>
      <c r="PUG10" s="18"/>
      <c r="PUI10" s="10"/>
      <c r="PUJ10" s="10"/>
      <c r="PUO10" s="18"/>
      <c r="PUQ10" s="10"/>
      <c r="PUR10" s="10"/>
      <c r="PUW10" s="18"/>
      <c r="PUY10" s="10"/>
      <c r="PUZ10" s="10"/>
      <c r="PVE10" s="18"/>
      <c r="PVG10" s="10"/>
      <c r="PVH10" s="10"/>
      <c r="PVM10" s="18"/>
      <c r="PVO10" s="10"/>
      <c r="PVP10" s="10"/>
      <c r="PVU10" s="18"/>
      <c r="PVW10" s="10"/>
      <c r="PVX10" s="10"/>
      <c r="PWC10" s="18"/>
      <c r="PWE10" s="10"/>
      <c r="PWF10" s="10"/>
      <c r="PWK10" s="18"/>
      <c r="PWM10" s="10"/>
      <c r="PWN10" s="10"/>
      <c r="PWS10" s="18"/>
      <c r="PWU10" s="10"/>
      <c r="PWV10" s="10"/>
      <c r="PXA10" s="18"/>
      <c r="PXC10" s="10"/>
      <c r="PXD10" s="10"/>
      <c r="PXI10" s="18"/>
      <c r="PXK10" s="10"/>
      <c r="PXL10" s="10"/>
      <c r="PXQ10" s="18"/>
      <c r="PXS10" s="10"/>
      <c r="PXT10" s="10"/>
      <c r="PXY10" s="18"/>
      <c r="PYA10" s="10"/>
      <c r="PYB10" s="10"/>
      <c r="PYG10" s="18"/>
      <c r="PYI10" s="10"/>
      <c r="PYJ10" s="10"/>
      <c r="PYO10" s="18"/>
      <c r="PYQ10" s="10"/>
      <c r="PYR10" s="10"/>
      <c r="PYW10" s="18"/>
      <c r="PYY10" s="10"/>
      <c r="PYZ10" s="10"/>
      <c r="PZE10" s="18"/>
      <c r="PZG10" s="10"/>
      <c r="PZH10" s="10"/>
      <c r="PZM10" s="18"/>
      <c r="PZO10" s="10"/>
      <c r="PZP10" s="10"/>
      <c r="PZU10" s="18"/>
      <c r="PZW10" s="10"/>
      <c r="PZX10" s="10"/>
      <c r="QAC10" s="18"/>
      <c r="QAE10" s="10"/>
      <c r="QAF10" s="10"/>
      <c r="QAK10" s="18"/>
      <c r="QAM10" s="10"/>
      <c r="QAN10" s="10"/>
      <c r="QAS10" s="18"/>
      <c r="QAU10" s="10"/>
      <c r="QAV10" s="10"/>
      <c r="QBA10" s="18"/>
      <c r="QBC10" s="10"/>
      <c r="QBD10" s="10"/>
      <c r="QBI10" s="18"/>
      <c r="QBK10" s="10"/>
      <c r="QBL10" s="10"/>
      <c r="QBQ10" s="18"/>
      <c r="QBS10" s="10"/>
      <c r="QBT10" s="10"/>
      <c r="QBY10" s="18"/>
      <c r="QCA10" s="10"/>
      <c r="QCB10" s="10"/>
      <c r="QCG10" s="18"/>
      <c r="QCI10" s="10"/>
      <c r="QCJ10" s="10"/>
      <c r="QCO10" s="18"/>
      <c r="QCQ10" s="10"/>
      <c r="QCR10" s="10"/>
      <c r="QCW10" s="18"/>
      <c r="QCY10" s="10"/>
      <c r="QCZ10" s="10"/>
      <c r="QDE10" s="18"/>
      <c r="QDG10" s="10"/>
      <c r="QDH10" s="10"/>
      <c r="QDM10" s="18"/>
      <c r="QDO10" s="10"/>
      <c r="QDP10" s="10"/>
      <c r="QDU10" s="18"/>
      <c r="QDW10" s="10"/>
      <c r="QDX10" s="10"/>
      <c r="QEC10" s="18"/>
      <c r="QEE10" s="10"/>
      <c r="QEF10" s="10"/>
      <c r="QEK10" s="18"/>
      <c r="QEM10" s="10"/>
      <c r="QEN10" s="10"/>
      <c r="QES10" s="18"/>
      <c r="QEU10" s="10"/>
      <c r="QEV10" s="10"/>
      <c r="QFA10" s="18"/>
      <c r="QFC10" s="10"/>
      <c r="QFD10" s="10"/>
      <c r="QFI10" s="18"/>
      <c r="QFK10" s="10"/>
      <c r="QFL10" s="10"/>
      <c r="QFQ10" s="18"/>
      <c r="QFS10" s="10"/>
      <c r="QFT10" s="10"/>
      <c r="QFY10" s="18"/>
      <c r="QGA10" s="10"/>
      <c r="QGB10" s="10"/>
      <c r="QGG10" s="18"/>
      <c r="QGI10" s="10"/>
      <c r="QGJ10" s="10"/>
      <c r="QGO10" s="18"/>
      <c r="QGQ10" s="10"/>
      <c r="QGR10" s="10"/>
      <c r="QGW10" s="18"/>
      <c r="QGY10" s="10"/>
      <c r="QGZ10" s="10"/>
      <c r="QHE10" s="18"/>
      <c r="QHG10" s="10"/>
      <c r="QHH10" s="10"/>
      <c r="QHM10" s="18"/>
      <c r="QHO10" s="10"/>
      <c r="QHP10" s="10"/>
      <c r="QHU10" s="18"/>
      <c r="QHW10" s="10"/>
      <c r="QHX10" s="10"/>
      <c r="QIC10" s="18"/>
      <c r="QIE10" s="10"/>
      <c r="QIF10" s="10"/>
      <c r="QIK10" s="18"/>
      <c r="QIM10" s="10"/>
      <c r="QIN10" s="10"/>
      <c r="QIS10" s="18"/>
      <c r="QIU10" s="10"/>
      <c r="QIV10" s="10"/>
      <c r="QJA10" s="18"/>
      <c r="QJC10" s="10"/>
      <c r="QJD10" s="10"/>
      <c r="QJI10" s="18"/>
      <c r="QJK10" s="10"/>
      <c r="QJL10" s="10"/>
      <c r="QJQ10" s="18"/>
      <c r="QJS10" s="10"/>
      <c r="QJT10" s="10"/>
      <c r="QJY10" s="18"/>
      <c r="QKA10" s="10"/>
      <c r="QKB10" s="10"/>
      <c r="QKG10" s="18"/>
      <c r="QKI10" s="10"/>
      <c r="QKJ10" s="10"/>
      <c r="QKO10" s="18"/>
      <c r="QKQ10" s="10"/>
      <c r="QKR10" s="10"/>
      <c r="QKW10" s="18"/>
      <c r="QKY10" s="10"/>
      <c r="QKZ10" s="10"/>
      <c r="QLE10" s="18"/>
      <c r="QLG10" s="10"/>
      <c r="QLH10" s="10"/>
      <c r="QLM10" s="18"/>
      <c r="QLO10" s="10"/>
      <c r="QLP10" s="10"/>
      <c r="QLU10" s="18"/>
      <c r="QLW10" s="10"/>
      <c r="QLX10" s="10"/>
      <c r="QMC10" s="18"/>
      <c r="QME10" s="10"/>
      <c r="QMF10" s="10"/>
      <c r="QMK10" s="18"/>
      <c r="QMM10" s="10"/>
      <c r="QMN10" s="10"/>
      <c r="QMS10" s="18"/>
      <c r="QMU10" s="10"/>
      <c r="QMV10" s="10"/>
      <c r="QNA10" s="18"/>
      <c r="QNC10" s="10"/>
      <c r="QND10" s="10"/>
      <c r="QNI10" s="18"/>
      <c r="QNK10" s="10"/>
      <c r="QNL10" s="10"/>
      <c r="QNQ10" s="18"/>
      <c r="QNS10" s="10"/>
      <c r="QNT10" s="10"/>
      <c r="QNY10" s="18"/>
      <c r="QOA10" s="10"/>
      <c r="QOB10" s="10"/>
      <c r="QOG10" s="18"/>
      <c r="QOI10" s="10"/>
      <c r="QOJ10" s="10"/>
      <c r="QOO10" s="18"/>
      <c r="QOQ10" s="10"/>
      <c r="QOR10" s="10"/>
      <c r="QOW10" s="18"/>
      <c r="QOY10" s="10"/>
      <c r="QOZ10" s="10"/>
      <c r="QPE10" s="18"/>
      <c r="QPG10" s="10"/>
      <c r="QPH10" s="10"/>
      <c r="QPM10" s="18"/>
      <c r="QPO10" s="10"/>
      <c r="QPP10" s="10"/>
      <c r="QPU10" s="18"/>
      <c r="QPW10" s="10"/>
      <c r="QPX10" s="10"/>
      <c r="QQC10" s="18"/>
      <c r="QQE10" s="10"/>
      <c r="QQF10" s="10"/>
      <c r="QQK10" s="18"/>
      <c r="QQM10" s="10"/>
      <c r="QQN10" s="10"/>
      <c r="QQS10" s="18"/>
      <c r="QQU10" s="10"/>
      <c r="QQV10" s="10"/>
      <c r="QRA10" s="18"/>
      <c r="QRC10" s="10"/>
      <c r="QRD10" s="10"/>
      <c r="QRI10" s="18"/>
      <c r="QRK10" s="10"/>
      <c r="QRL10" s="10"/>
      <c r="QRQ10" s="18"/>
      <c r="QRS10" s="10"/>
      <c r="QRT10" s="10"/>
      <c r="QRY10" s="18"/>
      <c r="QSA10" s="10"/>
      <c r="QSB10" s="10"/>
      <c r="QSG10" s="18"/>
      <c r="QSI10" s="10"/>
      <c r="QSJ10" s="10"/>
      <c r="QSO10" s="18"/>
      <c r="QSQ10" s="10"/>
      <c r="QSR10" s="10"/>
      <c r="QSW10" s="18"/>
      <c r="QSY10" s="10"/>
      <c r="QSZ10" s="10"/>
      <c r="QTE10" s="18"/>
      <c r="QTG10" s="10"/>
      <c r="QTH10" s="10"/>
      <c r="QTM10" s="18"/>
      <c r="QTO10" s="10"/>
      <c r="QTP10" s="10"/>
      <c r="QTU10" s="18"/>
      <c r="QTW10" s="10"/>
      <c r="QTX10" s="10"/>
      <c r="QUC10" s="18"/>
      <c r="QUE10" s="10"/>
      <c r="QUF10" s="10"/>
      <c r="QUK10" s="18"/>
      <c r="QUM10" s="10"/>
      <c r="QUN10" s="10"/>
      <c r="QUS10" s="18"/>
      <c r="QUU10" s="10"/>
      <c r="QUV10" s="10"/>
      <c r="QVA10" s="18"/>
      <c r="QVC10" s="10"/>
      <c r="QVD10" s="10"/>
      <c r="QVI10" s="18"/>
      <c r="QVK10" s="10"/>
      <c r="QVL10" s="10"/>
      <c r="QVQ10" s="18"/>
      <c r="QVS10" s="10"/>
      <c r="QVT10" s="10"/>
      <c r="QVY10" s="18"/>
      <c r="QWA10" s="10"/>
      <c r="QWB10" s="10"/>
      <c r="QWG10" s="18"/>
      <c r="QWI10" s="10"/>
      <c r="QWJ10" s="10"/>
      <c r="QWO10" s="18"/>
      <c r="QWQ10" s="10"/>
      <c r="QWR10" s="10"/>
      <c r="QWW10" s="18"/>
      <c r="QWY10" s="10"/>
      <c r="QWZ10" s="10"/>
      <c r="QXE10" s="18"/>
      <c r="QXG10" s="10"/>
      <c r="QXH10" s="10"/>
      <c r="QXM10" s="18"/>
      <c r="QXO10" s="10"/>
      <c r="QXP10" s="10"/>
      <c r="QXU10" s="18"/>
      <c r="QXW10" s="10"/>
      <c r="QXX10" s="10"/>
      <c r="QYC10" s="18"/>
      <c r="QYE10" s="10"/>
      <c r="QYF10" s="10"/>
      <c r="QYK10" s="18"/>
      <c r="QYM10" s="10"/>
      <c r="QYN10" s="10"/>
      <c r="QYS10" s="18"/>
      <c r="QYU10" s="10"/>
      <c r="QYV10" s="10"/>
      <c r="QZA10" s="18"/>
      <c r="QZC10" s="10"/>
      <c r="QZD10" s="10"/>
      <c r="QZI10" s="18"/>
      <c r="QZK10" s="10"/>
      <c r="QZL10" s="10"/>
      <c r="QZQ10" s="18"/>
      <c r="QZS10" s="10"/>
      <c r="QZT10" s="10"/>
      <c r="QZY10" s="18"/>
      <c r="RAA10" s="10"/>
      <c r="RAB10" s="10"/>
      <c r="RAG10" s="18"/>
      <c r="RAI10" s="10"/>
      <c r="RAJ10" s="10"/>
      <c r="RAO10" s="18"/>
      <c r="RAQ10" s="10"/>
      <c r="RAR10" s="10"/>
      <c r="RAW10" s="18"/>
      <c r="RAY10" s="10"/>
      <c r="RAZ10" s="10"/>
      <c r="RBE10" s="18"/>
      <c r="RBG10" s="10"/>
      <c r="RBH10" s="10"/>
      <c r="RBM10" s="18"/>
      <c r="RBO10" s="10"/>
      <c r="RBP10" s="10"/>
      <c r="RBU10" s="18"/>
      <c r="RBW10" s="10"/>
      <c r="RBX10" s="10"/>
      <c r="RCC10" s="18"/>
      <c r="RCE10" s="10"/>
      <c r="RCF10" s="10"/>
      <c r="RCK10" s="18"/>
      <c r="RCM10" s="10"/>
      <c r="RCN10" s="10"/>
      <c r="RCS10" s="18"/>
      <c r="RCU10" s="10"/>
      <c r="RCV10" s="10"/>
      <c r="RDA10" s="18"/>
      <c r="RDC10" s="10"/>
      <c r="RDD10" s="10"/>
      <c r="RDI10" s="18"/>
      <c r="RDK10" s="10"/>
      <c r="RDL10" s="10"/>
      <c r="RDQ10" s="18"/>
      <c r="RDS10" s="10"/>
      <c r="RDT10" s="10"/>
      <c r="RDY10" s="18"/>
      <c r="REA10" s="10"/>
      <c r="REB10" s="10"/>
      <c r="REG10" s="18"/>
      <c r="REI10" s="10"/>
      <c r="REJ10" s="10"/>
      <c r="REO10" s="18"/>
      <c r="REQ10" s="10"/>
      <c r="RER10" s="10"/>
      <c r="REW10" s="18"/>
      <c r="REY10" s="10"/>
      <c r="REZ10" s="10"/>
      <c r="RFE10" s="18"/>
      <c r="RFG10" s="10"/>
      <c r="RFH10" s="10"/>
      <c r="RFM10" s="18"/>
      <c r="RFO10" s="10"/>
      <c r="RFP10" s="10"/>
      <c r="RFU10" s="18"/>
      <c r="RFW10" s="10"/>
      <c r="RFX10" s="10"/>
      <c r="RGC10" s="18"/>
      <c r="RGE10" s="10"/>
      <c r="RGF10" s="10"/>
      <c r="RGK10" s="18"/>
      <c r="RGM10" s="10"/>
      <c r="RGN10" s="10"/>
      <c r="RGS10" s="18"/>
      <c r="RGU10" s="10"/>
      <c r="RGV10" s="10"/>
      <c r="RHA10" s="18"/>
      <c r="RHC10" s="10"/>
      <c r="RHD10" s="10"/>
      <c r="RHI10" s="18"/>
      <c r="RHK10" s="10"/>
      <c r="RHL10" s="10"/>
      <c r="RHQ10" s="18"/>
      <c r="RHS10" s="10"/>
      <c r="RHT10" s="10"/>
      <c r="RHY10" s="18"/>
      <c r="RIA10" s="10"/>
      <c r="RIB10" s="10"/>
      <c r="RIG10" s="18"/>
      <c r="RII10" s="10"/>
      <c r="RIJ10" s="10"/>
      <c r="RIO10" s="18"/>
      <c r="RIQ10" s="10"/>
      <c r="RIR10" s="10"/>
      <c r="RIW10" s="18"/>
      <c r="RIY10" s="10"/>
      <c r="RIZ10" s="10"/>
      <c r="RJE10" s="18"/>
      <c r="RJG10" s="10"/>
      <c r="RJH10" s="10"/>
      <c r="RJM10" s="18"/>
      <c r="RJO10" s="10"/>
      <c r="RJP10" s="10"/>
      <c r="RJU10" s="18"/>
      <c r="RJW10" s="10"/>
      <c r="RJX10" s="10"/>
      <c r="RKC10" s="18"/>
      <c r="RKE10" s="10"/>
      <c r="RKF10" s="10"/>
      <c r="RKK10" s="18"/>
      <c r="RKM10" s="10"/>
      <c r="RKN10" s="10"/>
      <c r="RKS10" s="18"/>
      <c r="RKU10" s="10"/>
      <c r="RKV10" s="10"/>
      <c r="RLA10" s="18"/>
      <c r="RLC10" s="10"/>
      <c r="RLD10" s="10"/>
      <c r="RLI10" s="18"/>
      <c r="RLK10" s="10"/>
      <c r="RLL10" s="10"/>
      <c r="RLQ10" s="18"/>
      <c r="RLS10" s="10"/>
      <c r="RLT10" s="10"/>
      <c r="RLY10" s="18"/>
      <c r="RMA10" s="10"/>
      <c r="RMB10" s="10"/>
      <c r="RMG10" s="18"/>
      <c r="RMI10" s="10"/>
      <c r="RMJ10" s="10"/>
      <c r="RMO10" s="18"/>
      <c r="RMQ10" s="10"/>
      <c r="RMR10" s="10"/>
      <c r="RMW10" s="18"/>
      <c r="RMY10" s="10"/>
      <c r="RMZ10" s="10"/>
      <c r="RNE10" s="18"/>
      <c r="RNG10" s="10"/>
      <c r="RNH10" s="10"/>
      <c r="RNM10" s="18"/>
      <c r="RNO10" s="10"/>
      <c r="RNP10" s="10"/>
      <c r="RNU10" s="18"/>
      <c r="RNW10" s="10"/>
      <c r="RNX10" s="10"/>
      <c r="ROC10" s="18"/>
      <c r="ROE10" s="10"/>
      <c r="ROF10" s="10"/>
      <c r="ROK10" s="18"/>
      <c r="ROM10" s="10"/>
      <c r="RON10" s="10"/>
      <c r="ROS10" s="18"/>
      <c r="ROU10" s="10"/>
      <c r="ROV10" s="10"/>
      <c r="RPA10" s="18"/>
      <c r="RPC10" s="10"/>
      <c r="RPD10" s="10"/>
      <c r="RPI10" s="18"/>
      <c r="RPK10" s="10"/>
      <c r="RPL10" s="10"/>
      <c r="RPQ10" s="18"/>
      <c r="RPS10" s="10"/>
      <c r="RPT10" s="10"/>
      <c r="RPY10" s="18"/>
      <c r="RQA10" s="10"/>
      <c r="RQB10" s="10"/>
      <c r="RQG10" s="18"/>
      <c r="RQI10" s="10"/>
      <c r="RQJ10" s="10"/>
      <c r="RQO10" s="18"/>
      <c r="RQQ10" s="10"/>
      <c r="RQR10" s="10"/>
      <c r="RQW10" s="18"/>
      <c r="RQY10" s="10"/>
      <c r="RQZ10" s="10"/>
      <c r="RRE10" s="18"/>
      <c r="RRG10" s="10"/>
      <c r="RRH10" s="10"/>
      <c r="RRM10" s="18"/>
      <c r="RRO10" s="10"/>
      <c r="RRP10" s="10"/>
      <c r="RRU10" s="18"/>
      <c r="RRW10" s="10"/>
      <c r="RRX10" s="10"/>
      <c r="RSC10" s="18"/>
      <c r="RSE10" s="10"/>
      <c r="RSF10" s="10"/>
      <c r="RSK10" s="18"/>
      <c r="RSM10" s="10"/>
      <c r="RSN10" s="10"/>
      <c r="RSS10" s="18"/>
      <c r="RSU10" s="10"/>
      <c r="RSV10" s="10"/>
      <c r="RTA10" s="18"/>
      <c r="RTC10" s="10"/>
      <c r="RTD10" s="10"/>
      <c r="RTI10" s="18"/>
      <c r="RTK10" s="10"/>
      <c r="RTL10" s="10"/>
      <c r="RTQ10" s="18"/>
      <c r="RTS10" s="10"/>
      <c r="RTT10" s="10"/>
      <c r="RTY10" s="18"/>
      <c r="RUA10" s="10"/>
      <c r="RUB10" s="10"/>
      <c r="RUG10" s="18"/>
      <c r="RUI10" s="10"/>
      <c r="RUJ10" s="10"/>
      <c r="RUO10" s="18"/>
      <c r="RUQ10" s="10"/>
      <c r="RUR10" s="10"/>
      <c r="RUW10" s="18"/>
      <c r="RUY10" s="10"/>
      <c r="RUZ10" s="10"/>
      <c r="RVE10" s="18"/>
      <c r="RVG10" s="10"/>
      <c r="RVH10" s="10"/>
      <c r="RVM10" s="18"/>
      <c r="RVO10" s="10"/>
      <c r="RVP10" s="10"/>
      <c r="RVU10" s="18"/>
      <c r="RVW10" s="10"/>
      <c r="RVX10" s="10"/>
      <c r="RWC10" s="18"/>
      <c r="RWE10" s="10"/>
      <c r="RWF10" s="10"/>
      <c r="RWK10" s="18"/>
      <c r="RWM10" s="10"/>
      <c r="RWN10" s="10"/>
      <c r="RWS10" s="18"/>
      <c r="RWU10" s="10"/>
      <c r="RWV10" s="10"/>
      <c r="RXA10" s="18"/>
      <c r="RXC10" s="10"/>
      <c r="RXD10" s="10"/>
      <c r="RXI10" s="18"/>
      <c r="RXK10" s="10"/>
      <c r="RXL10" s="10"/>
      <c r="RXQ10" s="18"/>
      <c r="RXS10" s="10"/>
      <c r="RXT10" s="10"/>
      <c r="RXY10" s="18"/>
      <c r="RYA10" s="10"/>
      <c r="RYB10" s="10"/>
      <c r="RYG10" s="18"/>
      <c r="RYI10" s="10"/>
      <c r="RYJ10" s="10"/>
      <c r="RYO10" s="18"/>
      <c r="RYQ10" s="10"/>
      <c r="RYR10" s="10"/>
      <c r="RYW10" s="18"/>
      <c r="RYY10" s="10"/>
      <c r="RYZ10" s="10"/>
      <c r="RZE10" s="18"/>
      <c r="RZG10" s="10"/>
      <c r="RZH10" s="10"/>
      <c r="RZM10" s="18"/>
      <c r="RZO10" s="10"/>
      <c r="RZP10" s="10"/>
      <c r="RZU10" s="18"/>
      <c r="RZW10" s="10"/>
      <c r="RZX10" s="10"/>
      <c r="SAC10" s="18"/>
      <c r="SAE10" s="10"/>
      <c r="SAF10" s="10"/>
      <c r="SAK10" s="18"/>
      <c r="SAM10" s="10"/>
      <c r="SAN10" s="10"/>
      <c r="SAS10" s="18"/>
      <c r="SAU10" s="10"/>
      <c r="SAV10" s="10"/>
      <c r="SBA10" s="18"/>
      <c r="SBC10" s="10"/>
      <c r="SBD10" s="10"/>
      <c r="SBI10" s="18"/>
      <c r="SBK10" s="10"/>
      <c r="SBL10" s="10"/>
      <c r="SBQ10" s="18"/>
      <c r="SBS10" s="10"/>
      <c r="SBT10" s="10"/>
      <c r="SBY10" s="18"/>
      <c r="SCA10" s="10"/>
      <c r="SCB10" s="10"/>
      <c r="SCG10" s="18"/>
      <c r="SCI10" s="10"/>
      <c r="SCJ10" s="10"/>
      <c r="SCO10" s="18"/>
      <c r="SCQ10" s="10"/>
      <c r="SCR10" s="10"/>
      <c r="SCW10" s="18"/>
      <c r="SCY10" s="10"/>
      <c r="SCZ10" s="10"/>
      <c r="SDE10" s="18"/>
      <c r="SDG10" s="10"/>
      <c r="SDH10" s="10"/>
      <c r="SDM10" s="18"/>
      <c r="SDO10" s="10"/>
      <c r="SDP10" s="10"/>
      <c r="SDU10" s="18"/>
      <c r="SDW10" s="10"/>
      <c r="SDX10" s="10"/>
      <c r="SEC10" s="18"/>
      <c r="SEE10" s="10"/>
      <c r="SEF10" s="10"/>
      <c r="SEK10" s="18"/>
      <c r="SEM10" s="10"/>
      <c r="SEN10" s="10"/>
      <c r="SES10" s="18"/>
      <c r="SEU10" s="10"/>
      <c r="SEV10" s="10"/>
      <c r="SFA10" s="18"/>
      <c r="SFC10" s="10"/>
      <c r="SFD10" s="10"/>
      <c r="SFI10" s="18"/>
      <c r="SFK10" s="10"/>
      <c r="SFL10" s="10"/>
      <c r="SFQ10" s="18"/>
      <c r="SFS10" s="10"/>
      <c r="SFT10" s="10"/>
      <c r="SFY10" s="18"/>
      <c r="SGA10" s="10"/>
      <c r="SGB10" s="10"/>
      <c r="SGG10" s="18"/>
      <c r="SGI10" s="10"/>
      <c r="SGJ10" s="10"/>
      <c r="SGO10" s="18"/>
      <c r="SGQ10" s="10"/>
      <c r="SGR10" s="10"/>
      <c r="SGW10" s="18"/>
      <c r="SGY10" s="10"/>
      <c r="SGZ10" s="10"/>
      <c r="SHE10" s="18"/>
      <c r="SHG10" s="10"/>
      <c r="SHH10" s="10"/>
      <c r="SHM10" s="18"/>
      <c r="SHO10" s="10"/>
      <c r="SHP10" s="10"/>
      <c r="SHU10" s="18"/>
      <c r="SHW10" s="10"/>
      <c r="SHX10" s="10"/>
      <c r="SIC10" s="18"/>
      <c r="SIE10" s="10"/>
      <c r="SIF10" s="10"/>
      <c r="SIK10" s="18"/>
      <c r="SIM10" s="10"/>
      <c r="SIN10" s="10"/>
      <c r="SIS10" s="18"/>
      <c r="SIU10" s="10"/>
      <c r="SIV10" s="10"/>
      <c r="SJA10" s="18"/>
      <c r="SJC10" s="10"/>
      <c r="SJD10" s="10"/>
      <c r="SJI10" s="18"/>
      <c r="SJK10" s="10"/>
      <c r="SJL10" s="10"/>
      <c r="SJQ10" s="18"/>
      <c r="SJS10" s="10"/>
      <c r="SJT10" s="10"/>
      <c r="SJY10" s="18"/>
      <c r="SKA10" s="10"/>
      <c r="SKB10" s="10"/>
      <c r="SKG10" s="18"/>
      <c r="SKI10" s="10"/>
      <c r="SKJ10" s="10"/>
      <c r="SKO10" s="18"/>
      <c r="SKQ10" s="10"/>
      <c r="SKR10" s="10"/>
      <c r="SKW10" s="18"/>
      <c r="SKY10" s="10"/>
      <c r="SKZ10" s="10"/>
      <c r="SLE10" s="18"/>
      <c r="SLG10" s="10"/>
      <c r="SLH10" s="10"/>
      <c r="SLM10" s="18"/>
      <c r="SLO10" s="10"/>
      <c r="SLP10" s="10"/>
      <c r="SLU10" s="18"/>
      <c r="SLW10" s="10"/>
      <c r="SLX10" s="10"/>
      <c r="SMC10" s="18"/>
      <c r="SME10" s="10"/>
      <c r="SMF10" s="10"/>
      <c r="SMK10" s="18"/>
      <c r="SMM10" s="10"/>
      <c r="SMN10" s="10"/>
      <c r="SMS10" s="18"/>
      <c r="SMU10" s="10"/>
      <c r="SMV10" s="10"/>
      <c r="SNA10" s="18"/>
      <c r="SNC10" s="10"/>
      <c r="SND10" s="10"/>
      <c r="SNI10" s="18"/>
      <c r="SNK10" s="10"/>
      <c r="SNL10" s="10"/>
      <c r="SNQ10" s="18"/>
      <c r="SNS10" s="10"/>
      <c r="SNT10" s="10"/>
      <c r="SNY10" s="18"/>
      <c r="SOA10" s="10"/>
      <c r="SOB10" s="10"/>
      <c r="SOG10" s="18"/>
      <c r="SOI10" s="10"/>
      <c r="SOJ10" s="10"/>
      <c r="SOO10" s="18"/>
      <c r="SOQ10" s="10"/>
      <c r="SOR10" s="10"/>
      <c r="SOW10" s="18"/>
      <c r="SOY10" s="10"/>
      <c r="SOZ10" s="10"/>
      <c r="SPE10" s="18"/>
      <c r="SPG10" s="10"/>
      <c r="SPH10" s="10"/>
      <c r="SPM10" s="18"/>
      <c r="SPO10" s="10"/>
      <c r="SPP10" s="10"/>
      <c r="SPU10" s="18"/>
      <c r="SPW10" s="10"/>
      <c r="SPX10" s="10"/>
      <c r="SQC10" s="18"/>
      <c r="SQE10" s="10"/>
      <c r="SQF10" s="10"/>
      <c r="SQK10" s="18"/>
      <c r="SQM10" s="10"/>
      <c r="SQN10" s="10"/>
      <c r="SQS10" s="18"/>
      <c r="SQU10" s="10"/>
      <c r="SQV10" s="10"/>
      <c r="SRA10" s="18"/>
      <c r="SRC10" s="10"/>
      <c r="SRD10" s="10"/>
      <c r="SRI10" s="18"/>
      <c r="SRK10" s="10"/>
      <c r="SRL10" s="10"/>
      <c r="SRQ10" s="18"/>
      <c r="SRS10" s="10"/>
      <c r="SRT10" s="10"/>
      <c r="SRY10" s="18"/>
      <c r="SSA10" s="10"/>
      <c r="SSB10" s="10"/>
      <c r="SSG10" s="18"/>
      <c r="SSI10" s="10"/>
      <c r="SSJ10" s="10"/>
      <c r="SSO10" s="18"/>
      <c r="SSQ10" s="10"/>
      <c r="SSR10" s="10"/>
      <c r="SSW10" s="18"/>
      <c r="SSY10" s="10"/>
      <c r="SSZ10" s="10"/>
      <c r="STE10" s="18"/>
      <c r="STG10" s="10"/>
      <c r="STH10" s="10"/>
      <c r="STM10" s="18"/>
      <c r="STO10" s="10"/>
      <c r="STP10" s="10"/>
      <c r="STU10" s="18"/>
      <c r="STW10" s="10"/>
      <c r="STX10" s="10"/>
      <c r="SUC10" s="18"/>
      <c r="SUE10" s="10"/>
      <c r="SUF10" s="10"/>
      <c r="SUK10" s="18"/>
      <c r="SUM10" s="10"/>
      <c r="SUN10" s="10"/>
      <c r="SUS10" s="18"/>
      <c r="SUU10" s="10"/>
      <c r="SUV10" s="10"/>
      <c r="SVA10" s="18"/>
      <c r="SVC10" s="10"/>
      <c r="SVD10" s="10"/>
      <c r="SVI10" s="18"/>
      <c r="SVK10" s="10"/>
      <c r="SVL10" s="10"/>
      <c r="SVQ10" s="18"/>
      <c r="SVS10" s="10"/>
      <c r="SVT10" s="10"/>
      <c r="SVY10" s="18"/>
      <c r="SWA10" s="10"/>
      <c r="SWB10" s="10"/>
      <c r="SWG10" s="18"/>
      <c r="SWI10" s="10"/>
      <c r="SWJ10" s="10"/>
      <c r="SWO10" s="18"/>
      <c r="SWQ10" s="10"/>
      <c r="SWR10" s="10"/>
      <c r="SWW10" s="18"/>
      <c r="SWY10" s="10"/>
      <c r="SWZ10" s="10"/>
      <c r="SXE10" s="18"/>
      <c r="SXG10" s="10"/>
      <c r="SXH10" s="10"/>
      <c r="SXM10" s="18"/>
      <c r="SXO10" s="10"/>
      <c r="SXP10" s="10"/>
      <c r="SXU10" s="18"/>
      <c r="SXW10" s="10"/>
      <c r="SXX10" s="10"/>
      <c r="SYC10" s="18"/>
      <c r="SYE10" s="10"/>
      <c r="SYF10" s="10"/>
      <c r="SYK10" s="18"/>
      <c r="SYM10" s="10"/>
      <c r="SYN10" s="10"/>
      <c r="SYS10" s="18"/>
      <c r="SYU10" s="10"/>
      <c r="SYV10" s="10"/>
      <c r="SZA10" s="18"/>
      <c r="SZC10" s="10"/>
      <c r="SZD10" s="10"/>
      <c r="SZI10" s="18"/>
      <c r="SZK10" s="10"/>
      <c r="SZL10" s="10"/>
      <c r="SZQ10" s="18"/>
      <c r="SZS10" s="10"/>
      <c r="SZT10" s="10"/>
      <c r="SZY10" s="18"/>
      <c r="TAA10" s="10"/>
      <c r="TAB10" s="10"/>
      <c r="TAG10" s="18"/>
      <c r="TAI10" s="10"/>
      <c r="TAJ10" s="10"/>
      <c r="TAO10" s="18"/>
      <c r="TAQ10" s="10"/>
      <c r="TAR10" s="10"/>
      <c r="TAW10" s="18"/>
      <c r="TAY10" s="10"/>
      <c r="TAZ10" s="10"/>
      <c r="TBE10" s="18"/>
      <c r="TBG10" s="10"/>
      <c r="TBH10" s="10"/>
      <c r="TBM10" s="18"/>
      <c r="TBO10" s="10"/>
      <c r="TBP10" s="10"/>
      <c r="TBU10" s="18"/>
      <c r="TBW10" s="10"/>
      <c r="TBX10" s="10"/>
      <c r="TCC10" s="18"/>
      <c r="TCE10" s="10"/>
      <c r="TCF10" s="10"/>
      <c r="TCK10" s="18"/>
      <c r="TCM10" s="10"/>
      <c r="TCN10" s="10"/>
      <c r="TCS10" s="18"/>
      <c r="TCU10" s="10"/>
      <c r="TCV10" s="10"/>
      <c r="TDA10" s="18"/>
      <c r="TDC10" s="10"/>
      <c r="TDD10" s="10"/>
      <c r="TDI10" s="18"/>
      <c r="TDK10" s="10"/>
      <c r="TDL10" s="10"/>
      <c r="TDQ10" s="18"/>
      <c r="TDS10" s="10"/>
      <c r="TDT10" s="10"/>
      <c r="TDY10" s="18"/>
      <c r="TEA10" s="10"/>
      <c r="TEB10" s="10"/>
      <c r="TEG10" s="18"/>
      <c r="TEI10" s="10"/>
      <c r="TEJ10" s="10"/>
      <c r="TEO10" s="18"/>
      <c r="TEQ10" s="10"/>
      <c r="TER10" s="10"/>
      <c r="TEW10" s="18"/>
      <c r="TEY10" s="10"/>
      <c r="TEZ10" s="10"/>
      <c r="TFE10" s="18"/>
      <c r="TFG10" s="10"/>
      <c r="TFH10" s="10"/>
      <c r="TFM10" s="18"/>
      <c r="TFO10" s="10"/>
      <c r="TFP10" s="10"/>
      <c r="TFU10" s="18"/>
      <c r="TFW10" s="10"/>
      <c r="TFX10" s="10"/>
      <c r="TGC10" s="18"/>
      <c r="TGE10" s="10"/>
      <c r="TGF10" s="10"/>
      <c r="TGK10" s="18"/>
      <c r="TGM10" s="10"/>
      <c r="TGN10" s="10"/>
      <c r="TGS10" s="18"/>
      <c r="TGU10" s="10"/>
      <c r="TGV10" s="10"/>
      <c r="THA10" s="18"/>
      <c r="THC10" s="10"/>
      <c r="THD10" s="10"/>
      <c r="THI10" s="18"/>
      <c r="THK10" s="10"/>
      <c r="THL10" s="10"/>
      <c r="THQ10" s="18"/>
      <c r="THS10" s="10"/>
      <c r="THT10" s="10"/>
      <c r="THY10" s="18"/>
      <c r="TIA10" s="10"/>
      <c r="TIB10" s="10"/>
      <c r="TIG10" s="18"/>
      <c r="TII10" s="10"/>
      <c r="TIJ10" s="10"/>
      <c r="TIO10" s="18"/>
      <c r="TIQ10" s="10"/>
      <c r="TIR10" s="10"/>
      <c r="TIW10" s="18"/>
      <c r="TIY10" s="10"/>
      <c r="TIZ10" s="10"/>
      <c r="TJE10" s="18"/>
      <c r="TJG10" s="10"/>
      <c r="TJH10" s="10"/>
      <c r="TJM10" s="18"/>
      <c r="TJO10" s="10"/>
      <c r="TJP10" s="10"/>
      <c r="TJU10" s="18"/>
      <c r="TJW10" s="10"/>
      <c r="TJX10" s="10"/>
      <c r="TKC10" s="18"/>
      <c r="TKE10" s="10"/>
      <c r="TKF10" s="10"/>
      <c r="TKK10" s="18"/>
      <c r="TKM10" s="10"/>
      <c r="TKN10" s="10"/>
      <c r="TKS10" s="18"/>
      <c r="TKU10" s="10"/>
      <c r="TKV10" s="10"/>
      <c r="TLA10" s="18"/>
      <c r="TLC10" s="10"/>
      <c r="TLD10" s="10"/>
      <c r="TLI10" s="18"/>
      <c r="TLK10" s="10"/>
      <c r="TLL10" s="10"/>
      <c r="TLQ10" s="18"/>
      <c r="TLS10" s="10"/>
      <c r="TLT10" s="10"/>
      <c r="TLY10" s="18"/>
      <c r="TMA10" s="10"/>
      <c r="TMB10" s="10"/>
      <c r="TMG10" s="18"/>
      <c r="TMI10" s="10"/>
      <c r="TMJ10" s="10"/>
      <c r="TMO10" s="18"/>
      <c r="TMQ10" s="10"/>
      <c r="TMR10" s="10"/>
      <c r="TMW10" s="18"/>
      <c r="TMY10" s="10"/>
      <c r="TMZ10" s="10"/>
      <c r="TNE10" s="18"/>
      <c r="TNG10" s="10"/>
      <c r="TNH10" s="10"/>
      <c r="TNM10" s="18"/>
      <c r="TNO10" s="10"/>
      <c r="TNP10" s="10"/>
      <c r="TNU10" s="18"/>
      <c r="TNW10" s="10"/>
      <c r="TNX10" s="10"/>
      <c r="TOC10" s="18"/>
      <c r="TOE10" s="10"/>
      <c r="TOF10" s="10"/>
      <c r="TOK10" s="18"/>
      <c r="TOM10" s="10"/>
      <c r="TON10" s="10"/>
      <c r="TOS10" s="18"/>
      <c r="TOU10" s="10"/>
      <c r="TOV10" s="10"/>
      <c r="TPA10" s="18"/>
      <c r="TPC10" s="10"/>
      <c r="TPD10" s="10"/>
      <c r="TPI10" s="18"/>
      <c r="TPK10" s="10"/>
      <c r="TPL10" s="10"/>
      <c r="TPQ10" s="18"/>
      <c r="TPS10" s="10"/>
      <c r="TPT10" s="10"/>
      <c r="TPY10" s="18"/>
      <c r="TQA10" s="10"/>
      <c r="TQB10" s="10"/>
      <c r="TQG10" s="18"/>
      <c r="TQI10" s="10"/>
      <c r="TQJ10" s="10"/>
      <c r="TQO10" s="18"/>
      <c r="TQQ10" s="10"/>
      <c r="TQR10" s="10"/>
      <c r="TQW10" s="18"/>
      <c r="TQY10" s="10"/>
      <c r="TQZ10" s="10"/>
      <c r="TRE10" s="18"/>
      <c r="TRG10" s="10"/>
      <c r="TRH10" s="10"/>
      <c r="TRM10" s="18"/>
      <c r="TRO10" s="10"/>
      <c r="TRP10" s="10"/>
      <c r="TRU10" s="18"/>
      <c r="TRW10" s="10"/>
      <c r="TRX10" s="10"/>
      <c r="TSC10" s="18"/>
      <c r="TSE10" s="10"/>
      <c r="TSF10" s="10"/>
      <c r="TSK10" s="18"/>
      <c r="TSM10" s="10"/>
      <c r="TSN10" s="10"/>
      <c r="TSS10" s="18"/>
      <c r="TSU10" s="10"/>
      <c r="TSV10" s="10"/>
      <c r="TTA10" s="18"/>
      <c r="TTC10" s="10"/>
      <c r="TTD10" s="10"/>
      <c r="TTI10" s="18"/>
      <c r="TTK10" s="10"/>
      <c r="TTL10" s="10"/>
      <c r="TTQ10" s="18"/>
      <c r="TTS10" s="10"/>
      <c r="TTT10" s="10"/>
      <c r="TTY10" s="18"/>
      <c r="TUA10" s="10"/>
      <c r="TUB10" s="10"/>
      <c r="TUG10" s="18"/>
      <c r="TUI10" s="10"/>
      <c r="TUJ10" s="10"/>
      <c r="TUO10" s="18"/>
      <c r="TUQ10" s="10"/>
      <c r="TUR10" s="10"/>
      <c r="TUW10" s="18"/>
      <c r="TUY10" s="10"/>
      <c r="TUZ10" s="10"/>
      <c r="TVE10" s="18"/>
      <c r="TVG10" s="10"/>
      <c r="TVH10" s="10"/>
      <c r="TVM10" s="18"/>
      <c r="TVO10" s="10"/>
      <c r="TVP10" s="10"/>
      <c r="TVU10" s="18"/>
      <c r="TVW10" s="10"/>
      <c r="TVX10" s="10"/>
      <c r="TWC10" s="18"/>
      <c r="TWE10" s="10"/>
      <c r="TWF10" s="10"/>
      <c r="TWK10" s="18"/>
      <c r="TWM10" s="10"/>
      <c r="TWN10" s="10"/>
      <c r="TWS10" s="18"/>
      <c r="TWU10" s="10"/>
      <c r="TWV10" s="10"/>
      <c r="TXA10" s="18"/>
      <c r="TXC10" s="10"/>
      <c r="TXD10" s="10"/>
      <c r="TXI10" s="18"/>
      <c r="TXK10" s="10"/>
      <c r="TXL10" s="10"/>
      <c r="TXQ10" s="18"/>
      <c r="TXS10" s="10"/>
      <c r="TXT10" s="10"/>
      <c r="TXY10" s="18"/>
      <c r="TYA10" s="10"/>
      <c r="TYB10" s="10"/>
      <c r="TYG10" s="18"/>
      <c r="TYI10" s="10"/>
      <c r="TYJ10" s="10"/>
      <c r="TYO10" s="18"/>
      <c r="TYQ10" s="10"/>
      <c r="TYR10" s="10"/>
      <c r="TYW10" s="18"/>
      <c r="TYY10" s="10"/>
      <c r="TYZ10" s="10"/>
      <c r="TZE10" s="18"/>
      <c r="TZG10" s="10"/>
      <c r="TZH10" s="10"/>
      <c r="TZM10" s="18"/>
      <c r="TZO10" s="10"/>
      <c r="TZP10" s="10"/>
      <c r="TZU10" s="18"/>
      <c r="TZW10" s="10"/>
      <c r="TZX10" s="10"/>
      <c r="UAC10" s="18"/>
      <c r="UAE10" s="10"/>
      <c r="UAF10" s="10"/>
      <c r="UAK10" s="18"/>
      <c r="UAM10" s="10"/>
      <c r="UAN10" s="10"/>
      <c r="UAS10" s="18"/>
      <c r="UAU10" s="10"/>
      <c r="UAV10" s="10"/>
      <c r="UBA10" s="18"/>
      <c r="UBC10" s="10"/>
      <c r="UBD10" s="10"/>
      <c r="UBI10" s="18"/>
      <c r="UBK10" s="10"/>
      <c r="UBL10" s="10"/>
      <c r="UBQ10" s="18"/>
      <c r="UBS10" s="10"/>
      <c r="UBT10" s="10"/>
      <c r="UBY10" s="18"/>
      <c r="UCA10" s="10"/>
      <c r="UCB10" s="10"/>
      <c r="UCG10" s="18"/>
      <c r="UCI10" s="10"/>
      <c r="UCJ10" s="10"/>
      <c r="UCO10" s="18"/>
      <c r="UCQ10" s="10"/>
      <c r="UCR10" s="10"/>
      <c r="UCW10" s="18"/>
      <c r="UCY10" s="10"/>
      <c r="UCZ10" s="10"/>
      <c r="UDE10" s="18"/>
      <c r="UDG10" s="10"/>
      <c r="UDH10" s="10"/>
      <c r="UDM10" s="18"/>
      <c r="UDO10" s="10"/>
      <c r="UDP10" s="10"/>
      <c r="UDU10" s="18"/>
      <c r="UDW10" s="10"/>
      <c r="UDX10" s="10"/>
      <c r="UEC10" s="18"/>
      <c r="UEE10" s="10"/>
      <c r="UEF10" s="10"/>
      <c r="UEK10" s="18"/>
      <c r="UEM10" s="10"/>
      <c r="UEN10" s="10"/>
      <c r="UES10" s="18"/>
      <c r="UEU10" s="10"/>
      <c r="UEV10" s="10"/>
      <c r="UFA10" s="18"/>
      <c r="UFC10" s="10"/>
      <c r="UFD10" s="10"/>
      <c r="UFI10" s="18"/>
      <c r="UFK10" s="10"/>
      <c r="UFL10" s="10"/>
      <c r="UFQ10" s="18"/>
      <c r="UFS10" s="10"/>
      <c r="UFT10" s="10"/>
      <c r="UFY10" s="18"/>
      <c r="UGA10" s="10"/>
      <c r="UGB10" s="10"/>
      <c r="UGG10" s="18"/>
      <c r="UGI10" s="10"/>
      <c r="UGJ10" s="10"/>
      <c r="UGO10" s="18"/>
      <c r="UGQ10" s="10"/>
      <c r="UGR10" s="10"/>
      <c r="UGW10" s="18"/>
      <c r="UGY10" s="10"/>
      <c r="UGZ10" s="10"/>
      <c r="UHE10" s="18"/>
      <c r="UHG10" s="10"/>
      <c r="UHH10" s="10"/>
      <c r="UHM10" s="18"/>
      <c r="UHO10" s="10"/>
      <c r="UHP10" s="10"/>
      <c r="UHU10" s="18"/>
      <c r="UHW10" s="10"/>
      <c r="UHX10" s="10"/>
      <c r="UIC10" s="18"/>
      <c r="UIE10" s="10"/>
      <c r="UIF10" s="10"/>
      <c r="UIK10" s="18"/>
      <c r="UIM10" s="10"/>
      <c r="UIN10" s="10"/>
      <c r="UIS10" s="18"/>
      <c r="UIU10" s="10"/>
      <c r="UIV10" s="10"/>
      <c r="UJA10" s="18"/>
      <c r="UJC10" s="10"/>
      <c r="UJD10" s="10"/>
      <c r="UJI10" s="18"/>
      <c r="UJK10" s="10"/>
      <c r="UJL10" s="10"/>
      <c r="UJQ10" s="18"/>
      <c r="UJS10" s="10"/>
      <c r="UJT10" s="10"/>
      <c r="UJY10" s="18"/>
      <c r="UKA10" s="10"/>
      <c r="UKB10" s="10"/>
      <c r="UKG10" s="18"/>
      <c r="UKI10" s="10"/>
      <c r="UKJ10" s="10"/>
      <c r="UKO10" s="18"/>
      <c r="UKQ10" s="10"/>
      <c r="UKR10" s="10"/>
      <c r="UKW10" s="18"/>
      <c r="UKY10" s="10"/>
      <c r="UKZ10" s="10"/>
      <c r="ULE10" s="18"/>
      <c r="ULG10" s="10"/>
      <c r="ULH10" s="10"/>
      <c r="ULM10" s="18"/>
      <c r="ULO10" s="10"/>
      <c r="ULP10" s="10"/>
      <c r="ULU10" s="18"/>
      <c r="ULW10" s="10"/>
      <c r="ULX10" s="10"/>
      <c r="UMC10" s="18"/>
      <c r="UME10" s="10"/>
      <c r="UMF10" s="10"/>
      <c r="UMK10" s="18"/>
      <c r="UMM10" s="10"/>
      <c r="UMN10" s="10"/>
      <c r="UMS10" s="18"/>
      <c r="UMU10" s="10"/>
      <c r="UMV10" s="10"/>
      <c r="UNA10" s="18"/>
      <c r="UNC10" s="10"/>
      <c r="UND10" s="10"/>
      <c r="UNI10" s="18"/>
      <c r="UNK10" s="10"/>
      <c r="UNL10" s="10"/>
      <c r="UNQ10" s="18"/>
      <c r="UNS10" s="10"/>
      <c r="UNT10" s="10"/>
      <c r="UNY10" s="18"/>
      <c r="UOA10" s="10"/>
      <c r="UOB10" s="10"/>
      <c r="UOG10" s="18"/>
      <c r="UOI10" s="10"/>
      <c r="UOJ10" s="10"/>
      <c r="UOO10" s="18"/>
      <c r="UOQ10" s="10"/>
      <c r="UOR10" s="10"/>
      <c r="UOW10" s="18"/>
      <c r="UOY10" s="10"/>
      <c r="UOZ10" s="10"/>
      <c r="UPE10" s="18"/>
      <c r="UPG10" s="10"/>
      <c r="UPH10" s="10"/>
      <c r="UPM10" s="18"/>
      <c r="UPO10" s="10"/>
      <c r="UPP10" s="10"/>
      <c r="UPU10" s="18"/>
      <c r="UPW10" s="10"/>
      <c r="UPX10" s="10"/>
      <c r="UQC10" s="18"/>
      <c r="UQE10" s="10"/>
      <c r="UQF10" s="10"/>
      <c r="UQK10" s="18"/>
      <c r="UQM10" s="10"/>
      <c r="UQN10" s="10"/>
      <c r="UQS10" s="18"/>
      <c r="UQU10" s="10"/>
      <c r="UQV10" s="10"/>
      <c r="URA10" s="18"/>
      <c r="URC10" s="10"/>
      <c r="URD10" s="10"/>
      <c r="URI10" s="18"/>
      <c r="URK10" s="10"/>
      <c r="URL10" s="10"/>
      <c r="URQ10" s="18"/>
      <c r="URS10" s="10"/>
      <c r="URT10" s="10"/>
      <c r="URY10" s="18"/>
      <c r="USA10" s="10"/>
      <c r="USB10" s="10"/>
      <c r="USG10" s="18"/>
      <c r="USI10" s="10"/>
      <c r="USJ10" s="10"/>
      <c r="USO10" s="18"/>
      <c r="USQ10" s="10"/>
      <c r="USR10" s="10"/>
      <c r="USW10" s="18"/>
      <c r="USY10" s="10"/>
      <c r="USZ10" s="10"/>
      <c r="UTE10" s="18"/>
      <c r="UTG10" s="10"/>
      <c r="UTH10" s="10"/>
      <c r="UTM10" s="18"/>
      <c r="UTO10" s="10"/>
      <c r="UTP10" s="10"/>
      <c r="UTU10" s="18"/>
      <c r="UTW10" s="10"/>
      <c r="UTX10" s="10"/>
      <c r="UUC10" s="18"/>
      <c r="UUE10" s="10"/>
      <c r="UUF10" s="10"/>
      <c r="UUK10" s="18"/>
      <c r="UUM10" s="10"/>
      <c r="UUN10" s="10"/>
      <c r="UUS10" s="18"/>
      <c r="UUU10" s="10"/>
      <c r="UUV10" s="10"/>
      <c r="UVA10" s="18"/>
      <c r="UVC10" s="10"/>
      <c r="UVD10" s="10"/>
      <c r="UVI10" s="18"/>
      <c r="UVK10" s="10"/>
      <c r="UVL10" s="10"/>
      <c r="UVQ10" s="18"/>
      <c r="UVS10" s="10"/>
      <c r="UVT10" s="10"/>
      <c r="UVY10" s="18"/>
      <c r="UWA10" s="10"/>
      <c r="UWB10" s="10"/>
      <c r="UWG10" s="18"/>
      <c r="UWI10" s="10"/>
      <c r="UWJ10" s="10"/>
      <c r="UWO10" s="18"/>
      <c r="UWQ10" s="10"/>
      <c r="UWR10" s="10"/>
      <c r="UWW10" s="18"/>
      <c r="UWY10" s="10"/>
      <c r="UWZ10" s="10"/>
      <c r="UXE10" s="18"/>
      <c r="UXG10" s="10"/>
      <c r="UXH10" s="10"/>
      <c r="UXM10" s="18"/>
      <c r="UXO10" s="10"/>
      <c r="UXP10" s="10"/>
      <c r="UXU10" s="18"/>
      <c r="UXW10" s="10"/>
      <c r="UXX10" s="10"/>
      <c r="UYC10" s="18"/>
      <c r="UYE10" s="10"/>
      <c r="UYF10" s="10"/>
      <c r="UYK10" s="18"/>
      <c r="UYM10" s="10"/>
      <c r="UYN10" s="10"/>
      <c r="UYS10" s="18"/>
      <c r="UYU10" s="10"/>
      <c r="UYV10" s="10"/>
      <c r="UZA10" s="18"/>
      <c r="UZC10" s="10"/>
      <c r="UZD10" s="10"/>
      <c r="UZI10" s="18"/>
      <c r="UZK10" s="10"/>
      <c r="UZL10" s="10"/>
      <c r="UZQ10" s="18"/>
      <c r="UZS10" s="10"/>
      <c r="UZT10" s="10"/>
      <c r="UZY10" s="18"/>
      <c r="VAA10" s="10"/>
      <c r="VAB10" s="10"/>
      <c r="VAG10" s="18"/>
      <c r="VAI10" s="10"/>
      <c r="VAJ10" s="10"/>
      <c r="VAO10" s="18"/>
      <c r="VAQ10" s="10"/>
      <c r="VAR10" s="10"/>
      <c r="VAW10" s="18"/>
      <c r="VAY10" s="10"/>
      <c r="VAZ10" s="10"/>
      <c r="VBE10" s="18"/>
      <c r="VBG10" s="10"/>
      <c r="VBH10" s="10"/>
      <c r="VBM10" s="18"/>
      <c r="VBO10" s="10"/>
      <c r="VBP10" s="10"/>
      <c r="VBU10" s="18"/>
      <c r="VBW10" s="10"/>
      <c r="VBX10" s="10"/>
      <c r="VCC10" s="18"/>
      <c r="VCE10" s="10"/>
      <c r="VCF10" s="10"/>
      <c r="VCK10" s="18"/>
      <c r="VCM10" s="10"/>
      <c r="VCN10" s="10"/>
      <c r="VCS10" s="18"/>
      <c r="VCU10" s="10"/>
      <c r="VCV10" s="10"/>
      <c r="VDA10" s="18"/>
      <c r="VDC10" s="10"/>
      <c r="VDD10" s="10"/>
      <c r="VDI10" s="18"/>
      <c r="VDK10" s="10"/>
      <c r="VDL10" s="10"/>
      <c r="VDQ10" s="18"/>
      <c r="VDS10" s="10"/>
      <c r="VDT10" s="10"/>
      <c r="VDY10" s="18"/>
      <c r="VEA10" s="10"/>
      <c r="VEB10" s="10"/>
      <c r="VEG10" s="18"/>
      <c r="VEI10" s="10"/>
      <c r="VEJ10" s="10"/>
      <c r="VEO10" s="18"/>
      <c r="VEQ10" s="10"/>
      <c r="VER10" s="10"/>
      <c r="VEW10" s="18"/>
      <c r="VEY10" s="10"/>
      <c r="VEZ10" s="10"/>
      <c r="VFE10" s="18"/>
      <c r="VFG10" s="10"/>
      <c r="VFH10" s="10"/>
      <c r="VFM10" s="18"/>
      <c r="VFO10" s="10"/>
      <c r="VFP10" s="10"/>
      <c r="VFU10" s="18"/>
      <c r="VFW10" s="10"/>
      <c r="VFX10" s="10"/>
      <c r="VGC10" s="18"/>
      <c r="VGE10" s="10"/>
      <c r="VGF10" s="10"/>
      <c r="VGK10" s="18"/>
      <c r="VGM10" s="10"/>
      <c r="VGN10" s="10"/>
      <c r="VGS10" s="18"/>
      <c r="VGU10" s="10"/>
      <c r="VGV10" s="10"/>
      <c r="VHA10" s="18"/>
      <c r="VHC10" s="10"/>
      <c r="VHD10" s="10"/>
      <c r="VHI10" s="18"/>
      <c r="VHK10" s="10"/>
      <c r="VHL10" s="10"/>
      <c r="VHQ10" s="18"/>
      <c r="VHS10" s="10"/>
      <c r="VHT10" s="10"/>
      <c r="VHY10" s="18"/>
      <c r="VIA10" s="10"/>
      <c r="VIB10" s="10"/>
      <c r="VIG10" s="18"/>
      <c r="VII10" s="10"/>
      <c r="VIJ10" s="10"/>
      <c r="VIO10" s="18"/>
      <c r="VIQ10" s="10"/>
      <c r="VIR10" s="10"/>
      <c r="VIW10" s="18"/>
      <c r="VIY10" s="10"/>
      <c r="VIZ10" s="10"/>
      <c r="VJE10" s="18"/>
      <c r="VJG10" s="10"/>
      <c r="VJH10" s="10"/>
      <c r="VJM10" s="18"/>
      <c r="VJO10" s="10"/>
      <c r="VJP10" s="10"/>
      <c r="VJU10" s="18"/>
      <c r="VJW10" s="10"/>
      <c r="VJX10" s="10"/>
      <c r="VKC10" s="18"/>
      <c r="VKE10" s="10"/>
      <c r="VKF10" s="10"/>
      <c r="VKK10" s="18"/>
      <c r="VKM10" s="10"/>
      <c r="VKN10" s="10"/>
      <c r="VKS10" s="18"/>
      <c r="VKU10" s="10"/>
      <c r="VKV10" s="10"/>
      <c r="VLA10" s="18"/>
      <c r="VLC10" s="10"/>
      <c r="VLD10" s="10"/>
      <c r="VLI10" s="18"/>
      <c r="VLK10" s="10"/>
      <c r="VLL10" s="10"/>
      <c r="VLQ10" s="18"/>
      <c r="VLS10" s="10"/>
      <c r="VLT10" s="10"/>
      <c r="VLY10" s="18"/>
      <c r="VMA10" s="10"/>
      <c r="VMB10" s="10"/>
      <c r="VMG10" s="18"/>
      <c r="VMI10" s="10"/>
      <c r="VMJ10" s="10"/>
      <c r="VMO10" s="18"/>
      <c r="VMQ10" s="10"/>
      <c r="VMR10" s="10"/>
      <c r="VMW10" s="18"/>
      <c r="VMY10" s="10"/>
      <c r="VMZ10" s="10"/>
      <c r="VNE10" s="18"/>
      <c r="VNG10" s="10"/>
      <c r="VNH10" s="10"/>
      <c r="VNM10" s="18"/>
      <c r="VNO10" s="10"/>
      <c r="VNP10" s="10"/>
      <c r="VNU10" s="18"/>
      <c r="VNW10" s="10"/>
      <c r="VNX10" s="10"/>
      <c r="VOC10" s="18"/>
      <c r="VOE10" s="10"/>
      <c r="VOF10" s="10"/>
      <c r="VOK10" s="18"/>
      <c r="VOM10" s="10"/>
      <c r="VON10" s="10"/>
      <c r="VOS10" s="18"/>
      <c r="VOU10" s="10"/>
      <c r="VOV10" s="10"/>
      <c r="VPA10" s="18"/>
      <c r="VPC10" s="10"/>
      <c r="VPD10" s="10"/>
      <c r="VPI10" s="18"/>
      <c r="VPK10" s="10"/>
      <c r="VPL10" s="10"/>
      <c r="VPQ10" s="18"/>
      <c r="VPS10" s="10"/>
      <c r="VPT10" s="10"/>
      <c r="VPY10" s="18"/>
      <c r="VQA10" s="10"/>
      <c r="VQB10" s="10"/>
      <c r="VQG10" s="18"/>
      <c r="VQI10" s="10"/>
      <c r="VQJ10" s="10"/>
      <c r="VQO10" s="18"/>
      <c r="VQQ10" s="10"/>
      <c r="VQR10" s="10"/>
      <c r="VQW10" s="18"/>
      <c r="VQY10" s="10"/>
      <c r="VQZ10" s="10"/>
      <c r="VRE10" s="18"/>
      <c r="VRG10" s="10"/>
      <c r="VRH10" s="10"/>
      <c r="VRM10" s="18"/>
      <c r="VRO10" s="10"/>
      <c r="VRP10" s="10"/>
      <c r="VRU10" s="18"/>
      <c r="VRW10" s="10"/>
      <c r="VRX10" s="10"/>
      <c r="VSC10" s="18"/>
      <c r="VSE10" s="10"/>
      <c r="VSF10" s="10"/>
      <c r="VSK10" s="18"/>
      <c r="VSM10" s="10"/>
      <c r="VSN10" s="10"/>
      <c r="VSS10" s="18"/>
      <c r="VSU10" s="10"/>
      <c r="VSV10" s="10"/>
      <c r="VTA10" s="18"/>
      <c r="VTC10" s="10"/>
      <c r="VTD10" s="10"/>
      <c r="VTI10" s="18"/>
      <c r="VTK10" s="10"/>
      <c r="VTL10" s="10"/>
      <c r="VTQ10" s="18"/>
      <c r="VTS10" s="10"/>
      <c r="VTT10" s="10"/>
      <c r="VTY10" s="18"/>
      <c r="VUA10" s="10"/>
      <c r="VUB10" s="10"/>
      <c r="VUG10" s="18"/>
      <c r="VUI10" s="10"/>
      <c r="VUJ10" s="10"/>
      <c r="VUO10" s="18"/>
      <c r="VUQ10" s="10"/>
      <c r="VUR10" s="10"/>
      <c r="VUW10" s="18"/>
      <c r="VUY10" s="10"/>
      <c r="VUZ10" s="10"/>
      <c r="VVE10" s="18"/>
      <c r="VVG10" s="10"/>
      <c r="VVH10" s="10"/>
      <c r="VVM10" s="18"/>
      <c r="VVO10" s="10"/>
      <c r="VVP10" s="10"/>
      <c r="VVU10" s="18"/>
      <c r="VVW10" s="10"/>
      <c r="VVX10" s="10"/>
      <c r="VWC10" s="18"/>
      <c r="VWE10" s="10"/>
      <c r="VWF10" s="10"/>
      <c r="VWK10" s="18"/>
      <c r="VWM10" s="10"/>
      <c r="VWN10" s="10"/>
      <c r="VWS10" s="18"/>
      <c r="VWU10" s="10"/>
      <c r="VWV10" s="10"/>
      <c r="VXA10" s="18"/>
      <c r="VXC10" s="10"/>
      <c r="VXD10" s="10"/>
      <c r="VXI10" s="18"/>
      <c r="VXK10" s="10"/>
      <c r="VXL10" s="10"/>
      <c r="VXQ10" s="18"/>
      <c r="VXS10" s="10"/>
      <c r="VXT10" s="10"/>
      <c r="VXY10" s="18"/>
      <c r="VYA10" s="10"/>
      <c r="VYB10" s="10"/>
      <c r="VYG10" s="18"/>
      <c r="VYI10" s="10"/>
      <c r="VYJ10" s="10"/>
      <c r="VYO10" s="18"/>
      <c r="VYQ10" s="10"/>
      <c r="VYR10" s="10"/>
      <c r="VYW10" s="18"/>
      <c r="VYY10" s="10"/>
      <c r="VYZ10" s="10"/>
      <c r="VZE10" s="18"/>
      <c r="VZG10" s="10"/>
      <c r="VZH10" s="10"/>
      <c r="VZM10" s="18"/>
      <c r="VZO10" s="10"/>
      <c r="VZP10" s="10"/>
      <c r="VZU10" s="18"/>
      <c r="VZW10" s="10"/>
      <c r="VZX10" s="10"/>
      <c r="WAC10" s="18"/>
      <c r="WAE10" s="10"/>
      <c r="WAF10" s="10"/>
      <c r="WAK10" s="18"/>
      <c r="WAM10" s="10"/>
      <c r="WAN10" s="10"/>
      <c r="WAS10" s="18"/>
      <c r="WAU10" s="10"/>
      <c r="WAV10" s="10"/>
      <c r="WBA10" s="18"/>
      <c r="WBC10" s="10"/>
      <c r="WBD10" s="10"/>
      <c r="WBI10" s="18"/>
      <c r="WBK10" s="10"/>
      <c r="WBL10" s="10"/>
      <c r="WBQ10" s="18"/>
      <c r="WBS10" s="10"/>
      <c r="WBT10" s="10"/>
      <c r="WBY10" s="18"/>
      <c r="WCA10" s="10"/>
      <c r="WCB10" s="10"/>
      <c r="WCG10" s="18"/>
      <c r="WCI10" s="10"/>
      <c r="WCJ10" s="10"/>
      <c r="WCO10" s="18"/>
      <c r="WCQ10" s="10"/>
      <c r="WCR10" s="10"/>
      <c r="WCW10" s="18"/>
      <c r="WCY10" s="10"/>
      <c r="WCZ10" s="10"/>
      <c r="WDE10" s="18"/>
      <c r="WDG10" s="10"/>
      <c r="WDH10" s="10"/>
      <c r="WDM10" s="18"/>
      <c r="WDO10" s="10"/>
      <c r="WDP10" s="10"/>
      <c r="WDU10" s="18"/>
      <c r="WDW10" s="10"/>
      <c r="WDX10" s="10"/>
      <c r="WEC10" s="18"/>
      <c r="WEE10" s="10"/>
      <c r="WEF10" s="10"/>
      <c r="WEK10" s="18"/>
      <c r="WEM10" s="10"/>
      <c r="WEN10" s="10"/>
      <c r="WES10" s="18"/>
      <c r="WEU10" s="10"/>
      <c r="WEV10" s="10"/>
      <c r="WFA10" s="18"/>
      <c r="WFC10" s="10"/>
      <c r="WFD10" s="10"/>
      <c r="WFI10" s="18"/>
      <c r="WFK10" s="10"/>
      <c r="WFL10" s="10"/>
      <c r="WFQ10" s="18"/>
      <c r="WFS10" s="10"/>
      <c r="WFT10" s="10"/>
      <c r="WFY10" s="18"/>
      <c r="WGA10" s="10"/>
      <c r="WGB10" s="10"/>
      <c r="WGG10" s="18"/>
      <c r="WGI10" s="10"/>
      <c r="WGJ10" s="10"/>
      <c r="WGO10" s="18"/>
      <c r="WGQ10" s="10"/>
      <c r="WGR10" s="10"/>
      <c r="WGW10" s="18"/>
      <c r="WGY10" s="10"/>
      <c r="WGZ10" s="10"/>
      <c r="WHE10" s="18"/>
      <c r="WHG10" s="10"/>
      <c r="WHH10" s="10"/>
      <c r="WHM10" s="18"/>
      <c r="WHO10" s="10"/>
      <c r="WHP10" s="10"/>
      <c r="WHU10" s="18"/>
      <c r="WHW10" s="10"/>
      <c r="WHX10" s="10"/>
      <c r="WIC10" s="18"/>
      <c r="WIE10" s="10"/>
      <c r="WIF10" s="10"/>
      <c r="WIK10" s="18"/>
      <c r="WIM10" s="10"/>
      <c r="WIN10" s="10"/>
      <c r="WIS10" s="18"/>
      <c r="WIU10" s="10"/>
      <c r="WIV10" s="10"/>
      <c r="WJA10" s="18"/>
      <c r="WJC10" s="10"/>
      <c r="WJD10" s="10"/>
      <c r="WJI10" s="18"/>
      <c r="WJK10" s="10"/>
      <c r="WJL10" s="10"/>
      <c r="WJQ10" s="18"/>
      <c r="WJS10" s="10"/>
      <c r="WJT10" s="10"/>
      <c r="WJY10" s="18"/>
      <c r="WKA10" s="10"/>
      <c r="WKB10" s="10"/>
      <c r="WKG10" s="18"/>
      <c r="WKI10" s="10"/>
      <c r="WKJ10" s="10"/>
      <c r="WKO10" s="18"/>
      <c r="WKQ10" s="10"/>
      <c r="WKR10" s="10"/>
      <c r="WKW10" s="18"/>
      <c r="WKY10" s="10"/>
      <c r="WKZ10" s="10"/>
      <c r="WLE10" s="18"/>
      <c r="WLG10" s="10"/>
      <c r="WLH10" s="10"/>
      <c r="WLM10" s="18"/>
      <c r="WLO10" s="10"/>
      <c r="WLP10" s="10"/>
      <c r="WLU10" s="18"/>
      <c r="WLW10" s="10"/>
      <c r="WLX10" s="10"/>
      <c r="WMC10" s="18"/>
      <c r="WME10" s="10"/>
      <c r="WMF10" s="10"/>
      <c r="WMK10" s="18"/>
      <c r="WMM10" s="10"/>
      <c r="WMN10" s="10"/>
      <c r="WMS10" s="18"/>
      <c r="WMU10" s="10"/>
      <c r="WMV10" s="10"/>
      <c r="WNA10" s="18"/>
      <c r="WNC10" s="10"/>
      <c r="WND10" s="10"/>
      <c r="WNI10" s="18"/>
      <c r="WNK10" s="10"/>
      <c r="WNL10" s="10"/>
      <c r="WNQ10" s="18"/>
      <c r="WNS10" s="10"/>
      <c r="WNT10" s="10"/>
      <c r="WNY10" s="18"/>
      <c r="WOA10" s="10"/>
      <c r="WOB10" s="10"/>
      <c r="WOG10" s="18"/>
      <c r="WOI10" s="10"/>
      <c r="WOJ10" s="10"/>
      <c r="WOO10" s="18"/>
      <c r="WOQ10" s="10"/>
      <c r="WOR10" s="10"/>
      <c r="WOW10" s="18"/>
      <c r="WOY10" s="10"/>
      <c r="WOZ10" s="10"/>
      <c r="WPE10" s="18"/>
      <c r="WPG10" s="10"/>
      <c r="WPH10" s="10"/>
      <c r="WPM10" s="18"/>
      <c r="WPO10" s="10"/>
      <c r="WPP10" s="10"/>
      <c r="WPU10" s="18"/>
      <c r="WPW10" s="10"/>
      <c r="WPX10" s="10"/>
      <c r="WQC10" s="18"/>
      <c r="WQE10" s="10"/>
      <c r="WQF10" s="10"/>
      <c r="WQK10" s="18"/>
      <c r="WQM10" s="10"/>
      <c r="WQN10" s="10"/>
      <c r="WQS10" s="18"/>
      <c r="WQU10" s="10"/>
      <c r="WQV10" s="10"/>
      <c r="WRA10" s="18"/>
      <c r="WRC10" s="10"/>
      <c r="WRD10" s="10"/>
      <c r="WRI10" s="18"/>
      <c r="WRK10" s="10"/>
      <c r="WRL10" s="10"/>
      <c r="WRQ10" s="18"/>
      <c r="WRS10" s="10"/>
      <c r="WRT10" s="10"/>
      <c r="WRY10" s="18"/>
      <c r="WSA10" s="10"/>
      <c r="WSB10" s="10"/>
      <c r="WSG10" s="18"/>
      <c r="WSI10" s="10"/>
      <c r="WSJ10" s="10"/>
      <c r="WSO10" s="18"/>
      <c r="WSQ10" s="10"/>
      <c r="WSR10" s="10"/>
      <c r="WSW10" s="18"/>
      <c r="WSY10" s="10"/>
      <c r="WSZ10" s="10"/>
      <c r="WTE10" s="18"/>
      <c r="WTG10" s="10"/>
      <c r="WTH10" s="10"/>
      <c r="WTM10" s="18"/>
      <c r="WTO10" s="10"/>
      <c r="WTP10" s="10"/>
      <c r="WTU10" s="18"/>
      <c r="WTW10" s="10"/>
      <c r="WTX10" s="10"/>
      <c r="WUC10" s="18"/>
      <c r="WUE10" s="10"/>
      <c r="WUF10" s="10"/>
      <c r="WUK10" s="18"/>
      <c r="WUM10" s="10"/>
      <c r="WUN10" s="10"/>
      <c r="WUS10" s="18"/>
      <c r="WUU10" s="10"/>
      <c r="WUV10" s="10"/>
      <c r="WVA10" s="18"/>
      <c r="WVC10" s="10"/>
      <c r="WVD10" s="10"/>
      <c r="WVI10" s="18"/>
      <c r="WVK10" s="10"/>
      <c r="WVL10" s="10"/>
      <c r="WVQ10" s="18"/>
      <c r="WVS10" s="10"/>
      <c r="WVT10" s="10"/>
      <c r="WVY10" s="18"/>
      <c r="WWA10" s="10"/>
      <c r="WWB10" s="10"/>
      <c r="WWG10" s="18"/>
      <c r="WWI10" s="10"/>
      <c r="WWJ10" s="10"/>
      <c r="WWO10" s="18"/>
      <c r="WWQ10" s="10"/>
      <c r="WWR10" s="10"/>
      <c r="WWW10" s="18"/>
      <c r="WWY10" s="10"/>
      <c r="WWZ10" s="10"/>
      <c r="WXE10" s="18"/>
      <c r="WXG10" s="10"/>
      <c r="WXH10" s="10"/>
      <c r="WXM10" s="18"/>
      <c r="WXO10" s="10"/>
      <c r="WXP10" s="10"/>
      <c r="WXU10" s="18"/>
      <c r="WXW10" s="10"/>
      <c r="WXX10" s="10"/>
      <c r="WYC10" s="18"/>
      <c r="WYE10" s="10"/>
      <c r="WYF10" s="10"/>
      <c r="WYK10" s="18"/>
      <c r="WYM10" s="10"/>
      <c r="WYN10" s="10"/>
      <c r="WYS10" s="18"/>
      <c r="WYU10" s="10"/>
      <c r="WYV10" s="10"/>
      <c r="WZA10" s="18"/>
      <c r="WZC10" s="10"/>
      <c r="WZD10" s="10"/>
      <c r="WZI10" s="18"/>
      <c r="WZK10" s="10"/>
      <c r="WZL10" s="10"/>
      <c r="WZQ10" s="18"/>
      <c r="WZS10" s="10"/>
      <c r="WZT10" s="10"/>
      <c r="WZY10" s="18"/>
      <c r="XAA10" s="10"/>
      <c r="XAB10" s="10"/>
      <c r="XAG10" s="18"/>
      <c r="XAI10" s="10"/>
      <c r="XAJ10" s="10"/>
      <c r="XAO10" s="18"/>
      <c r="XAQ10" s="10"/>
      <c r="XAR10" s="10"/>
      <c r="XAW10" s="18"/>
      <c r="XAY10" s="10"/>
      <c r="XAZ10" s="10"/>
      <c r="XBE10" s="18"/>
      <c r="XBG10" s="10"/>
      <c r="XBH10" s="10"/>
      <c r="XBM10" s="18"/>
      <c r="XBO10" s="10"/>
      <c r="XBP10" s="10"/>
      <c r="XBU10" s="18"/>
      <c r="XBW10" s="10"/>
      <c r="XBX10" s="10"/>
      <c r="XCC10" s="18"/>
      <c r="XCE10" s="10"/>
      <c r="XCF10" s="10"/>
      <c r="XCK10" s="18"/>
      <c r="XCM10" s="10"/>
      <c r="XCN10" s="10"/>
      <c r="XCS10" s="18"/>
      <c r="XCU10" s="10"/>
      <c r="XCV10" s="10"/>
      <c r="XDA10" s="18"/>
      <c r="XDC10" s="10"/>
      <c r="XDD10" s="10"/>
      <c r="XDI10" s="18"/>
      <c r="XDK10" s="10"/>
      <c r="XDL10" s="10"/>
      <c r="XDQ10" s="18"/>
      <c r="XDS10" s="10"/>
      <c r="XDT10" s="10"/>
      <c r="XDY10" s="18"/>
      <c r="XEA10" s="10"/>
      <c r="XEB10" s="10"/>
      <c r="XEG10" s="18"/>
      <c r="XEI10" s="10"/>
      <c r="XEJ10" s="10"/>
      <c r="XEO10" s="18"/>
      <c r="XEQ10" s="10"/>
      <c r="XER10" s="10"/>
      <c r="XEW10" s="18"/>
      <c r="XEY10" s="10"/>
      <c r="XEZ10" s="10"/>
    </row>
    <row r="11" s="2" customFormat="1" ht="25" customHeight="1" spans="1:9">
      <c r="A11" s="10">
        <f>ROW()-2</f>
        <v>9</v>
      </c>
      <c r="B11" s="10" t="s">
        <v>9</v>
      </c>
      <c r="C11" s="11" t="s">
        <v>30</v>
      </c>
      <c r="D11" s="11" t="s">
        <v>31</v>
      </c>
      <c r="E11" s="12" t="s">
        <v>34</v>
      </c>
      <c r="F11" s="12" t="s">
        <v>35</v>
      </c>
      <c r="G11" s="13">
        <v>82.81</v>
      </c>
      <c r="H11" s="11"/>
      <c r="I11" s="21"/>
    </row>
    <row r="12" s="2" customFormat="1" ht="25" customHeight="1" spans="1:9">
      <c r="A12" s="10">
        <f>ROW()-2</f>
        <v>10</v>
      </c>
      <c r="B12" s="10" t="s">
        <v>9</v>
      </c>
      <c r="C12" s="11" t="s">
        <v>36</v>
      </c>
      <c r="D12" s="11" t="s">
        <v>37</v>
      </c>
      <c r="E12" s="12" t="s">
        <v>38</v>
      </c>
      <c r="F12" s="12" t="s">
        <v>39</v>
      </c>
      <c r="G12" s="13">
        <v>71.95</v>
      </c>
      <c r="H12" s="11"/>
      <c r="I12" s="22"/>
    </row>
    <row r="13" s="2" customFormat="1" ht="25" customHeight="1" spans="1:9">
      <c r="A13" s="10">
        <f>ROW()-2</f>
        <v>11</v>
      </c>
      <c r="B13" s="10" t="s">
        <v>9</v>
      </c>
      <c r="C13" s="11" t="s">
        <v>36</v>
      </c>
      <c r="D13" s="11" t="s">
        <v>37</v>
      </c>
      <c r="E13" s="12" t="s">
        <v>40</v>
      </c>
      <c r="F13" s="12" t="s">
        <v>41</v>
      </c>
      <c r="G13" s="13">
        <v>71.64</v>
      </c>
      <c r="H13" s="11"/>
      <c r="I13" s="22"/>
    </row>
    <row r="14" s="2" customFormat="1" ht="25" customHeight="1" spans="1:9">
      <c r="A14" s="10">
        <f>ROW()-2</f>
        <v>12</v>
      </c>
      <c r="B14" s="10" t="s">
        <v>9</v>
      </c>
      <c r="C14" s="11" t="s">
        <v>36</v>
      </c>
      <c r="D14" s="11" t="s">
        <v>42</v>
      </c>
      <c r="E14" s="12" t="s">
        <v>43</v>
      </c>
      <c r="F14" s="12" t="s">
        <v>44</v>
      </c>
      <c r="G14" s="13">
        <v>80.48</v>
      </c>
      <c r="H14" s="11"/>
      <c r="I14" s="22"/>
    </row>
    <row r="15" s="1" customFormat="1" ht="25" customHeight="1" spans="1:16380">
      <c r="A15" s="10">
        <f>ROW()-2</f>
        <v>13</v>
      </c>
      <c r="B15" s="10" t="s">
        <v>9</v>
      </c>
      <c r="C15" s="11" t="s">
        <v>36</v>
      </c>
      <c r="D15" s="11" t="s">
        <v>45</v>
      </c>
      <c r="E15" s="12" t="s">
        <v>46</v>
      </c>
      <c r="F15" s="12" t="s">
        <v>47</v>
      </c>
      <c r="G15" s="13">
        <v>68.38</v>
      </c>
      <c r="H15" s="15"/>
      <c r="I15" s="18"/>
      <c r="J15" s="19"/>
      <c r="K15" s="20"/>
      <c r="L15" s="20"/>
      <c r="M15" s="19"/>
      <c r="Q15" s="18"/>
      <c r="S15" s="10"/>
      <c r="T15" s="10"/>
      <c r="Y15" s="18"/>
      <c r="AA15" s="10"/>
      <c r="AB15" s="10"/>
      <c r="AG15" s="18"/>
      <c r="AI15" s="10"/>
      <c r="AJ15" s="10"/>
      <c r="AO15" s="18"/>
      <c r="AQ15" s="10"/>
      <c r="AR15" s="10"/>
      <c r="AW15" s="18"/>
      <c r="AY15" s="10"/>
      <c r="AZ15" s="10"/>
      <c r="BE15" s="18"/>
      <c r="BG15" s="10"/>
      <c r="BH15" s="10"/>
      <c r="BM15" s="18"/>
      <c r="BO15" s="10"/>
      <c r="BP15" s="10"/>
      <c r="BU15" s="18"/>
      <c r="BW15" s="10"/>
      <c r="BX15" s="10"/>
      <c r="CC15" s="18"/>
      <c r="CE15" s="10"/>
      <c r="CF15" s="10"/>
      <c r="CK15" s="18"/>
      <c r="CM15" s="10"/>
      <c r="CN15" s="10"/>
      <c r="CS15" s="18"/>
      <c r="CU15" s="10"/>
      <c r="CV15" s="10"/>
      <c r="DA15" s="18"/>
      <c r="DC15" s="10"/>
      <c r="DD15" s="10"/>
      <c r="DI15" s="18"/>
      <c r="DK15" s="10"/>
      <c r="DL15" s="10"/>
      <c r="DQ15" s="18"/>
      <c r="DS15" s="10"/>
      <c r="DT15" s="10"/>
      <c r="DY15" s="18"/>
      <c r="EA15" s="10"/>
      <c r="EB15" s="10"/>
      <c r="EG15" s="18"/>
      <c r="EI15" s="10"/>
      <c r="EJ15" s="10"/>
      <c r="EO15" s="18"/>
      <c r="EQ15" s="10"/>
      <c r="ER15" s="10"/>
      <c r="EW15" s="18"/>
      <c r="EY15" s="10"/>
      <c r="EZ15" s="10"/>
      <c r="FE15" s="18"/>
      <c r="FG15" s="10"/>
      <c r="FH15" s="10"/>
      <c r="FM15" s="18"/>
      <c r="FO15" s="10"/>
      <c r="FP15" s="10"/>
      <c r="FU15" s="18"/>
      <c r="FW15" s="10"/>
      <c r="FX15" s="10"/>
      <c r="GC15" s="18"/>
      <c r="GE15" s="10"/>
      <c r="GF15" s="10"/>
      <c r="GK15" s="18"/>
      <c r="GM15" s="10"/>
      <c r="GN15" s="10"/>
      <c r="GS15" s="18"/>
      <c r="GU15" s="10"/>
      <c r="GV15" s="10"/>
      <c r="HA15" s="18"/>
      <c r="HC15" s="10"/>
      <c r="HD15" s="10"/>
      <c r="HI15" s="18"/>
      <c r="HK15" s="10"/>
      <c r="HL15" s="10"/>
      <c r="HQ15" s="18"/>
      <c r="HS15" s="10"/>
      <c r="HT15" s="10"/>
      <c r="HY15" s="18"/>
      <c r="IA15" s="10"/>
      <c r="IB15" s="10"/>
      <c r="IG15" s="18"/>
      <c r="II15" s="10"/>
      <c r="IJ15" s="10"/>
      <c r="IO15" s="18"/>
      <c r="IQ15" s="10"/>
      <c r="IR15" s="10"/>
      <c r="IW15" s="18"/>
      <c r="IY15" s="10"/>
      <c r="IZ15" s="10"/>
      <c r="JE15" s="18"/>
      <c r="JG15" s="10"/>
      <c r="JH15" s="10"/>
      <c r="JM15" s="18"/>
      <c r="JO15" s="10"/>
      <c r="JP15" s="10"/>
      <c r="JU15" s="18"/>
      <c r="JW15" s="10"/>
      <c r="JX15" s="10"/>
      <c r="KC15" s="18"/>
      <c r="KE15" s="10"/>
      <c r="KF15" s="10"/>
      <c r="KK15" s="18"/>
      <c r="KM15" s="10"/>
      <c r="KN15" s="10"/>
      <c r="KS15" s="18"/>
      <c r="KU15" s="10"/>
      <c r="KV15" s="10"/>
      <c r="LA15" s="18"/>
      <c r="LC15" s="10"/>
      <c r="LD15" s="10"/>
      <c r="LI15" s="18"/>
      <c r="LK15" s="10"/>
      <c r="LL15" s="10"/>
      <c r="LQ15" s="18"/>
      <c r="LS15" s="10"/>
      <c r="LT15" s="10"/>
      <c r="LY15" s="18"/>
      <c r="MA15" s="10"/>
      <c r="MB15" s="10"/>
      <c r="MG15" s="18"/>
      <c r="MI15" s="10"/>
      <c r="MJ15" s="10"/>
      <c r="MO15" s="18"/>
      <c r="MQ15" s="10"/>
      <c r="MR15" s="10"/>
      <c r="MW15" s="18"/>
      <c r="MY15" s="10"/>
      <c r="MZ15" s="10"/>
      <c r="NE15" s="18"/>
      <c r="NG15" s="10"/>
      <c r="NH15" s="10"/>
      <c r="NM15" s="18"/>
      <c r="NO15" s="10"/>
      <c r="NP15" s="10"/>
      <c r="NU15" s="18"/>
      <c r="NW15" s="10"/>
      <c r="NX15" s="10"/>
      <c r="OC15" s="18"/>
      <c r="OE15" s="10"/>
      <c r="OF15" s="10"/>
      <c r="OK15" s="18"/>
      <c r="OM15" s="10"/>
      <c r="ON15" s="10"/>
      <c r="OS15" s="18"/>
      <c r="OU15" s="10"/>
      <c r="OV15" s="10"/>
      <c r="PA15" s="18"/>
      <c r="PC15" s="10"/>
      <c r="PD15" s="10"/>
      <c r="PI15" s="18"/>
      <c r="PK15" s="10"/>
      <c r="PL15" s="10"/>
      <c r="PQ15" s="18"/>
      <c r="PS15" s="10"/>
      <c r="PT15" s="10"/>
      <c r="PY15" s="18"/>
      <c r="QA15" s="10"/>
      <c r="QB15" s="10"/>
      <c r="QG15" s="18"/>
      <c r="QI15" s="10"/>
      <c r="QJ15" s="10"/>
      <c r="QO15" s="18"/>
      <c r="QQ15" s="10"/>
      <c r="QR15" s="10"/>
      <c r="QW15" s="18"/>
      <c r="QY15" s="10"/>
      <c r="QZ15" s="10"/>
      <c r="RE15" s="18"/>
      <c r="RG15" s="10"/>
      <c r="RH15" s="10"/>
      <c r="RM15" s="18"/>
      <c r="RO15" s="10"/>
      <c r="RP15" s="10"/>
      <c r="RU15" s="18"/>
      <c r="RW15" s="10"/>
      <c r="RX15" s="10"/>
      <c r="SC15" s="18"/>
      <c r="SE15" s="10"/>
      <c r="SF15" s="10"/>
      <c r="SK15" s="18"/>
      <c r="SM15" s="10"/>
      <c r="SN15" s="10"/>
      <c r="SS15" s="18"/>
      <c r="SU15" s="10"/>
      <c r="SV15" s="10"/>
      <c r="TA15" s="18"/>
      <c r="TC15" s="10"/>
      <c r="TD15" s="10"/>
      <c r="TI15" s="18"/>
      <c r="TK15" s="10"/>
      <c r="TL15" s="10"/>
      <c r="TQ15" s="18"/>
      <c r="TS15" s="10"/>
      <c r="TT15" s="10"/>
      <c r="TY15" s="18"/>
      <c r="UA15" s="10"/>
      <c r="UB15" s="10"/>
      <c r="UG15" s="18"/>
      <c r="UI15" s="10"/>
      <c r="UJ15" s="10"/>
      <c r="UO15" s="18"/>
      <c r="UQ15" s="10"/>
      <c r="UR15" s="10"/>
      <c r="UW15" s="18"/>
      <c r="UY15" s="10"/>
      <c r="UZ15" s="10"/>
      <c r="VE15" s="18"/>
      <c r="VG15" s="10"/>
      <c r="VH15" s="10"/>
      <c r="VM15" s="18"/>
      <c r="VO15" s="10"/>
      <c r="VP15" s="10"/>
      <c r="VU15" s="18"/>
      <c r="VW15" s="10"/>
      <c r="VX15" s="10"/>
      <c r="WC15" s="18"/>
      <c r="WE15" s="10"/>
      <c r="WF15" s="10"/>
      <c r="WK15" s="18"/>
      <c r="WM15" s="10"/>
      <c r="WN15" s="10"/>
      <c r="WS15" s="18"/>
      <c r="WU15" s="10"/>
      <c r="WV15" s="10"/>
      <c r="XA15" s="18"/>
      <c r="XC15" s="10"/>
      <c r="XD15" s="10"/>
      <c r="XI15" s="18"/>
      <c r="XK15" s="10"/>
      <c r="XL15" s="10"/>
      <c r="XQ15" s="18"/>
      <c r="XS15" s="10"/>
      <c r="XT15" s="10"/>
      <c r="XY15" s="18"/>
      <c r="YA15" s="10"/>
      <c r="YB15" s="10"/>
      <c r="YG15" s="18"/>
      <c r="YI15" s="10"/>
      <c r="YJ15" s="10"/>
      <c r="YO15" s="18"/>
      <c r="YQ15" s="10"/>
      <c r="YR15" s="10"/>
      <c r="YW15" s="18"/>
      <c r="YY15" s="10"/>
      <c r="YZ15" s="10"/>
      <c r="ZE15" s="18"/>
      <c r="ZG15" s="10"/>
      <c r="ZH15" s="10"/>
      <c r="ZM15" s="18"/>
      <c r="ZO15" s="10"/>
      <c r="ZP15" s="10"/>
      <c r="ZU15" s="18"/>
      <c r="ZW15" s="10"/>
      <c r="ZX15" s="10"/>
      <c r="AAC15" s="18"/>
      <c r="AAE15" s="10"/>
      <c r="AAF15" s="10"/>
      <c r="AAK15" s="18"/>
      <c r="AAM15" s="10"/>
      <c r="AAN15" s="10"/>
      <c r="AAS15" s="18"/>
      <c r="AAU15" s="10"/>
      <c r="AAV15" s="10"/>
      <c r="ABA15" s="18"/>
      <c r="ABC15" s="10"/>
      <c r="ABD15" s="10"/>
      <c r="ABI15" s="18"/>
      <c r="ABK15" s="10"/>
      <c r="ABL15" s="10"/>
      <c r="ABQ15" s="18"/>
      <c r="ABS15" s="10"/>
      <c r="ABT15" s="10"/>
      <c r="ABY15" s="18"/>
      <c r="ACA15" s="10"/>
      <c r="ACB15" s="10"/>
      <c r="ACG15" s="18"/>
      <c r="ACI15" s="10"/>
      <c r="ACJ15" s="10"/>
      <c r="ACO15" s="18"/>
      <c r="ACQ15" s="10"/>
      <c r="ACR15" s="10"/>
      <c r="ACW15" s="18"/>
      <c r="ACY15" s="10"/>
      <c r="ACZ15" s="10"/>
      <c r="ADE15" s="18"/>
      <c r="ADG15" s="10"/>
      <c r="ADH15" s="10"/>
      <c r="ADM15" s="18"/>
      <c r="ADO15" s="10"/>
      <c r="ADP15" s="10"/>
      <c r="ADU15" s="18"/>
      <c r="ADW15" s="10"/>
      <c r="ADX15" s="10"/>
      <c r="AEC15" s="18"/>
      <c r="AEE15" s="10"/>
      <c r="AEF15" s="10"/>
      <c r="AEK15" s="18"/>
      <c r="AEM15" s="10"/>
      <c r="AEN15" s="10"/>
      <c r="AES15" s="18"/>
      <c r="AEU15" s="10"/>
      <c r="AEV15" s="10"/>
      <c r="AFA15" s="18"/>
      <c r="AFC15" s="10"/>
      <c r="AFD15" s="10"/>
      <c r="AFI15" s="18"/>
      <c r="AFK15" s="10"/>
      <c r="AFL15" s="10"/>
      <c r="AFQ15" s="18"/>
      <c r="AFS15" s="10"/>
      <c r="AFT15" s="10"/>
      <c r="AFY15" s="18"/>
      <c r="AGA15" s="10"/>
      <c r="AGB15" s="10"/>
      <c r="AGG15" s="18"/>
      <c r="AGI15" s="10"/>
      <c r="AGJ15" s="10"/>
      <c r="AGO15" s="18"/>
      <c r="AGQ15" s="10"/>
      <c r="AGR15" s="10"/>
      <c r="AGW15" s="18"/>
      <c r="AGY15" s="10"/>
      <c r="AGZ15" s="10"/>
      <c r="AHE15" s="18"/>
      <c r="AHG15" s="10"/>
      <c r="AHH15" s="10"/>
      <c r="AHM15" s="18"/>
      <c r="AHO15" s="10"/>
      <c r="AHP15" s="10"/>
      <c r="AHU15" s="18"/>
      <c r="AHW15" s="10"/>
      <c r="AHX15" s="10"/>
      <c r="AIC15" s="18"/>
      <c r="AIE15" s="10"/>
      <c r="AIF15" s="10"/>
      <c r="AIK15" s="18"/>
      <c r="AIM15" s="10"/>
      <c r="AIN15" s="10"/>
      <c r="AIS15" s="18"/>
      <c r="AIU15" s="10"/>
      <c r="AIV15" s="10"/>
      <c r="AJA15" s="18"/>
      <c r="AJC15" s="10"/>
      <c r="AJD15" s="10"/>
      <c r="AJI15" s="18"/>
      <c r="AJK15" s="10"/>
      <c r="AJL15" s="10"/>
      <c r="AJQ15" s="18"/>
      <c r="AJS15" s="10"/>
      <c r="AJT15" s="10"/>
      <c r="AJY15" s="18"/>
      <c r="AKA15" s="10"/>
      <c r="AKB15" s="10"/>
      <c r="AKG15" s="18"/>
      <c r="AKI15" s="10"/>
      <c r="AKJ15" s="10"/>
      <c r="AKO15" s="18"/>
      <c r="AKQ15" s="10"/>
      <c r="AKR15" s="10"/>
      <c r="AKW15" s="18"/>
      <c r="AKY15" s="10"/>
      <c r="AKZ15" s="10"/>
      <c r="ALE15" s="18"/>
      <c r="ALG15" s="10"/>
      <c r="ALH15" s="10"/>
      <c r="ALM15" s="18"/>
      <c r="ALO15" s="10"/>
      <c r="ALP15" s="10"/>
      <c r="ALU15" s="18"/>
      <c r="ALW15" s="10"/>
      <c r="ALX15" s="10"/>
      <c r="AMC15" s="18"/>
      <c r="AME15" s="10"/>
      <c r="AMF15" s="10"/>
      <c r="AMK15" s="18"/>
      <c r="AMM15" s="10"/>
      <c r="AMN15" s="10"/>
      <c r="AMS15" s="18"/>
      <c r="AMU15" s="10"/>
      <c r="AMV15" s="10"/>
      <c r="ANA15" s="18"/>
      <c r="ANC15" s="10"/>
      <c r="AND15" s="10"/>
      <c r="ANI15" s="18"/>
      <c r="ANK15" s="10"/>
      <c r="ANL15" s="10"/>
      <c r="ANQ15" s="18"/>
      <c r="ANS15" s="10"/>
      <c r="ANT15" s="10"/>
      <c r="ANY15" s="18"/>
      <c r="AOA15" s="10"/>
      <c r="AOB15" s="10"/>
      <c r="AOG15" s="18"/>
      <c r="AOI15" s="10"/>
      <c r="AOJ15" s="10"/>
      <c r="AOO15" s="18"/>
      <c r="AOQ15" s="10"/>
      <c r="AOR15" s="10"/>
      <c r="AOW15" s="18"/>
      <c r="AOY15" s="10"/>
      <c r="AOZ15" s="10"/>
      <c r="APE15" s="18"/>
      <c r="APG15" s="10"/>
      <c r="APH15" s="10"/>
      <c r="APM15" s="18"/>
      <c r="APO15" s="10"/>
      <c r="APP15" s="10"/>
      <c r="APU15" s="18"/>
      <c r="APW15" s="10"/>
      <c r="APX15" s="10"/>
      <c r="AQC15" s="18"/>
      <c r="AQE15" s="10"/>
      <c r="AQF15" s="10"/>
      <c r="AQK15" s="18"/>
      <c r="AQM15" s="10"/>
      <c r="AQN15" s="10"/>
      <c r="AQS15" s="18"/>
      <c r="AQU15" s="10"/>
      <c r="AQV15" s="10"/>
      <c r="ARA15" s="18"/>
      <c r="ARC15" s="10"/>
      <c r="ARD15" s="10"/>
      <c r="ARI15" s="18"/>
      <c r="ARK15" s="10"/>
      <c r="ARL15" s="10"/>
      <c r="ARQ15" s="18"/>
      <c r="ARS15" s="10"/>
      <c r="ART15" s="10"/>
      <c r="ARY15" s="18"/>
      <c r="ASA15" s="10"/>
      <c r="ASB15" s="10"/>
      <c r="ASG15" s="18"/>
      <c r="ASI15" s="10"/>
      <c r="ASJ15" s="10"/>
      <c r="ASO15" s="18"/>
      <c r="ASQ15" s="10"/>
      <c r="ASR15" s="10"/>
      <c r="ASW15" s="18"/>
      <c r="ASY15" s="10"/>
      <c r="ASZ15" s="10"/>
      <c r="ATE15" s="18"/>
      <c r="ATG15" s="10"/>
      <c r="ATH15" s="10"/>
      <c r="ATM15" s="18"/>
      <c r="ATO15" s="10"/>
      <c r="ATP15" s="10"/>
      <c r="ATU15" s="18"/>
      <c r="ATW15" s="10"/>
      <c r="ATX15" s="10"/>
      <c r="AUC15" s="18"/>
      <c r="AUE15" s="10"/>
      <c r="AUF15" s="10"/>
      <c r="AUK15" s="18"/>
      <c r="AUM15" s="10"/>
      <c r="AUN15" s="10"/>
      <c r="AUS15" s="18"/>
      <c r="AUU15" s="10"/>
      <c r="AUV15" s="10"/>
      <c r="AVA15" s="18"/>
      <c r="AVC15" s="10"/>
      <c r="AVD15" s="10"/>
      <c r="AVI15" s="18"/>
      <c r="AVK15" s="10"/>
      <c r="AVL15" s="10"/>
      <c r="AVQ15" s="18"/>
      <c r="AVS15" s="10"/>
      <c r="AVT15" s="10"/>
      <c r="AVY15" s="18"/>
      <c r="AWA15" s="10"/>
      <c r="AWB15" s="10"/>
      <c r="AWG15" s="18"/>
      <c r="AWI15" s="10"/>
      <c r="AWJ15" s="10"/>
      <c r="AWO15" s="18"/>
      <c r="AWQ15" s="10"/>
      <c r="AWR15" s="10"/>
      <c r="AWW15" s="18"/>
      <c r="AWY15" s="10"/>
      <c r="AWZ15" s="10"/>
      <c r="AXE15" s="18"/>
      <c r="AXG15" s="10"/>
      <c r="AXH15" s="10"/>
      <c r="AXM15" s="18"/>
      <c r="AXO15" s="10"/>
      <c r="AXP15" s="10"/>
      <c r="AXU15" s="18"/>
      <c r="AXW15" s="10"/>
      <c r="AXX15" s="10"/>
      <c r="AYC15" s="18"/>
      <c r="AYE15" s="10"/>
      <c r="AYF15" s="10"/>
      <c r="AYK15" s="18"/>
      <c r="AYM15" s="10"/>
      <c r="AYN15" s="10"/>
      <c r="AYS15" s="18"/>
      <c r="AYU15" s="10"/>
      <c r="AYV15" s="10"/>
      <c r="AZA15" s="18"/>
      <c r="AZC15" s="10"/>
      <c r="AZD15" s="10"/>
      <c r="AZI15" s="18"/>
      <c r="AZK15" s="10"/>
      <c r="AZL15" s="10"/>
      <c r="AZQ15" s="18"/>
      <c r="AZS15" s="10"/>
      <c r="AZT15" s="10"/>
      <c r="AZY15" s="18"/>
      <c r="BAA15" s="10"/>
      <c r="BAB15" s="10"/>
      <c r="BAG15" s="18"/>
      <c r="BAI15" s="10"/>
      <c r="BAJ15" s="10"/>
      <c r="BAO15" s="18"/>
      <c r="BAQ15" s="10"/>
      <c r="BAR15" s="10"/>
      <c r="BAW15" s="18"/>
      <c r="BAY15" s="10"/>
      <c r="BAZ15" s="10"/>
      <c r="BBE15" s="18"/>
      <c r="BBG15" s="10"/>
      <c r="BBH15" s="10"/>
      <c r="BBM15" s="18"/>
      <c r="BBO15" s="10"/>
      <c r="BBP15" s="10"/>
      <c r="BBU15" s="18"/>
      <c r="BBW15" s="10"/>
      <c r="BBX15" s="10"/>
      <c r="BCC15" s="18"/>
      <c r="BCE15" s="10"/>
      <c r="BCF15" s="10"/>
      <c r="BCK15" s="18"/>
      <c r="BCM15" s="10"/>
      <c r="BCN15" s="10"/>
      <c r="BCS15" s="18"/>
      <c r="BCU15" s="10"/>
      <c r="BCV15" s="10"/>
      <c r="BDA15" s="18"/>
      <c r="BDC15" s="10"/>
      <c r="BDD15" s="10"/>
      <c r="BDI15" s="18"/>
      <c r="BDK15" s="10"/>
      <c r="BDL15" s="10"/>
      <c r="BDQ15" s="18"/>
      <c r="BDS15" s="10"/>
      <c r="BDT15" s="10"/>
      <c r="BDY15" s="18"/>
      <c r="BEA15" s="10"/>
      <c r="BEB15" s="10"/>
      <c r="BEG15" s="18"/>
      <c r="BEI15" s="10"/>
      <c r="BEJ15" s="10"/>
      <c r="BEO15" s="18"/>
      <c r="BEQ15" s="10"/>
      <c r="BER15" s="10"/>
      <c r="BEW15" s="18"/>
      <c r="BEY15" s="10"/>
      <c r="BEZ15" s="10"/>
      <c r="BFE15" s="18"/>
      <c r="BFG15" s="10"/>
      <c r="BFH15" s="10"/>
      <c r="BFM15" s="18"/>
      <c r="BFO15" s="10"/>
      <c r="BFP15" s="10"/>
      <c r="BFU15" s="18"/>
      <c r="BFW15" s="10"/>
      <c r="BFX15" s="10"/>
      <c r="BGC15" s="18"/>
      <c r="BGE15" s="10"/>
      <c r="BGF15" s="10"/>
      <c r="BGK15" s="18"/>
      <c r="BGM15" s="10"/>
      <c r="BGN15" s="10"/>
      <c r="BGS15" s="18"/>
      <c r="BGU15" s="10"/>
      <c r="BGV15" s="10"/>
      <c r="BHA15" s="18"/>
      <c r="BHC15" s="10"/>
      <c r="BHD15" s="10"/>
      <c r="BHI15" s="18"/>
      <c r="BHK15" s="10"/>
      <c r="BHL15" s="10"/>
      <c r="BHQ15" s="18"/>
      <c r="BHS15" s="10"/>
      <c r="BHT15" s="10"/>
      <c r="BHY15" s="18"/>
      <c r="BIA15" s="10"/>
      <c r="BIB15" s="10"/>
      <c r="BIG15" s="18"/>
      <c r="BII15" s="10"/>
      <c r="BIJ15" s="10"/>
      <c r="BIO15" s="18"/>
      <c r="BIQ15" s="10"/>
      <c r="BIR15" s="10"/>
      <c r="BIW15" s="18"/>
      <c r="BIY15" s="10"/>
      <c r="BIZ15" s="10"/>
      <c r="BJE15" s="18"/>
      <c r="BJG15" s="10"/>
      <c r="BJH15" s="10"/>
      <c r="BJM15" s="18"/>
      <c r="BJO15" s="10"/>
      <c r="BJP15" s="10"/>
      <c r="BJU15" s="18"/>
      <c r="BJW15" s="10"/>
      <c r="BJX15" s="10"/>
      <c r="BKC15" s="18"/>
      <c r="BKE15" s="10"/>
      <c r="BKF15" s="10"/>
      <c r="BKK15" s="18"/>
      <c r="BKM15" s="10"/>
      <c r="BKN15" s="10"/>
      <c r="BKS15" s="18"/>
      <c r="BKU15" s="10"/>
      <c r="BKV15" s="10"/>
      <c r="BLA15" s="18"/>
      <c r="BLC15" s="10"/>
      <c r="BLD15" s="10"/>
      <c r="BLI15" s="18"/>
      <c r="BLK15" s="10"/>
      <c r="BLL15" s="10"/>
      <c r="BLQ15" s="18"/>
      <c r="BLS15" s="10"/>
      <c r="BLT15" s="10"/>
      <c r="BLY15" s="18"/>
      <c r="BMA15" s="10"/>
      <c r="BMB15" s="10"/>
      <c r="BMG15" s="18"/>
      <c r="BMI15" s="10"/>
      <c r="BMJ15" s="10"/>
      <c r="BMO15" s="18"/>
      <c r="BMQ15" s="10"/>
      <c r="BMR15" s="10"/>
      <c r="BMW15" s="18"/>
      <c r="BMY15" s="10"/>
      <c r="BMZ15" s="10"/>
      <c r="BNE15" s="18"/>
      <c r="BNG15" s="10"/>
      <c r="BNH15" s="10"/>
      <c r="BNM15" s="18"/>
      <c r="BNO15" s="10"/>
      <c r="BNP15" s="10"/>
      <c r="BNU15" s="18"/>
      <c r="BNW15" s="10"/>
      <c r="BNX15" s="10"/>
      <c r="BOC15" s="18"/>
      <c r="BOE15" s="10"/>
      <c r="BOF15" s="10"/>
      <c r="BOK15" s="18"/>
      <c r="BOM15" s="10"/>
      <c r="BON15" s="10"/>
      <c r="BOS15" s="18"/>
      <c r="BOU15" s="10"/>
      <c r="BOV15" s="10"/>
      <c r="BPA15" s="18"/>
      <c r="BPC15" s="10"/>
      <c r="BPD15" s="10"/>
      <c r="BPI15" s="18"/>
      <c r="BPK15" s="10"/>
      <c r="BPL15" s="10"/>
      <c r="BPQ15" s="18"/>
      <c r="BPS15" s="10"/>
      <c r="BPT15" s="10"/>
      <c r="BPY15" s="18"/>
      <c r="BQA15" s="10"/>
      <c r="BQB15" s="10"/>
      <c r="BQG15" s="18"/>
      <c r="BQI15" s="10"/>
      <c r="BQJ15" s="10"/>
      <c r="BQO15" s="18"/>
      <c r="BQQ15" s="10"/>
      <c r="BQR15" s="10"/>
      <c r="BQW15" s="18"/>
      <c r="BQY15" s="10"/>
      <c r="BQZ15" s="10"/>
      <c r="BRE15" s="18"/>
      <c r="BRG15" s="10"/>
      <c r="BRH15" s="10"/>
      <c r="BRM15" s="18"/>
      <c r="BRO15" s="10"/>
      <c r="BRP15" s="10"/>
      <c r="BRU15" s="18"/>
      <c r="BRW15" s="10"/>
      <c r="BRX15" s="10"/>
      <c r="BSC15" s="18"/>
      <c r="BSE15" s="10"/>
      <c r="BSF15" s="10"/>
      <c r="BSK15" s="18"/>
      <c r="BSM15" s="10"/>
      <c r="BSN15" s="10"/>
      <c r="BSS15" s="18"/>
      <c r="BSU15" s="10"/>
      <c r="BSV15" s="10"/>
      <c r="BTA15" s="18"/>
      <c r="BTC15" s="10"/>
      <c r="BTD15" s="10"/>
      <c r="BTI15" s="18"/>
      <c r="BTK15" s="10"/>
      <c r="BTL15" s="10"/>
      <c r="BTQ15" s="18"/>
      <c r="BTS15" s="10"/>
      <c r="BTT15" s="10"/>
      <c r="BTY15" s="18"/>
      <c r="BUA15" s="10"/>
      <c r="BUB15" s="10"/>
      <c r="BUG15" s="18"/>
      <c r="BUI15" s="10"/>
      <c r="BUJ15" s="10"/>
      <c r="BUO15" s="18"/>
      <c r="BUQ15" s="10"/>
      <c r="BUR15" s="10"/>
      <c r="BUW15" s="18"/>
      <c r="BUY15" s="10"/>
      <c r="BUZ15" s="10"/>
      <c r="BVE15" s="18"/>
      <c r="BVG15" s="10"/>
      <c r="BVH15" s="10"/>
      <c r="BVM15" s="18"/>
      <c r="BVO15" s="10"/>
      <c r="BVP15" s="10"/>
      <c r="BVU15" s="18"/>
      <c r="BVW15" s="10"/>
      <c r="BVX15" s="10"/>
      <c r="BWC15" s="18"/>
      <c r="BWE15" s="10"/>
      <c r="BWF15" s="10"/>
      <c r="BWK15" s="18"/>
      <c r="BWM15" s="10"/>
      <c r="BWN15" s="10"/>
      <c r="BWS15" s="18"/>
      <c r="BWU15" s="10"/>
      <c r="BWV15" s="10"/>
      <c r="BXA15" s="18"/>
      <c r="BXC15" s="10"/>
      <c r="BXD15" s="10"/>
      <c r="BXI15" s="18"/>
      <c r="BXK15" s="10"/>
      <c r="BXL15" s="10"/>
      <c r="BXQ15" s="18"/>
      <c r="BXS15" s="10"/>
      <c r="BXT15" s="10"/>
      <c r="BXY15" s="18"/>
      <c r="BYA15" s="10"/>
      <c r="BYB15" s="10"/>
      <c r="BYG15" s="18"/>
      <c r="BYI15" s="10"/>
      <c r="BYJ15" s="10"/>
      <c r="BYO15" s="18"/>
      <c r="BYQ15" s="10"/>
      <c r="BYR15" s="10"/>
      <c r="BYW15" s="18"/>
      <c r="BYY15" s="10"/>
      <c r="BYZ15" s="10"/>
      <c r="BZE15" s="18"/>
      <c r="BZG15" s="10"/>
      <c r="BZH15" s="10"/>
      <c r="BZM15" s="18"/>
      <c r="BZO15" s="10"/>
      <c r="BZP15" s="10"/>
      <c r="BZU15" s="18"/>
      <c r="BZW15" s="10"/>
      <c r="BZX15" s="10"/>
      <c r="CAC15" s="18"/>
      <c r="CAE15" s="10"/>
      <c r="CAF15" s="10"/>
      <c r="CAK15" s="18"/>
      <c r="CAM15" s="10"/>
      <c r="CAN15" s="10"/>
      <c r="CAS15" s="18"/>
      <c r="CAU15" s="10"/>
      <c r="CAV15" s="10"/>
      <c r="CBA15" s="18"/>
      <c r="CBC15" s="10"/>
      <c r="CBD15" s="10"/>
      <c r="CBI15" s="18"/>
      <c r="CBK15" s="10"/>
      <c r="CBL15" s="10"/>
      <c r="CBQ15" s="18"/>
      <c r="CBS15" s="10"/>
      <c r="CBT15" s="10"/>
      <c r="CBY15" s="18"/>
      <c r="CCA15" s="10"/>
      <c r="CCB15" s="10"/>
      <c r="CCG15" s="18"/>
      <c r="CCI15" s="10"/>
      <c r="CCJ15" s="10"/>
      <c r="CCO15" s="18"/>
      <c r="CCQ15" s="10"/>
      <c r="CCR15" s="10"/>
      <c r="CCW15" s="18"/>
      <c r="CCY15" s="10"/>
      <c r="CCZ15" s="10"/>
      <c r="CDE15" s="18"/>
      <c r="CDG15" s="10"/>
      <c r="CDH15" s="10"/>
      <c r="CDM15" s="18"/>
      <c r="CDO15" s="10"/>
      <c r="CDP15" s="10"/>
      <c r="CDU15" s="18"/>
      <c r="CDW15" s="10"/>
      <c r="CDX15" s="10"/>
      <c r="CEC15" s="18"/>
      <c r="CEE15" s="10"/>
      <c r="CEF15" s="10"/>
      <c r="CEK15" s="18"/>
      <c r="CEM15" s="10"/>
      <c r="CEN15" s="10"/>
      <c r="CES15" s="18"/>
      <c r="CEU15" s="10"/>
      <c r="CEV15" s="10"/>
      <c r="CFA15" s="18"/>
      <c r="CFC15" s="10"/>
      <c r="CFD15" s="10"/>
      <c r="CFI15" s="18"/>
      <c r="CFK15" s="10"/>
      <c r="CFL15" s="10"/>
      <c r="CFQ15" s="18"/>
      <c r="CFS15" s="10"/>
      <c r="CFT15" s="10"/>
      <c r="CFY15" s="18"/>
      <c r="CGA15" s="10"/>
      <c r="CGB15" s="10"/>
      <c r="CGG15" s="18"/>
      <c r="CGI15" s="10"/>
      <c r="CGJ15" s="10"/>
      <c r="CGO15" s="18"/>
      <c r="CGQ15" s="10"/>
      <c r="CGR15" s="10"/>
      <c r="CGW15" s="18"/>
      <c r="CGY15" s="10"/>
      <c r="CGZ15" s="10"/>
      <c r="CHE15" s="18"/>
      <c r="CHG15" s="10"/>
      <c r="CHH15" s="10"/>
      <c r="CHM15" s="18"/>
      <c r="CHO15" s="10"/>
      <c r="CHP15" s="10"/>
      <c r="CHU15" s="18"/>
      <c r="CHW15" s="10"/>
      <c r="CHX15" s="10"/>
      <c r="CIC15" s="18"/>
      <c r="CIE15" s="10"/>
      <c r="CIF15" s="10"/>
      <c r="CIK15" s="18"/>
      <c r="CIM15" s="10"/>
      <c r="CIN15" s="10"/>
      <c r="CIS15" s="18"/>
      <c r="CIU15" s="10"/>
      <c r="CIV15" s="10"/>
      <c r="CJA15" s="18"/>
      <c r="CJC15" s="10"/>
      <c r="CJD15" s="10"/>
      <c r="CJI15" s="18"/>
      <c r="CJK15" s="10"/>
      <c r="CJL15" s="10"/>
      <c r="CJQ15" s="18"/>
      <c r="CJS15" s="10"/>
      <c r="CJT15" s="10"/>
      <c r="CJY15" s="18"/>
      <c r="CKA15" s="10"/>
      <c r="CKB15" s="10"/>
      <c r="CKG15" s="18"/>
      <c r="CKI15" s="10"/>
      <c r="CKJ15" s="10"/>
      <c r="CKO15" s="18"/>
      <c r="CKQ15" s="10"/>
      <c r="CKR15" s="10"/>
      <c r="CKW15" s="18"/>
      <c r="CKY15" s="10"/>
      <c r="CKZ15" s="10"/>
      <c r="CLE15" s="18"/>
      <c r="CLG15" s="10"/>
      <c r="CLH15" s="10"/>
      <c r="CLM15" s="18"/>
      <c r="CLO15" s="10"/>
      <c r="CLP15" s="10"/>
      <c r="CLU15" s="18"/>
      <c r="CLW15" s="10"/>
      <c r="CLX15" s="10"/>
      <c r="CMC15" s="18"/>
      <c r="CME15" s="10"/>
      <c r="CMF15" s="10"/>
      <c r="CMK15" s="18"/>
      <c r="CMM15" s="10"/>
      <c r="CMN15" s="10"/>
      <c r="CMS15" s="18"/>
      <c r="CMU15" s="10"/>
      <c r="CMV15" s="10"/>
      <c r="CNA15" s="18"/>
      <c r="CNC15" s="10"/>
      <c r="CND15" s="10"/>
      <c r="CNI15" s="18"/>
      <c r="CNK15" s="10"/>
      <c r="CNL15" s="10"/>
      <c r="CNQ15" s="18"/>
      <c r="CNS15" s="10"/>
      <c r="CNT15" s="10"/>
      <c r="CNY15" s="18"/>
      <c r="COA15" s="10"/>
      <c r="COB15" s="10"/>
      <c r="COG15" s="18"/>
      <c r="COI15" s="10"/>
      <c r="COJ15" s="10"/>
      <c r="COO15" s="18"/>
      <c r="COQ15" s="10"/>
      <c r="COR15" s="10"/>
      <c r="COW15" s="18"/>
      <c r="COY15" s="10"/>
      <c r="COZ15" s="10"/>
      <c r="CPE15" s="18"/>
      <c r="CPG15" s="10"/>
      <c r="CPH15" s="10"/>
      <c r="CPM15" s="18"/>
      <c r="CPO15" s="10"/>
      <c r="CPP15" s="10"/>
      <c r="CPU15" s="18"/>
      <c r="CPW15" s="10"/>
      <c r="CPX15" s="10"/>
      <c r="CQC15" s="18"/>
      <c r="CQE15" s="10"/>
      <c r="CQF15" s="10"/>
      <c r="CQK15" s="18"/>
      <c r="CQM15" s="10"/>
      <c r="CQN15" s="10"/>
      <c r="CQS15" s="18"/>
      <c r="CQU15" s="10"/>
      <c r="CQV15" s="10"/>
      <c r="CRA15" s="18"/>
      <c r="CRC15" s="10"/>
      <c r="CRD15" s="10"/>
      <c r="CRI15" s="18"/>
      <c r="CRK15" s="10"/>
      <c r="CRL15" s="10"/>
      <c r="CRQ15" s="18"/>
      <c r="CRS15" s="10"/>
      <c r="CRT15" s="10"/>
      <c r="CRY15" s="18"/>
      <c r="CSA15" s="10"/>
      <c r="CSB15" s="10"/>
      <c r="CSG15" s="18"/>
      <c r="CSI15" s="10"/>
      <c r="CSJ15" s="10"/>
      <c r="CSO15" s="18"/>
      <c r="CSQ15" s="10"/>
      <c r="CSR15" s="10"/>
      <c r="CSW15" s="18"/>
      <c r="CSY15" s="10"/>
      <c r="CSZ15" s="10"/>
      <c r="CTE15" s="18"/>
      <c r="CTG15" s="10"/>
      <c r="CTH15" s="10"/>
      <c r="CTM15" s="18"/>
      <c r="CTO15" s="10"/>
      <c r="CTP15" s="10"/>
      <c r="CTU15" s="18"/>
      <c r="CTW15" s="10"/>
      <c r="CTX15" s="10"/>
      <c r="CUC15" s="18"/>
      <c r="CUE15" s="10"/>
      <c r="CUF15" s="10"/>
      <c r="CUK15" s="18"/>
      <c r="CUM15" s="10"/>
      <c r="CUN15" s="10"/>
      <c r="CUS15" s="18"/>
      <c r="CUU15" s="10"/>
      <c r="CUV15" s="10"/>
      <c r="CVA15" s="18"/>
      <c r="CVC15" s="10"/>
      <c r="CVD15" s="10"/>
      <c r="CVI15" s="18"/>
      <c r="CVK15" s="10"/>
      <c r="CVL15" s="10"/>
      <c r="CVQ15" s="18"/>
      <c r="CVS15" s="10"/>
      <c r="CVT15" s="10"/>
      <c r="CVY15" s="18"/>
      <c r="CWA15" s="10"/>
      <c r="CWB15" s="10"/>
      <c r="CWG15" s="18"/>
      <c r="CWI15" s="10"/>
      <c r="CWJ15" s="10"/>
      <c r="CWO15" s="18"/>
      <c r="CWQ15" s="10"/>
      <c r="CWR15" s="10"/>
      <c r="CWW15" s="18"/>
      <c r="CWY15" s="10"/>
      <c r="CWZ15" s="10"/>
      <c r="CXE15" s="18"/>
      <c r="CXG15" s="10"/>
      <c r="CXH15" s="10"/>
      <c r="CXM15" s="18"/>
      <c r="CXO15" s="10"/>
      <c r="CXP15" s="10"/>
      <c r="CXU15" s="18"/>
      <c r="CXW15" s="10"/>
      <c r="CXX15" s="10"/>
      <c r="CYC15" s="18"/>
      <c r="CYE15" s="10"/>
      <c r="CYF15" s="10"/>
      <c r="CYK15" s="18"/>
      <c r="CYM15" s="10"/>
      <c r="CYN15" s="10"/>
      <c r="CYS15" s="18"/>
      <c r="CYU15" s="10"/>
      <c r="CYV15" s="10"/>
      <c r="CZA15" s="18"/>
      <c r="CZC15" s="10"/>
      <c r="CZD15" s="10"/>
      <c r="CZI15" s="18"/>
      <c r="CZK15" s="10"/>
      <c r="CZL15" s="10"/>
      <c r="CZQ15" s="18"/>
      <c r="CZS15" s="10"/>
      <c r="CZT15" s="10"/>
      <c r="CZY15" s="18"/>
      <c r="DAA15" s="10"/>
      <c r="DAB15" s="10"/>
      <c r="DAG15" s="18"/>
      <c r="DAI15" s="10"/>
      <c r="DAJ15" s="10"/>
      <c r="DAO15" s="18"/>
      <c r="DAQ15" s="10"/>
      <c r="DAR15" s="10"/>
      <c r="DAW15" s="18"/>
      <c r="DAY15" s="10"/>
      <c r="DAZ15" s="10"/>
      <c r="DBE15" s="18"/>
      <c r="DBG15" s="10"/>
      <c r="DBH15" s="10"/>
      <c r="DBM15" s="18"/>
      <c r="DBO15" s="10"/>
      <c r="DBP15" s="10"/>
      <c r="DBU15" s="18"/>
      <c r="DBW15" s="10"/>
      <c r="DBX15" s="10"/>
      <c r="DCC15" s="18"/>
      <c r="DCE15" s="10"/>
      <c r="DCF15" s="10"/>
      <c r="DCK15" s="18"/>
      <c r="DCM15" s="10"/>
      <c r="DCN15" s="10"/>
      <c r="DCS15" s="18"/>
      <c r="DCU15" s="10"/>
      <c r="DCV15" s="10"/>
      <c r="DDA15" s="18"/>
      <c r="DDC15" s="10"/>
      <c r="DDD15" s="10"/>
      <c r="DDI15" s="18"/>
      <c r="DDK15" s="10"/>
      <c r="DDL15" s="10"/>
      <c r="DDQ15" s="18"/>
      <c r="DDS15" s="10"/>
      <c r="DDT15" s="10"/>
      <c r="DDY15" s="18"/>
      <c r="DEA15" s="10"/>
      <c r="DEB15" s="10"/>
      <c r="DEG15" s="18"/>
      <c r="DEI15" s="10"/>
      <c r="DEJ15" s="10"/>
      <c r="DEO15" s="18"/>
      <c r="DEQ15" s="10"/>
      <c r="DER15" s="10"/>
      <c r="DEW15" s="18"/>
      <c r="DEY15" s="10"/>
      <c r="DEZ15" s="10"/>
      <c r="DFE15" s="18"/>
      <c r="DFG15" s="10"/>
      <c r="DFH15" s="10"/>
      <c r="DFM15" s="18"/>
      <c r="DFO15" s="10"/>
      <c r="DFP15" s="10"/>
      <c r="DFU15" s="18"/>
      <c r="DFW15" s="10"/>
      <c r="DFX15" s="10"/>
      <c r="DGC15" s="18"/>
      <c r="DGE15" s="10"/>
      <c r="DGF15" s="10"/>
      <c r="DGK15" s="18"/>
      <c r="DGM15" s="10"/>
      <c r="DGN15" s="10"/>
      <c r="DGS15" s="18"/>
      <c r="DGU15" s="10"/>
      <c r="DGV15" s="10"/>
      <c r="DHA15" s="18"/>
      <c r="DHC15" s="10"/>
      <c r="DHD15" s="10"/>
      <c r="DHI15" s="18"/>
      <c r="DHK15" s="10"/>
      <c r="DHL15" s="10"/>
      <c r="DHQ15" s="18"/>
      <c r="DHS15" s="10"/>
      <c r="DHT15" s="10"/>
      <c r="DHY15" s="18"/>
      <c r="DIA15" s="10"/>
      <c r="DIB15" s="10"/>
      <c r="DIG15" s="18"/>
      <c r="DII15" s="10"/>
      <c r="DIJ15" s="10"/>
      <c r="DIO15" s="18"/>
      <c r="DIQ15" s="10"/>
      <c r="DIR15" s="10"/>
      <c r="DIW15" s="18"/>
      <c r="DIY15" s="10"/>
      <c r="DIZ15" s="10"/>
      <c r="DJE15" s="18"/>
      <c r="DJG15" s="10"/>
      <c r="DJH15" s="10"/>
      <c r="DJM15" s="18"/>
      <c r="DJO15" s="10"/>
      <c r="DJP15" s="10"/>
      <c r="DJU15" s="18"/>
      <c r="DJW15" s="10"/>
      <c r="DJX15" s="10"/>
      <c r="DKC15" s="18"/>
      <c r="DKE15" s="10"/>
      <c r="DKF15" s="10"/>
      <c r="DKK15" s="18"/>
      <c r="DKM15" s="10"/>
      <c r="DKN15" s="10"/>
      <c r="DKS15" s="18"/>
      <c r="DKU15" s="10"/>
      <c r="DKV15" s="10"/>
      <c r="DLA15" s="18"/>
      <c r="DLC15" s="10"/>
      <c r="DLD15" s="10"/>
      <c r="DLI15" s="18"/>
      <c r="DLK15" s="10"/>
      <c r="DLL15" s="10"/>
      <c r="DLQ15" s="18"/>
      <c r="DLS15" s="10"/>
      <c r="DLT15" s="10"/>
      <c r="DLY15" s="18"/>
      <c r="DMA15" s="10"/>
      <c r="DMB15" s="10"/>
      <c r="DMG15" s="18"/>
      <c r="DMI15" s="10"/>
      <c r="DMJ15" s="10"/>
      <c r="DMO15" s="18"/>
      <c r="DMQ15" s="10"/>
      <c r="DMR15" s="10"/>
      <c r="DMW15" s="18"/>
      <c r="DMY15" s="10"/>
      <c r="DMZ15" s="10"/>
      <c r="DNE15" s="18"/>
      <c r="DNG15" s="10"/>
      <c r="DNH15" s="10"/>
      <c r="DNM15" s="18"/>
      <c r="DNO15" s="10"/>
      <c r="DNP15" s="10"/>
      <c r="DNU15" s="18"/>
      <c r="DNW15" s="10"/>
      <c r="DNX15" s="10"/>
      <c r="DOC15" s="18"/>
      <c r="DOE15" s="10"/>
      <c r="DOF15" s="10"/>
      <c r="DOK15" s="18"/>
      <c r="DOM15" s="10"/>
      <c r="DON15" s="10"/>
      <c r="DOS15" s="18"/>
      <c r="DOU15" s="10"/>
      <c r="DOV15" s="10"/>
      <c r="DPA15" s="18"/>
      <c r="DPC15" s="10"/>
      <c r="DPD15" s="10"/>
      <c r="DPI15" s="18"/>
      <c r="DPK15" s="10"/>
      <c r="DPL15" s="10"/>
      <c r="DPQ15" s="18"/>
      <c r="DPS15" s="10"/>
      <c r="DPT15" s="10"/>
      <c r="DPY15" s="18"/>
      <c r="DQA15" s="10"/>
      <c r="DQB15" s="10"/>
      <c r="DQG15" s="18"/>
      <c r="DQI15" s="10"/>
      <c r="DQJ15" s="10"/>
      <c r="DQO15" s="18"/>
      <c r="DQQ15" s="10"/>
      <c r="DQR15" s="10"/>
      <c r="DQW15" s="18"/>
      <c r="DQY15" s="10"/>
      <c r="DQZ15" s="10"/>
      <c r="DRE15" s="18"/>
      <c r="DRG15" s="10"/>
      <c r="DRH15" s="10"/>
      <c r="DRM15" s="18"/>
      <c r="DRO15" s="10"/>
      <c r="DRP15" s="10"/>
      <c r="DRU15" s="18"/>
      <c r="DRW15" s="10"/>
      <c r="DRX15" s="10"/>
      <c r="DSC15" s="18"/>
      <c r="DSE15" s="10"/>
      <c r="DSF15" s="10"/>
      <c r="DSK15" s="18"/>
      <c r="DSM15" s="10"/>
      <c r="DSN15" s="10"/>
      <c r="DSS15" s="18"/>
      <c r="DSU15" s="10"/>
      <c r="DSV15" s="10"/>
      <c r="DTA15" s="18"/>
      <c r="DTC15" s="10"/>
      <c r="DTD15" s="10"/>
      <c r="DTI15" s="18"/>
      <c r="DTK15" s="10"/>
      <c r="DTL15" s="10"/>
      <c r="DTQ15" s="18"/>
      <c r="DTS15" s="10"/>
      <c r="DTT15" s="10"/>
      <c r="DTY15" s="18"/>
      <c r="DUA15" s="10"/>
      <c r="DUB15" s="10"/>
      <c r="DUG15" s="18"/>
      <c r="DUI15" s="10"/>
      <c r="DUJ15" s="10"/>
      <c r="DUO15" s="18"/>
      <c r="DUQ15" s="10"/>
      <c r="DUR15" s="10"/>
      <c r="DUW15" s="18"/>
      <c r="DUY15" s="10"/>
      <c r="DUZ15" s="10"/>
      <c r="DVE15" s="18"/>
      <c r="DVG15" s="10"/>
      <c r="DVH15" s="10"/>
      <c r="DVM15" s="18"/>
      <c r="DVO15" s="10"/>
      <c r="DVP15" s="10"/>
      <c r="DVU15" s="18"/>
      <c r="DVW15" s="10"/>
      <c r="DVX15" s="10"/>
      <c r="DWC15" s="18"/>
      <c r="DWE15" s="10"/>
      <c r="DWF15" s="10"/>
      <c r="DWK15" s="18"/>
      <c r="DWM15" s="10"/>
      <c r="DWN15" s="10"/>
      <c r="DWS15" s="18"/>
      <c r="DWU15" s="10"/>
      <c r="DWV15" s="10"/>
      <c r="DXA15" s="18"/>
      <c r="DXC15" s="10"/>
      <c r="DXD15" s="10"/>
      <c r="DXI15" s="18"/>
      <c r="DXK15" s="10"/>
      <c r="DXL15" s="10"/>
      <c r="DXQ15" s="18"/>
      <c r="DXS15" s="10"/>
      <c r="DXT15" s="10"/>
      <c r="DXY15" s="18"/>
      <c r="DYA15" s="10"/>
      <c r="DYB15" s="10"/>
      <c r="DYG15" s="18"/>
      <c r="DYI15" s="10"/>
      <c r="DYJ15" s="10"/>
      <c r="DYO15" s="18"/>
      <c r="DYQ15" s="10"/>
      <c r="DYR15" s="10"/>
      <c r="DYW15" s="18"/>
      <c r="DYY15" s="10"/>
      <c r="DYZ15" s="10"/>
      <c r="DZE15" s="18"/>
      <c r="DZG15" s="10"/>
      <c r="DZH15" s="10"/>
      <c r="DZM15" s="18"/>
      <c r="DZO15" s="10"/>
      <c r="DZP15" s="10"/>
      <c r="DZU15" s="18"/>
      <c r="DZW15" s="10"/>
      <c r="DZX15" s="10"/>
      <c r="EAC15" s="18"/>
      <c r="EAE15" s="10"/>
      <c r="EAF15" s="10"/>
      <c r="EAK15" s="18"/>
      <c r="EAM15" s="10"/>
      <c r="EAN15" s="10"/>
      <c r="EAS15" s="18"/>
      <c r="EAU15" s="10"/>
      <c r="EAV15" s="10"/>
      <c r="EBA15" s="18"/>
      <c r="EBC15" s="10"/>
      <c r="EBD15" s="10"/>
      <c r="EBI15" s="18"/>
      <c r="EBK15" s="10"/>
      <c r="EBL15" s="10"/>
      <c r="EBQ15" s="18"/>
      <c r="EBS15" s="10"/>
      <c r="EBT15" s="10"/>
      <c r="EBY15" s="18"/>
      <c r="ECA15" s="10"/>
      <c r="ECB15" s="10"/>
      <c r="ECG15" s="18"/>
      <c r="ECI15" s="10"/>
      <c r="ECJ15" s="10"/>
      <c r="ECO15" s="18"/>
      <c r="ECQ15" s="10"/>
      <c r="ECR15" s="10"/>
      <c r="ECW15" s="18"/>
      <c r="ECY15" s="10"/>
      <c r="ECZ15" s="10"/>
      <c r="EDE15" s="18"/>
      <c r="EDG15" s="10"/>
      <c r="EDH15" s="10"/>
      <c r="EDM15" s="18"/>
      <c r="EDO15" s="10"/>
      <c r="EDP15" s="10"/>
      <c r="EDU15" s="18"/>
      <c r="EDW15" s="10"/>
      <c r="EDX15" s="10"/>
      <c r="EEC15" s="18"/>
      <c r="EEE15" s="10"/>
      <c r="EEF15" s="10"/>
      <c r="EEK15" s="18"/>
      <c r="EEM15" s="10"/>
      <c r="EEN15" s="10"/>
      <c r="EES15" s="18"/>
      <c r="EEU15" s="10"/>
      <c r="EEV15" s="10"/>
      <c r="EFA15" s="18"/>
      <c r="EFC15" s="10"/>
      <c r="EFD15" s="10"/>
      <c r="EFI15" s="18"/>
      <c r="EFK15" s="10"/>
      <c r="EFL15" s="10"/>
      <c r="EFQ15" s="18"/>
      <c r="EFS15" s="10"/>
      <c r="EFT15" s="10"/>
      <c r="EFY15" s="18"/>
      <c r="EGA15" s="10"/>
      <c r="EGB15" s="10"/>
      <c r="EGG15" s="18"/>
      <c r="EGI15" s="10"/>
      <c r="EGJ15" s="10"/>
      <c r="EGO15" s="18"/>
      <c r="EGQ15" s="10"/>
      <c r="EGR15" s="10"/>
      <c r="EGW15" s="18"/>
      <c r="EGY15" s="10"/>
      <c r="EGZ15" s="10"/>
      <c r="EHE15" s="18"/>
      <c r="EHG15" s="10"/>
      <c r="EHH15" s="10"/>
      <c r="EHM15" s="18"/>
      <c r="EHO15" s="10"/>
      <c r="EHP15" s="10"/>
      <c r="EHU15" s="18"/>
      <c r="EHW15" s="10"/>
      <c r="EHX15" s="10"/>
      <c r="EIC15" s="18"/>
      <c r="EIE15" s="10"/>
      <c r="EIF15" s="10"/>
      <c r="EIK15" s="18"/>
      <c r="EIM15" s="10"/>
      <c r="EIN15" s="10"/>
      <c r="EIS15" s="18"/>
      <c r="EIU15" s="10"/>
      <c r="EIV15" s="10"/>
      <c r="EJA15" s="18"/>
      <c r="EJC15" s="10"/>
      <c r="EJD15" s="10"/>
      <c r="EJI15" s="18"/>
      <c r="EJK15" s="10"/>
      <c r="EJL15" s="10"/>
      <c r="EJQ15" s="18"/>
      <c r="EJS15" s="10"/>
      <c r="EJT15" s="10"/>
      <c r="EJY15" s="18"/>
      <c r="EKA15" s="10"/>
      <c r="EKB15" s="10"/>
      <c r="EKG15" s="18"/>
      <c r="EKI15" s="10"/>
      <c r="EKJ15" s="10"/>
      <c r="EKO15" s="18"/>
      <c r="EKQ15" s="10"/>
      <c r="EKR15" s="10"/>
      <c r="EKW15" s="18"/>
      <c r="EKY15" s="10"/>
      <c r="EKZ15" s="10"/>
      <c r="ELE15" s="18"/>
      <c r="ELG15" s="10"/>
      <c r="ELH15" s="10"/>
      <c r="ELM15" s="18"/>
      <c r="ELO15" s="10"/>
      <c r="ELP15" s="10"/>
      <c r="ELU15" s="18"/>
      <c r="ELW15" s="10"/>
      <c r="ELX15" s="10"/>
      <c r="EMC15" s="18"/>
      <c r="EME15" s="10"/>
      <c r="EMF15" s="10"/>
      <c r="EMK15" s="18"/>
      <c r="EMM15" s="10"/>
      <c r="EMN15" s="10"/>
      <c r="EMS15" s="18"/>
      <c r="EMU15" s="10"/>
      <c r="EMV15" s="10"/>
      <c r="ENA15" s="18"/>
      <c r="ENC15" s="10"/>
      <c r="END15" s="10"/>
      <c r="ENI15" s="18"/>
      <c r="ENK15" s="10"/>
      <c r="ENL15" s="10"/>
      <c r="ENQ15" s="18"/>
      <c r="ENS15" s="10"/>
      <c r="ENT15" s="10"/>
      <c r="ENY15" s="18"/>
      <c r="EOA15" s="10"/>
      <c r="EOB15" s="10"/>
      <c r="EOG15" s="18"/>
      <c r="EOI15" s="10"/>
      <c r="EOJ15" s="10"/>
      <c r="EOO15" s="18"/>
      <c r="EOQ15" s="10"/>
      <c r="EOR15" s="10"/>
      <c r="EOW15" s="18"/>
      <c r="EOY15" s="10"/>
      <c r="EOZ15" s="10"/>
      <c r="EPE15" s="18"/>
      <c r="EPG15" s="10"/>
      <c r="EPH15" s="10"/>
      <c r="EPM15" s="18"/>
      <c r="EPO15" s="10"/>
      <c r="EPP15" s="10"/>
      <c r="EPU15" s="18"/>
      <c r="EPW15" s="10"/>
      <c r="EPX15" s="10"/>
      <c r="EQC15" s="18"/>
      <c r="EQE15" s="10"/>
      <c r="EQF15" s="10"/>
      <c r="EQK15" s="18"/>
      <c r="EQM15" s="10"/>
      <c r="EQN15" s="10"/>
      <c r="EQS15" s="18"/>
      <c r="EQU15" s="10"/>
      <c r="EQV15" s="10"/>
      <c r="ERA15" s="18"/>
      <c r="ERC15" s="10"/>
      <c r="ERD15" s="10"/>
      <c r="ERI15" s="18"/>
      <c r="ERK15" s="10"/>
      <c r="ERL15" s="10"/>
      <c r="ERQ15" s="18"/>
      <c r="ERS15" s="10"/>
      <c r="ERT15" s="10"/>
      <c r="ERY15" s="18"/>
      <c r="ESA15" s="10"/>
      <c r="ESB15" s="10"/>
      <c r="ESG15" s="18"/>
      <c r="ESI15" s="10"/>
      <c r="ESJ15" s="10"/>
      <c r="ESO15" s="18"/>
      <c r="ESQ15" s="10"/>
      <c r="ESR15" s="10"/>
      <c r="ESW15" s="18"/>
      <c r="ESY15" s="10"/>
      <c r="ESZ15" s="10"/>
      <c r="ETE15" s="18"/>
      <c r="ETG15" s="10"/>
      <c r="ETH15" s="10"/>
      <c r="ETM15" s="18"/>
      <c r="ETO15" s="10"/>
      <c r="ETP15" s="10"/>
      <c r="ETU15" s="18"/>
      <c r="ETW15" s="10"/>
      <c r="ETX15" s="10"/>
      <c r="EUC15" s="18"/>
      <c r="EUE15" s="10"/>
      <c r="EUF15" s="10"/>
      <c r="EUK15" s="18"/>
      <c r="EUM15" s="10"/>
      <c r="EUN15" s="10"/>
      <c r="EUS15" s="18"/>
      <c r="EUU15" s="10"/>
      <c r="EUV15" s="10"/>
      <c r="EVA15" s="18"/>
      <c r="EVC15" s="10"/>
      <c r="EVD15" s="10"/>
      <c r="EVI15" s="18"/>
      <c r="EVK15" s="10"/>
      <c r="EVL15" s="10"/>
      <c r="EVQ15" s="18"/>
      <c r="EVS15" s="10"/>
      <c r="EVT15" s="10"/>
      <c r="EVY15" s="18"/>
      <c r="EWA15" s="10"/>
      <c r="EWB15" s="10"/>
      <c r="EWG15" s="18"/>
      <c r="EWI15" s="10"/>
      <c r="EWJ15" s="10"/>
      <c r="EWO15" s="18"/>
      <c r="EWQ15" s="10"/>
      <c r="EWR15" s="10"/>
      <c r="EWW15" s="18"/>
      <c r="EWY15" s="10"/>
      <c r="EWZ15" s="10"/>
      <c r="EXE15" s="18"/>
      <c r="EXG15" s="10"/>
      <c r="EXH15" s="10"/>
      <c r="EXM15" s="18"/>
      <c r="EXO15" s="10"/>
      <c r="EXP15" s="10"/>
      <c r="EXU15" s="18"/>
      <c r="EXW15" s="10"/>
      <c r="EXX15" s="10"/>
      <c r="EYC15" s="18"/>
      <c r="EYE15" s="10"/>
      <c r="EYF15" s="10"/>
      <c r="EYK15" s="18"/>
      <c r="EYM15" s="10"/>
      <c r="EYN15" s="10"/>
      <c r="EYS15" s="18"/>
      <c r="EYU15" s="10"/>
      <c r="EYV15" s="10"/>
      <c r="EZA15" s="18"/>
      <c r="EZC15" s="10"/>
      <c r="EZD15" s="10"/>
      <c r="EZI15" s="18"/>
      <c r="EZK15" s="10"/>
      <c r="EZL15" s="10"/>
      <c r="EZQ15" s="18"/>
      <c r="EZS15" s="10"/>
      <c r="EZT15" s="10"/>
      <c r="EZY15" s="18"/>
      <c r="FAA15" s="10"/>
      <c r="FAB15" s="10"/>
      <c r="FAG15" s="18"/>
      <c r="FAI15" s="10"/>
      <c r="FAJ15" s="10"/>
      <c r="FAO15" s="18"/>
      <c r="FAQ15" s="10"/>
      <c r="FAR15" s="10"/>
      <c r="FAW15" s="18"/>
      <c r="FAY15" s="10"/>
      <c r="FAZ15" s="10"/>
      <c r="FBE15" s="18"/>
      <c r="FBG15" s="10"/>
      <c r="FBH15" s="10"/>
      <c r="FBM15" s="18"/>
      <c r="FBO15" s="10"/>
      <c r="FBP15" s="10"/>
      <c r="FBU15" s="18"/>
      <c r="FBW15" s="10"/>
      <c r="FBX15" s="10"/>
      <c r="FCC15" s="18"/>
      <c r="FCE15" s="10"/>
      <c r="FCF15" s="10"/>
      <c r="FCK15" s="18"/>
      <c r="FCM15" s="10"/>
      <c r="FCN15" s="10"/>
      <c r="FCS15" s="18"/>
      <c r="FCU15" s="10"/>
      <c r="FCV15" s="10"/>
      <c r="FDA15" s="18"/>
      <c r="FDC15" s="10"/>
      <c r="FDD15" s="10"/>
      <c r="FDI15" s="18"/>
      <c r="FDK15" s="10"/>
      <c r="FDL15" s="10"/>
      <c r="FDQ15" s="18"/>
      <c r="FDS15" s="10"/>
      <c r="FDT15" s="10"/>
      <c r="FDY15" s="18"/>
      <c r="FEA15" s="10"/>
      <c r="FEB15" s="10"/>
      <c r="FEG15" s="18"/>
      <c r="FEI15" s="10"/>
      <c r="FEJ15" s="10"/>
      <c r="FEO15" s="18"/>
      <c r="FEQ15" s="10"/>
      <c r="FER15" s="10"/>
      <c r="FEW15" s="18"/>
      <c r="FEY15" s="10"/>
      <c r="FEZ15" s="10"/>
      <c r="FFE15" s="18"/>
      <c r="FFG15" s="10"/>
      <c r="FFH15" s="10"/>
      <c r="FFM15" s="18"/>
      <c r="FFO15" s="10"/>
      <c r="FFP15" s="10"/>
      <c r="FFU15" s="18"/>
      <c r="FFW15" s="10"/>
      <c r="FFX15" s="10"/>
      <c r="FGC15" s="18"/>
      <c r="FGE15" s="10"/>
      <c r="FGF15" s="10"/>
      <c r="FGK15" s="18"/>
      <c r="FGM15" s="10"/>
      <c r="FGN15" s="10"/>
      <c r="FGS15" s="18"/>
      <c r="FGU15" s="10"/>
      <c r="FGV15" s="10"/>
      <c r="FHA15" s="18"/>
      <c r="FHC15" s="10"/>
      <c r="FHD15" s="10"/>
      <c r="FHI15" s="18"/>
      <c r="FHK15" s="10"/>
      <c r="FHL15" s="10"/>
      <c r="FHQ15" s="18"/>
      <c r="FHS15" s="10"/>
      <c r="FHT15" s="10"/>
      <c r="FHY15" s="18"/>
      <c r="FIA15" s="10"/>
      <c r="FIB15" s="10"/>
      <c r="FIG15" s="18"/>
      <c r="FII15" s="10"/>
      <c r="FIJ15" s="10"/>
      <c r="FIO15" s="18"/>
      <c r="FIQ15" s="10"/>
      <c r="FIR15" s="10"/>
      <c r="FIW15" s="18"/>
      <c r="FIY15" s="10"/>
      <c r="FIZ15" s="10"/>
      <c r="FJE15" s="18"/>
      <c r="FJG15" s="10"/>
      <c r="FJH15" s="10"/>
      <c r="FJM15" s="18"/>
      <c r="FJO15" s="10"/>
      <c r="FJP15" s="10"/>
      <c r="FJU15" s="18"/>
      <c r="FJW15" s="10"/>
      <c r="FJX15" s="10"/>
      <c r="FKC15" s="18"/>
      <c r="FKE15" s="10"/>
      <c r="FKF15" s="10"/>
      <c r="FKK15" s="18"/>
      <c r="FKM15" s="10"/>
      <c r="FKN15" s="10"/>
      <c r="FKS15" s="18"/>
      <c r="FKU15" s="10"/>
      <c r="FKV15" s="10"/>
      <c r="FLA15" s="18"/>
      <c r="FLC15" s="10"/>
      <c r="FLD15" s="10"/>
      <c r="FLI15" s="18"/>
      <c r="FLK15" s="10"/>
      <c r="FLL15" s="10"/>
      <c r="FLQ15" s="18"/>
      <c r="FLS15" s="10"/>
      <c r="FLT15" s="10"/>
      <c r="FLY15" s="18"/>
      <c r="FMA15" s="10"/>
      <c r="FMB15" s="10"/>
      <c r="FMG15" s="18"/>
      <c r="FMI15" s="10"/>
      <c r="FMJ15" s="10"/>
      <c r="FMO15" s="18"/>
      <c r="FMQ15" s="10"/>
      <c r="FMR15" s="10"/>
      <c r="FMW15" s="18"/>
      <c r="FMY15" s="10"/>
      <c r="FMZ15" s="10"/>
      <c r="FNE15" s="18"/>
      <c r="FNG15" s="10"/>
      <c r="FNH15" s="10"/>
      <c r="FNM15" s="18"/>
      <c r="FNO15" s="10"/>
      <c r="FNP15" s="10"/>
      <c r="FNU15" s="18"/>
      <c r="FNW15" s="10"/>
      <c r="FNX15" s="10"/>
      <c r="FOC15" s="18"/>
      <c r="FOE15" s="10"/>
      <c r="FOF15" s="10"/>
      <c r="FOK15" s="18"/>
      <c r="FOM15" s="10"/>
      <c r="FON15" s="10"/>
      <c r="FOS15" s="18"/>
      <c r="FOU15" s="10"/>
      <c r="FOV15" s="10"/>
      <c r="FPA15" s="18"/>
      <c r="FPC15" s="10"/>
      <c r="FPD15" s="10"/>
      <c r="FPI15" s="18"/>
      <c r="FPK15" s="10"/>
      <c r="FPL15" s="10"/>
      <c r="FPQ15" s="18"/>
      <c r="FPS15" s="10"/>
      <c r="FPT15" s="10"/>
      <c r="FPY15" s="18"/>
      <c r="FQA15" s="10"/>
      <c r="FQB15" s="10"/>
      <c r="FQG15" s="18"/>
      <c r="FQI15" s="10"/>
      <c r="FQJ15" s="10"/>
      <c r="FQO15" s="18"/>
      <c r="FQQ15" s="10"/>
      <c r="FQR15" s="10"/>
      <c r="FQW15" s="18"/>
      <c r="FQY15" s="10"/>
      <c r="FQZ15" s="10"/>
      <c r="FRE15" s="18"/>
      <c r="FRG15" s="10"/>
      <c r="FRH15" s="10"/>
      <c r="FRM15" s="18"/>
      <c r="FRO15" s="10"/>
      <c r="FRP15" s="10"/>
      <c r="FRU15" s="18"/>
      <c r="FRW15" s="10"/>
      <c r="FRX15" s="10"/>
      <c r="FSC15" s="18"/>
      <c r="FSE15" s="10"/>
      <c r="FSF15" s="10"/>
      <c r="FSK15" s="18"/>
      <c r="FSM15" s="10"/>
      <c r="FSN15" s="10"/>
      <c r="FSS15" s="18"/>
      <c r="FSU15" s="10"/>
      <c r="FSV15" s="10"/>
      <c r="FTA15" s="18"/>
      <c r="FTC15" s="10"/>
      <c r="FTD15" s="10"/>
      <c r="FTI15" s="18"/>
      <c r="FTK15" s="10"/>
      <c r="FTL15" s="10"/>
      <c r="FTQ15" s="18"/>
      <c r="FTS15" s="10"/>
      <c r="FTT15" s="10"/>
      <c r="FTY15" s="18"/>
      <c r="FUA15" s="10"/>
      <c r="FUB15" s="10"/>
      <c r="FUG15" s="18"/>
      <c r="FUI15" s="10"/>
      <c r="FUJ15" s="10"/>
      <c r="FUO15" s="18"/>
      <c r="FUQ15" s="10"/>
      <c r="FUR15" s="10"/>
      <c r="FUW15" s="18"/>
      <c r="FUY15" s="10"/>
      <c r="FUZ15" s="10"/>
      <c r="FVE15" s="18"/>
      <c r="FVG15" s="10"/>
      <c r="FVH15" s="10"/>
      <c r="FVM15" s="18"/>
      <c r="FVO15" s="10"/>
      <c r="FVP15" s="10"/>
      <c r="FVU15" s="18"/>
      <c r="FVW15" s="10"/>
      <c r="FVX15" s="10"/>
      <c r="FWC15" s="18"/>
      <c r="FWE15" s="10"/>
      <c r="FWF15" s="10"/>
      <c r="FWK15" s="18"/>
      <c r="FWM15" s="10"/>
      <c r="FWN15" s="10"/>
      <c r="FWS15" s="18"/>
      <c r="FWU15" s="10"/>
      <c r="FWV15" s="10"/>
      <c r="FXA15" s="18"/>
      <c r="FXC15" s="10"/>
      <c r="FXD15" s="10"/>
      <c r="FXI15" s="18"/>
      <c r="FXK15" s="10"/>
      <c r="FXL15" s="10"/>
      <c r="FXQ15" s="18"/>
      <c r="FXS15" s="10"/>
      <c r="FXT15" s="10"/>
      <c r="FXY15" s="18"/>
      <c r="FYA15" s="10"/>
      <c r="FYB15" s="10"/>
      <c r="FYG15" s="18"/>
      <c r="FYI15" s="10"/>
      <c r="FYJ15" s="10"/>
      <c r="FYO15" s="18"/>
      <c r="FYQ15" s="10"/>
      <c r="FYR15" s="10"/>
      <c r="FYW15" s="18"/>
      <c r="FYY15" s="10"/>
      <c r="FYZ15" s="10"/>
      <c r="FZE15" s="18"/>
      <c r="FZG15" s="10"/>
      <c r="FZH15" s="10"/>
      <c r="FZM15" s="18"/>
      <c r="FZO15" s="10"/>
      <c r="FZP15" s="10"/>
      <c r="FZU15" s="18"/>
      <c r="FZW15" s="10"/>
      <c r="FZX15" s="10"/>
      <c r="GAC15" s="18"/>
      <c r="GAE15" s="10"/>
      <c r="GAF15" s="10"/>
      <c r="GAK15" s="18"/>
      <c r="GAM15" s="10"/>
      <c r="GAN15" s="10"/>
      <c r="GAS15" s="18"/>
      <c r="GAU15" s="10"/>
      <c r="GAV15" s="10"/>
      <c r="GBA15" s="18"/>
      <c r="GBC15" s="10"/>
      <c r="GBD15" s="10"/>
      <c r="GBI15" s="18"/>
      <c r="GBK15" s="10"/>
      <c r="GBL15" s="10"/>
      <c r="GBQ15" s="18"/>
      <c r="GBS15" s="10"/>
      <c r="GBT15" s="10"/>
      <c r="GBY15" s="18"/>
      <c r="GCA15" s="10"/>
      <c r="GCB15" s="10"/>
      <c r="GCG15" s="18"/>
      <c r="GCI15" s="10"/>
      <c r="GCJ15" s="10"/>
      <c r="GCO15" s="18"/>
      <c r="GCQ15" s="10"/>
      <c r="GCR15" s="10"/>
      <c r="GCW15" s="18"/>
      <c r="GCY15" s="10"/>
      <c r="GCZ15" s="10"/>
      <c r="GDE15" s="18"/>
      <c r="GDG15" s="10"/>
      <c r="GDH15" s="10"/>
      <c r="GDM15" s="18"/>
      <c r="GDO15" s="10"/>
      <c r="GDP15" s="10"/>
      <c r="GDU15" s="18"/>
      <c r="GDW15" s="10"/>
      <c r="GDX15" s="10"/>
      <c r="GEC15" s="18"/>
      <c r="GEE15" s="10"/>
      <c r="GEF15" s="10"/>
      <c r="GEK15" s="18"/>
      <c r="GEM15" s="10"/>
      <c r="GEN15" s="10"/>
      <c r="GES15" s="18"/>
      <c r="GEU15" s="10"/>
      <c r="GEV15" s="10"/>
      <c r="GFA15" s="18"/>
      <c r="GFC15" s="10"/>
      <c r="GFD15" s="10"/>
      <c r="GFI15" s="18"/>
      <c r="GFK15" s="10"/>
      <c r="GFL15" s="10"/>
      <c r="GFQ15" s="18"/>
      <c r="GFS15" s="10"/>
      <c r="GFT15" s="10"/>
      <c r="GFY15" s="18"/>
      <c r="GGA15" s="10"/>
      <c r="GGB15" s="10"/>
      <c r="GGG15" s="18"/>
      <c r="GGI15" s="10"/>
      <c r="GGJ15" s="10"/>
      <c r="GGO15" s="18"/>
      <c r="GGQ15" s="10"/>
      <c r="GGR15" s="10"/>
      <c r="GGW15" s="18"/>
      <c r="GGY15" s="10"/>
      <c r="GGZ15" s="10"/>
      <c r="GHE15" s="18"/>
      <c r="GHG15" s="10"/>
      <c r="GHH15" s="10"/>
      <c r="GHM15" s="18"/>
      <c r="GHO15" s="10"/>
      <c r="GHP15" s="10"/>
      <c r="GHU15" s="18"/>
      <c r="GHW15" s="10"/>
      <c r="GHX15" s="10"/>
      <c r="GIC15" s="18"/>
      <c r="GIE15" s="10"/>
      <c r="GIF15" s="10"/>
      <c r="GIK15" s="18"/>
      <c r="GIM15" s="10"/>
      <c r="GIN15" s="10"/>
      <c r="GIS15" s="18"/>
      <c r="GIU15" s="10"/>
      <c r="GIV15" s="10"/>
      <c r="GJA15" s="18"/>
      <c r="GJC15" s="10"/>
      <c r="GJD15" s="10"/>
      <c r="GJI15" s="18"/>
      <c r="GJK15" s="10"/>
      <c r="GJL15" s="10"/>
      <c r="GJQ15" s="18"/>
      <c r="GJS15" s="10"/>
      <c r="GJT15" s="10"/>
      <c r="GJY15" s="18"/>
      <c r="GKA15" s="10"/>
      <c r="GKB15" s="10"/>
      <c r="GKG15" s="18"/>
      <c r="GKI15" s="10"/>
      <c r="GKJ15" s="10"/>
      <c r="GKO15" s="18"/>
      <c r="GKQ15" s="10"/>
      <c r="GKR15" s="10"/>
      <c r="GKW15" s="18"/>
      <c r="GKY15" s="10"/>
      <c r="GKZ15" s="10"/>
      <c r="GLE15" s="18"/>
      <c r="GLG15" s="10"/>
      <c r="GLH15" s="10"/>
      <c r="GLM15" s="18"/>
      <c r="GLO15" s="10"/>
      <c r="GLP15" s="10"/>
      <c r="GLU15" s="18"/>
      <c r="GLW15" s="10"/>
      <c r="GLX15" s="10"/>
      <c r="GMC15" s="18"/>
      <c r="GME15" s="10"/>
      <c r="GMF15" s="10"/>
      <c r="GMK15" s="18"/>
      <c r="GMM15" s="10"/>
      <c r="GMN15" s="10"/>
      <c r="GMS15" s="18"/>
      <c r="GMU15" s="10"/>
      <c r="GMV15" s="10"/>
      <c r="GNA15" s="18"/>
      <c r="GNC15" s="10"/>
      <c r="GND15" s="10"/>
      <c r="GNI15" s="18"/>
      <c r="GNK15" s="10"/>
      <c r="GNL15" s="10"/>
      <c r="GNQ15" s="18"/>
      <c r="GNS15" s="10"/>
      <c r="GNT15" s="10"/>
      <c r="GNY15" s="18"/>
      <c r="GOA15" s="10"/>
      <c r="GOB15" s="10"/>
      <c r="GOG15" s="18"/>
      <c r="GOI15" s="10"/>
      <c r="GOJ15" s="10"/>
      <c r="GOO15" s="18"/>
      <c r="GOQ15" s="10"/>
      <c r="GOR15" s="10"/>
      <c r="GOW15" s="18"/>
      <c r="GOY15" s="10"/>
      <c r="GOZ15" s="10"/>
      <c r="GPE15" s="18"/>
      <c r="GPG15" s="10"/>
      <c r="GPH15" s="10"/>
      <c r="GPM15" s="18"/>
      <c r="GPO15" s="10"/>
      <c r="GPP15" s="10"/>
      <c r="GPU15" s="18"/>
      <c r="GPW15" s="10"/>
      <c r="GPX15" s="10"/>
      <c r="GQC15" s="18"/>
      <c r="GQE15" s="10"/>
      <c r="GQF15" s="10"/>
      <c r="GQK15" s="18"/>
      <c r="GQM15" s="10"/>
      <c r="GQN15" s="10"/>
      <c r="GQS15" s="18"/>
      <c r="GQU15" s="10"/>
      <c r="GQV15" s="10"/>
      <c r="GRA15" s="18"/>
      <c r="GRC15" s="10"/>
      <c r="GRD15" s="10"/>
      <c r="GRI15" s="18"/>
      <c r="GRK15" s="10"/>
      <c r="GRL15" s="10"/>
      <c r="GRQ15" s="18"/>
      <c r="GRS15" s="10"/>
      <c r="GRT15" s="10"/>
      <c r="GRY15" s="18"/>
      <c r="GSA15" s="10"/>
      <c r="GSB15" s="10"/>
      <c r="GSG15" s="18"/>
      <c r="GSI15" s="10"/>
      <c r="GSJ15" s="10"/>
      <c r="GSO15" s="18"/>
      <c r="GSQ15" s="10"/>
      <c r="GSR15" s="10"/>
      <c r="GSW15" s="18"/>
      <c r="GSY15" s="10"/>
      <c r="GSZ15" s="10"/>
      <c r="GTE15" s="18"/>
      <c r="GTG15" s="10"/>
      <c r="GTH15" s="10"/>
      <c r="GTM15" s="18"/>
      <c r="GTO15" s="10"/>
      <c r="GTP15" s="10"/>
      <c r="GTU15" s="18"/>
      <c r="GTW15" s="10"/>
      <c r="GTX15" s="10"/>
      <c r="GUC15" s="18"/>
      <c r="GUE15" s="10"/>
      <c r="GUF15" s="10"/>
      <c r="GUK15" s="18"/>
      <c r="GUM15" s="10"/>
      <c r="GUN15" s="10"/>
      <c r="GUS15" s="18"/>
      <c r="GUU15" s="10"/>
      <c r="GUV15" s="10"/>
      <c r="GVA15" s="18"/>
      <c r="GVC15" s="10"/>
      <c r="GVD15" s="10"/>
      <c r="GVI15" s="18"/>
      <c r="GVK15" s="10"/>
      <c r="GVL15" s="10"/>
      <c r="GVQ15" s="18"/>
      <c r="GVS15" s="10"/>
      <c r="GVT15" s="10"/>
      <c r="GVY15" s="18"/>
      <c r="GWA15" s="10"/>
      <c r="GWB15" s="10"/>
      <c r="GWG15" s="18"/>
      <c r="GWI15" s="10"/>
      <c r="GWJ15" s="10"/>
      <c r="GWO15" s="18"/>
      <c r="GWQ15" s="10"/>
      <c r="GWR15" s="10"/>
      <c r="GWW15" s="18"/>
      <c r="GWY15" s="10"/>
      <c r="GWZ15" s="10"/>
      <c r="GXE15" s="18"/>
      <c r="GXG15" s="10"/>
      <c r="GXH15" s="10"/>
      <c r="GXM15" s="18"/>
      <c r="GXO15" s="10"/>
      <c r="GXP15" s="10"/>
      <c r="GXU15" s="18"/>
      <c r="GXW15" s="10"/>
      <c r="GXX15" s="10"/>
      <c r="GYC15" s="18"/>
      <c r="GYE15" s="10"/>
      <c r="GYF15" s="10"/>
      <c r="GYK15" s="18"/>
      <c r="GYM15" s="10"/>
      <c r="GYN15" s="10"/>
      <c r="GYS15" s="18"/>
      <c r="GYU15" s="10"/>
      <c r="GYV15" s="10"/>
      <c r="GZA15" s="18"/>
      <c r="GZC15" s="10"/>
      <c r="GZD15" s="10"/>
      <c r="GZI15" s="18"/>
      <c r="GZK15" s="10"/>
      <c r="GZL15" s="10"/>
      <c r="GZQ15" s="18"/>
      <c r="GZS15" s="10"/>
      <c r="GZT15" s="10"/>
      <c r="GZY15" s="18"/>
      <c r="HAA15" s="10"/>
      <c r="HAB15" s="10"/>
      <c r="HAG15" s="18"/>
      <c r="HAI15" s="10"/>
      <c r="HAJ15" s="10"/>
      <c r="HAO15" s="18"/>
      <c r="HAQ15" s="10"/>
      <c r="HAR15" s="10"/>
      <c r="HAW15" s="18"/>
      <c r="HAY15" s="10"/>
      <c r="HAZ15" s="10"/>
      <c r="HBE15" s="18"/>
      <c r="HBG15" s="10"/>
      <c r="HBH15" s="10"/>
      <c r="HBM15" s="18"/>
      <c r="HBO15" s="10"/>
      <c r="HBP15" s="10"/>
      <c r="HBU15" s="18"/>
      <c r="HBW15" s="10"/>
      <c r="HBX15" s="10"/>
      <c r="HCC15" s="18"/>
      <c r="HCE15" s="10"/>
      <c r="HCF15" s="10"/>
      <c r="HCK15" s="18"/>
      <c r="HCM15" s="10"/>
      <c r="HCN15" s="10"/>
      <c r="HCS15" s="18"/>
      <c r="HCU15" s="10"/>
      <c r="HCV15" s="10"/>
      <c r="HDA15" s="18"/>
      <c r="HDC15" s="10"/>
      <c r="HDD15" s="10"/>
      <c r="HDI15" s="18"/>
      <c r="HDK15" s="10"/>
      <c r="HDL15" s="10"/>
      <c r="HDQ15" s="18"/>
      <c r="HDS15" s="10"/>
      <c r="HDT15" s="10"/>
      <c r="HDY15" s="18"/>
      <c r="HEA15" s="10"/>
      <c r="HEB15" s="10"/>
      <c r="HEG15" s="18"/>
      <c r="HEI15" s="10"/>
      <c r="HEJ15" s="10"/>
      <c r="HEO15" s="18"/>
      <c r="HEQ15" s="10"/>
      <c r="HER15" s="10"/>
      <c r="HEW15" s="18"/>
      <c r="HEY15" s="10"/>
      <c r="HEZ15" s="10"/>
      <c r="HFE15" s="18"/>
      <c r="HFG15" s="10"/>
      <c r="HFH15" s="10"/>
      <c r="HFM15" s="18"/>
      <c r="HFO15" s="10"/>
      <c r="HFP15" s="10"/>
      <c r="HFU15" s="18"/>
      <c r="HFW15" s="10"/>
      <c r="HFX15" s="10"/>
      <c r="HGC15" s="18"/>
      <c r="HGE15" s="10"/>
      <c r="HGF15" s="10"/>
      <c r="HGK15" s="18"/>
      <c r="HGM15" s="10"/>
      <c r="HGN15" s="10"/>
      <c r="HGS15" s="18"/>
      <c r="HGU15" s="10"/>
      <c r="HGV15" s="10"/>
      <c r="HHA15" s="18"/>
      <c r="HHC15" s="10"/>
      <c r="HHD15" s="10"/>
      <c r="HHI15" s="18"/>
      <c r="HHK15" s="10"/>
      <c r="HHL15" s="10"/>
      <c r="HHQ15" s="18"/>
      <c r="HHS15" s="10"/>
      <c r="HHT15" s="10"/>
      <c r="HHY15" s="18"/>
      <c r="HIA15" s="10"/>
      <c r="HIB15" s="10"/>
      <c r="HIG15" s="18"/>
      <c r="HII15" s="10"/>
      <c r="HIJ15" s="10"/>
      <c r="HIO15" s="18"/>
      <c r="HIQ15" s="10"/>
      <c r="HIR15" s="10"/>
      <c r="HIW15" s="18"/>
      <c r="HIY15" s="10"/>
      <c r="HIZ15" s="10"/>
      <c r="HJE15" s="18"/>
      <c r="HJG15" s="10"/>
      <c r="HJH15" s="10"/>
      <c r="HJM15" s="18"/>
      <c r="HJO15" s="10"/>
      <c r="HJP15" s="10"/>
      <c r="HJU15" s="18"/>
      <c r="HJW15" s="10"/>
      <c r="HJX15" s="10"/>
      <c r="HKC15" s="18"/>
      <c r="HKE15" s="10"/>
      <c r="HKF15" s="10"/>
      <c r="HKK15" s="18"/>
      <c r="HKM15" s="10"/>
      <c r="HKN15" s="10"/>
      <c r="HKS15" s="18"/>
      <c r="HKU15" s="10"/>
      <c r="HKV15" s="10"/>
      <c r="HLA15" s="18"/>
      <c r="HLC15" s="10"/>
      <c r="HLD15" s="10"/>
      <c r="HLI15" s="18"/>
      <c r="HLK15" s="10"/>
      <c r="HLL15" s="10"/>
      <c r="HLQ15" s="18"/>
      <c r="HLS15" s="10"/>
      <c r="HLT15" s="10"/>
      <c r="HLY15" s="18"/>
      <c r="HMA15" s="10"/>
      <c r="HMB15" s="10"/>
      <c r="HMG15" s="18"/>
      <c r="HMI15" s="10"/>
      <c r="HMJ15" s="10"/>
      <c r="HMO15" s="18"/>
      <c r="HMQ15" s="10"/>
      <c r="HMR15" s="10"/>
      <c r="HMW15" s="18"/>
      <c r="HMY15" s="10"/>
      <c r="HMZ15" s="10"/>
      <c r="HNE15" s="18"/>
      <c r="HNG15" s="10"/>
      <c r="HNH15" s="10"/>
      <c r="HNM15" s="18"/>
      <c r="HNO15" s="10"/>
      <c r="HNP15" s="10"/>
      <c r="HNU15" s="18"/>
      <c r="HNW15" s="10"/>
      <c r="HNX15" s="10"/>
      <c r="HOC15" s="18"/>
      <c r="HOE15" s="10"/>
      <c r="HOF15" s="10"/>
      <c r="HOK15" s="18"/>
      <c r="HOM15" s="10"/>
      <c r="HON15" s="10"/>
      <c r="HOS15" s="18"/>
      <c r="HOU15" s="10"/>
      <c r="HOV15" s="10"/>
      <c r="HPA15" s="18"/>
      <c r="HPC15" s="10"/>
      <c r="HPD15" s="10"/>
      <c r="HPI15" s="18"/>
      <c r="HPK15" s="10"/>
      <c r="HPL15" s="10"/>
      <c r="HPQ15" s="18"/>
      <c r="HPS15" s="10"/>
      <c r="HPT15" s="10"/>
      <c r="HPY15" s="18"/>
      <c r="HQA15" s="10"/>
      <c r="HQB15" s="10"/>
      <c r="HQG15" s="18"/>
      <c r="HQI15" s="10"/>
      <c r="HQJ15" s="10"/>
      <c r="HQO15" s="18"/>
      <c r="HQQ15" s="10"/>
      <c r="HQR15" s="10"/>
      <c r="HQW15" s="18"/>
      <c r="HQY15" s="10"/>
      <c r="HQZ15" s="10"/>
      <c r="HRE15" s="18"/>
      <c r="HRG15" s="10"/>
      <c r="HRH15" s="10"/>
      <c r="HRM15" s="18"/>
      <c r="HRO15" s="10"/>
      <c r="HRP15" s="10"/>
      <c r="HRU15" s="18"/>
      <c r="HRW15" s="10"/>
      <c r="HRX15" s="10"/>
      <c r="HSC15" s="18"/>
      <c r="HSE15" s="10"/>
      <c r="HSF15" s="10"/>
      <c r="HSK15" s="18"/>
      <c r="HSM15" s="10"/>
      <c r="HSN15" s="10"/>
      <c r="HSS15" s="18"/>
      <c r="HSU15" s="10"/>
      <c r="HSV15" s="10"/>
      <c r="HTA15" s="18"/>
      <c r="HTC15" s="10"/>
      <c r="HTD15" s="10"/>
      <c r="HTI15" s="18"/>
      <c r="HTK15" s="10"/>
      <c r="HTL15" s="10"/>
      <c r="HTQ15" s="18"/>
      <c r="HTS15" s="10"/>
      <c r="HTT15" s="10"/>
      <c r="HTY15" s="18"/>
      <c r="HUA15" s="10"/>
      <c r="HUB15" s="10"/>
      <c r="HUG15" s="18"/>
      <c r="HUI15" s="10"/>
      <c r="HUJ15" s="10"/>
      <c r="HUO15" s="18"/>
      <c r="HUQ15" s="10"/>
      <c r="HUR15" s="10"/>
      <c r="HUW15" s="18"/>
      <c r="HUY15" s="10"/>
      <c r="HUZ15" s="10"/>
      <c r="HVE15" s="18"/>
      <c r="HVG15" s="10"/>
      <c r="HVH15" s="10"/>
      <c r="HVM15" s="18"/>
      <c r="HVO15" s="10"/>
      <c r="HVP15" s="10"/>
      <c r="HVU15" s="18"/>
      <c r="HVW15" s="10"/>
      <c r="HVX15" s="10"/>
      <c r="HWC15" s="18"/>
      <c r="HWE15" s="10"/>
      <c r="HWF15" s="10"/>
      <c r="HWK15" s="18"/>
      <c r="HWM15" s="10"/>
      <c r="HWN15" s="10"/>
      <c r="HWS15" s="18"/>
      <c r="HWU15" s="10"/>
      <c r="HWV15" s="10"/>
      <c r="HXA15" s="18"/>
      <c r="HXC15" s="10"/>
      <c r="HXD15" s="10"/>
      <c r="HXI15" s="18"/>
      <c r="HXK15" s="10"/>
      <c r="HXL15" s="10"/>
      <c r="HXQ15" s="18"/>
      <c r="HXS15" s="10"/>
      <c r="HXT15" s="10"/>
      <c r="HXY15" s="18"/>
      <c r="HYA15" s="10"/>
      <c r="HYB15" s="10"/>
      <c r="HYG15" s="18"/>
      <c r="HYI15" s="10"/>
      <c r="HYJ15" s="10"/>
      <c r="HYO15" s="18"/>
      <c r="HYQ15" s="10"/>
      <c r="HYR15" s="10"/>
      <c r="HYW15" s="18"/>
      <c r="HYY15" s="10"/>
      <c r="HYZ15" s="10"/>
      <c r="HZE15" s="18"/>
      <c r="HZG15" s="10"/>
      <c r="HZH15" s="10"/>
      <c r="HZM15" s="18"/>
      <c r="HZO15" s="10"/>
      <c r="HZP15" s="10"/>
      <c r="HZU15" s="18"/>
      <c r="HZW15" s="10"/>
      <c r="HZX15" s="10"/>
      <c r="IAC15" s="18"/>
      <c r="IAE15" s="10"/>
      <c r="IAF15" s="10"/>
      <c r="IAK15" s="18"/>
      <c r="IAM15" s="10"/>
      <c r="IAN15" s="10"/>
      <c r="IAS15" s="18"/>
      <c r="IAU15" s="10"/>
      <c r="IAV15" s="10"/>
      <c r="IBA15" s="18"/>
      <c r="IBC15" s="10"/>
      <c r="IBD15" s="10"/>
      <c r="IBI15" s="18"/>
      <c r="IBK15" s="10"/>
      <c r="IBL15" s="10"/>
      <c r="IBQ15" s="18"/>
      <c r="IBS15" s="10"/>
      <c r="IBT15" s="10"/>
      <c r="IBY15" s="18"/>
      <c r="ICA15" s="10"/>
      <c r="ICB15" s="10"/>
      <c r="ICG15" s="18"/>
      <c r="ICI15" s="10"/>
      <c r="ICJ15" s="10"/>
      <c r="ICO15" s="18"/>
      <c r="ICQ15" s="10"/>
      <c r="ICR15" s="10"/>
      <c r="ICW15" s="18"/>
      <c r="ICY15" s="10"/>
      <c r="ICZ15" s="10"/>
      <c r="IDE15" s="18"/>
      <c r="IDG15" s="10"/>
      <c r="IDH15" s="10"/>
      <c r="IDM15" s="18"/>
      <c r="IDO15" s="10"/>
      <c r="IDP15" s="10"/>
      <c r="IDU15" s="18"/>
      <c r="IDW15" s="10"/>
      <c r="IDX15" s="10"/>
      <c r="IEC15" s="18"/>
      <c r="IEE15" s="10"/>
      <c r="IEF15" s="10"/>
      <c r="IEK15" s="18"/>
      <c r="IEM15" s="10"/>
      <c r="IEN15" s="10"/>
      <c r="IES15" s="18"/>
      <c r="IEU15" s="10"/>
      <c r="IEV15" s="10"/>
      <c r="IFA15" s="18"/>
      <c r="IFC15" s="10"/>
      <c r="IFD15" s="10"/>
      <c r="IFI15" s="18"/>
      <c r="IFK15" s="10"/>
      <c r="IFL15" s="10"/>
      <c r="IFQ15" s="18"/>
      <c r="IFS15" s="10"/>
      <c r="IFT15" s="10"/>
      <c r="IFY15" s="18"/>
      <c r="IGA15" s="10"/>
      <c r="IGB15" s="10"/>
      <c r="IGG15" s="18"/>
      <c r="IGI15" s="10"/>
      <c r="IGJ15" s="10"/>
      <c r="IGO15" s="18"/>
      <c r="IGQ15" s="10"/>
      <c r="IGR15" s="10"/>
      <c r="IGW15" s="18"/>
      <c r="IGY15" s="10"/>
      <c r="IGZ15" s="10"/>
      <c r="IHE15" s="18"/>
      <c r="IHG15" s="10"/>
      <c r="IHH15" s="10"/>
      <c r="IHM15" s="18"/>
      <c r="IHO15" s="10"/>
      <c r="IHP15" s="10"/>
      <c r="IHU15" s="18"/>
      <c r="IHW15" s="10"/>
      <c r="IHX15" s="10"/>
      <c r="IIC15" s="18"/>
      <c r="IIE15" s="10"/>
      <c r="IIF15" s="10"/>
      <c r="IIK15" s="18"/>
      <c r="IIM15" s="10"/>
      <c r="IIN15" s="10"/>
      <c r="IIS15" s="18"/>
      <c r="IIU15" s="10"/>
      <c r="IIV15" s="10"/>
      <c r="IJA15" s="18"/>
      <c r="IJC15" s="10"/>
      <c r="IJD15" s="10"/>
      <c r="IJI15" s="18"/>
      <c r="IJK15" s="10"/>
      <c r="IJL15" s="10"/>
      <c r="IJQ15" s="18"/>
      <c r="IJS15" s="10"/>
      <c r="IJT15" s="10"/>
      <c r="IJY15" s="18"/>
      <c r="IKA15" s="10"/>
      <c r="IKB15" s="10"/>
      <c r="IKG15" s="18"/>
      <c r="IKI15" s="10"/>
      <c r="IKJ15" s="10"/>
      <c r="IKO15" s="18"/>
      <c r="IKQ15" s="10"/>
      <c r="IKR15" s="10"/>
      <c r="IKW15" s="18"/>
      <c r="IKY15" s="10"/>
      <c r="IKZ15" s="10"/>
      <c r="ILE15" s="18"/>
      <c r="ILG15" s="10"/>
      <c r="ILH15" s="10"/>
      <c r="ILM15" s="18"/>
      <c r="ILO15" s="10"/>
      <c r="ILP15" s="10"/>
      <c r="ILU15" s="18"/>
      <c r="ILW15" s="10"/>
      <c r="ILX15" s="10"/>
      <c r="IMC15" s="18"/>
      <c r="IME15" s="10"/>
      <c r="IMF15" s="10"/>
      <c r="IMK15" s="18"/>
      <c r="IMM15" s="10"/>
      <c r="IMN15" s="10"/>
      <c r="IMS15" s="18"/>
      <c r="IMU15" s="10"/>
      <c r="IMV15" s="10"/>
      <c r="INA15" s="18"/>
      <c r="INC15" s="10"/>
      <c r="IND15" s="10"/>
      <c r="INI15" s="18"/>
      <c r="INK15" s="10"/>
      <c r="INL15" s="10"/>
      <c r="INQ15" s="18"/>
      <c r="INS15" s="10"/>
      <c r="INT15" s="10"/>
      <c r="INY15" s="18"/>
      <c r="IOA15" s="10"/>
      <c r="IOB15" s="10"/>
      <c r="IOG15" s="18"/>
      <c r="IOI15" s="10"/>
      <c r="IOJ15" s="10"/>
      <c r="IOO15" s="18"/>
      <c r="IOQ15" s="10"/>
      <c r="IOR15" s="10"/>
      <c r="IOW15" s="18"/>
      <c r="IOY15" s="10"/>
      <c r="IOZ15" s="10"/>
      <c r="IPE15" s="18"/>
      <c r="IPG15" s="10"/>
      <c r="IPH15" s="10"/>
      <c r="IPM15" s="18"/>
      <c r="IPO15" s="10"/>
      <c r="IPP15" s="10"/>
      <c r="IPU15" s="18"/>
      <c r="IPW15" s="10"/>
      <c r="IPX15" s="10"/>
      <c r="IQC15" s="18"/>
      <c r="IQE15" s="10"/>
      <c r="IQF15" s="10"/>
      <c r="IQK15" s="18"/>
      <c r="IQM15" s="10"/>
      <c r="IQN15" s="10"/>
      <c r="IQS15" s="18"/>
      <c r="IQU15" s="10"/>
      <c r="IQV15" s="10"/>
      <c r="IRA15" s="18"/>
      <c r="IRC15" s="10"/>
      <c r="IRD15" s="10"/>
      <c r="IRI15" s="18"/>
      <c r="IRK15" s="10"/>
      <c r="IRL15" s="10"/>
      <c r="IRQ15" s="18"/>
      <c r="IRS15" s="10"/>
      <c r="IRT15" s="10"/>
      <c r="IRY15" s="18"/>
      <c r="ISA15" s="10"/>
      <c r="ISB15" s="10"/>
      <c r="ISG15" s="18"/>
      <c r="ISI15" s="10"/>
      <c r="ISJ15" s="10"/>
      <c r="ISO15" s="18"/>
      <c r="ISQ15" s="10"/>
      <c r="ISR15" s="10"/>
      <c r="ISW15" s="18"/>
      <c r="ISY15" s="10"/>
      <c r="ISZ15" s="10"/>
      <c r="ITE15" s="18"/>
      <c r="ITG15" s="10"/>
      <c r="ITH15" s="10"/>
      <c r="ITM15" s="18"/>
      <c r="ITO15" s="10"/>
      <c r="ITP15" s="10"/>
      <c r="ITU15" s="18"/>
      <c r="ITW15" s="10"/>
      <c r="ITX15" s="10"/>
      <c r="IUC15" s="18"/>
      <c r="IUE15" s="10"/>
      <c r="IUF15" s="10"/>
      <c r="IUK15" s="18"/>
      <c r="IUM15" s="10"/>
      <c r="IUN15" s="10"/>
      <c r="IUS15" s="18"/>
      <c r="IUU15" s="10"/>
      <c r="IUV15" s="10"/>
      <c r="IVA15" s="18"/>
      <c r="IVC15" s="10"/>
      <c r="IVD15" s="10"/>
      <c r="IVI15" s="18"/>
      <c r="IVK15" s="10"/>
      <c r="IVL15" s="10"/>
      <c r="IVQ15" s="18"/>
      <c r="IVS15" s="10"/>
      <c r="IVT15" s="10"/>
      <c r="IVY15" s="18"/>
      <c r="IWA15" s="10"/>
      <c r="IWB15" s="10"/>
      <c r="IWG15" s="18"/>
      <c r="IWI15" s="10"/>
      <c r="IWJ15" s="10"/>
      <c r="IWO15" s="18"/>
      <c r="IWQ15" s="10"/>
      <c r="IWR15" s="10"/>
      <c r="IWW15" s="18"/>
      <c r="IWY15" s="10"/>
      <c r="IWZ15" s="10"/>
      <c r="IXE15" s="18"/>
      <c r="IXG15" s="10"/>
      <c r="IXH15" s="10"/>
      <c r="IXM15" s="18"/>
      <c r="IXO15" s="10"/>
      <c r="IXP15" s="10"/>
      <c r="IXU15" s="18"/>
      <c r="IXW15" s="10"/>
      <c r="IXX15" s="10"/>
      <c r="IYC15" s="18"/>
      <c r="IYE15" s="10"/>
      <c r="IYF15" s="10"/>
      <c r="IYK15" s="18"/>
      <c r="IYM15" s="10"/>
      <c r="IYN15" s="10"/>
      <c r="IYS15" s="18"/>
      <c r="IYU15" s="10"/>
      <c r="IYV15" s="10"/>
      <c r="IZA15" s="18"/>
      <c r="IZC15" s="10"/>
      <c r="IZD15" s="10"/>
      <c r="IZI15" s="18"/>
      <c r="IZK15" s="10"/>
      <c r="IZL15" s="10"/>
      <c r="IZQ15" s="18"/>
      <c r="IZS15" s="10"/>
      <c r="IZT15" s="10"/>
      <c r="IZY15" s="18"/>
      <c r="JAA15" s="10"/>
      <c r="JAB15" s="10"/>
      <c r="JAG15" s="18"/>
      <c r="JAI15" s="10"/>
      <c r="JAJ15" s="10"/>
      <c r="JAO15" s="18"/>
      <c r="JAQ15" s="10"/>
      <c r="JAR15" s="10"/>
      <c r="JAW15" s="18"/>
      <c r="JAY15" s="10"/>
      <c r="JAZ15" s="10"/>
      <c r="JBE15" s="18"/>
      <c r="JBG15" s="10"/>
      <c r="JBH15" s="10"/>
      <c r="JBM15" s="18"/>
      <c r="JBO15" s="10"/>
      <c r="JBP15" s="10"/>
      <c r="JBU15" s="18"/>
      <c r="JBW15" s="10"/>
      <c r="JBX15" s="10"/>
      <c r="JCC15" s="18"/>
      <c r="JCE15" s="10"/>
      <c r="JCF15" s="10"/>
      <c r="JCK15" s="18"/>
      <c r="JCM15" s="10"/>
      <c r="JCN15" s="10"/>
      <c r="JCS15" s="18"/>
      <c r="JCU15" s="10"/>
      <c r="JCV15" s="10"/>
      <c r="JDA15" s="18"/>
      <c r="JDC15" s="10"/>
      <c r="JDD15" s="10"/>
      <c r="JDI15" s="18"/>
      <c r="JDK15" s="10"/>
      <c r="JDL15" s="10"/>
      <c r="JDQ15" s="18"/>
      <c r="JDS15" s="10"/>
      <c r="JDT15" s="10"/>
      <c r="JDY15" s="18"/>
      <c r="JEA15" s="10"/>
      <c r="JEB15" s="10"/>
      <c r="JEG15" s="18"/>
      <c r="JEI15" s="10"/>
      <c r="JEJ15" s="10"/>
      <c r="JEO15" s="18"/>
      <c r="JEQ15" s="10"/>
      <c r="JER15" s="10"/>
      <c r="JEW15" s="18"/>
      <c r="JEY15" s="10"/>
      <c r="JEZ15" s="10"/>
      <c r="JFE15" s="18"/>
      <c r="JFG15" s="10"/>
      <c r="JFH15" s="10"/>
      <c r="JFM15" s="18"/>
      <c r="JFO15" s="10"/>
      <c r="JFP15" s="10"/>
      <c r="JFU15" s="18"/>
      <c r="JFW15" s="10"/>
      <c r="JFX15" s="10"/>
      <c r="JGC15" s="18"/>
      <c r="JGE15" s="10"/>
      <c r="JGF15" s="10"/>
      <c r="JGK15" s="18"/>
      <c r="JGM15" s="10"/>
      <c r="JGN15" s="10"/>
      <c r="JGS15" s="18"/>
      <c r="JGU15" s="10"/>
      <c r="JGV15" s="10"/>
      <c r="JHA15" s="18"/>
      <c r="JHC15" s="10"/>
      <c r="JHD15" s="10"/>
      <c r="JHI15" s="18"/>
      <c r="JHK15" s="10"/>
      <c r="JHL15" s="10"/>
      <c r="JHQ15" s="18"/>
      <c r="JHS15" s="10"/>
      <c r="JHT15" s="10"/>
      <c r="JHY15" s="18"/>
      <c r="JIA15" s="10"/>
      <c r="JIB15" s="10"/>
      <c r="JIG15" s="18"/>
      <c r="JII15" s="10"/>
      <c r="JIJ15" s="10"/>
      <c r="JIO15" s="18"/>
      <c r="JIQ15" s="10"/>
      <c r="JIR15" s="10"/>
      <c r="JIW15" s="18"/>
      <c r="JIY15" s="10"/>
      <c r="JIZ15" s="10"/>
      <c r="JJE15" s="18"/>
      <c r="JJG15" s="10"/>
      <c r="JJH15" s="10"/>
      <c r="JJM15" s="18"/>
      <c r="JJO15" s="10"/>
      <c r="JJP15" s="10"/>
      <c r="JJU15" s="18"/>
      <c r="JJW15" s="10"/>
      <c r="JJX15" s="10"/>
      <c r="JKC15" s="18"/>
      <c r="JKE15" s="10"/>
      <c r="JKF15" s="10"/>
      <c r="JKK15" s="18"/>
      <c r="JKM15" s="10"/>
      <c r="JKN15" s="10"/>
      <c r="JKS15" s="18"/>
      <c r="JKU15" s="10"/>
      <c r="JKV15" s="10"/>
      <c r="JLA15" s="18"/>
      <c r="JLC15" s="10"/>
      <c r="JLD15" s="10"/>
      <c r="JLI15" s="18"/>
      <c r="JLK15" s="10"/>
      <c r="JLL15" s="10"/>
      <c r="JLQ15" s="18"/>
      <c r="JLS15" s="10"/>
      <c r="JLT15" s="10"/>
      <c r="JLY15" s="18"/>
      <c r="JMA15" s="10"/>
      <c r="JMB15" s="10"/>
      <c r="JMG15" s="18"/>
      <c r="JMI15" s="10"/>
      <c r="JMJ15" s="10"/>
      <c r="JMO15" s="18"/>
      <c r="JMQ15" s="10"/>
      <c r="JMR15" s="10"/>
      <c r="JMW15" s="18"/>
      <c r="JMY15" s="10"/>
      <c r="JMZ15" s="10"/>
      <c r="JNE15" s="18"/>
      <c r="JNG15" s="10"/>
      <c r="JNH15" s="10"/>
      <c r="JNM15" s="18"/>
      <c r="JNO15" s="10"/>
      <c r="JNP15" s="10"/>
      <c r="JNU15" s="18"/>
      <c r="JNW15" s="10"/>
      <c r="JNX15" s="10"/>
      <c r="JOC15" s="18"/>
      <c r="JOE15" s="10"/>
      <c r="JOF15" s="10"/>
      <c r="JOK15" s="18"/>
      <c r="JOM15" s="10"/>
      <c r="JON15" s="10"/>
      <c r="JOS15" s="18"/>
      <c r="JOU15" s="10"/>
      <c r="JOV15" s="10"/>
      <c r="JPA15" s="18"/>
      <c r="JPC15" s="10"/>
      <c r="JPD15" s="10"/>
      <c r="JPI15" s="18"/>
      <c r="JPK15" s="10"/>
      <c r="JPL15" s="10"/>
      <c r="JPQ15" s="18"/>
      <c r="JPS15" s="10"/>
      <c r="JPT15" s="10"/>
      <c r="JPY15" s="18"/>
      <c r="JQA15" s="10"/>
      <c r="JQB15" s="10"/>
      <c r="JQG15" s="18"/>
      <c r="JQI15" s="10"/>
      <c r="JQJ15" s="10"/>
      <c r="JQO15" s="18"/>
      <c r="JQQ15" s="10"/>
      <c r="JQR15" s="10"/>
      <c r="JQW15" s="18"/>
      <c r="JQY15" s="10"/>
      <c r="JQZ15" s="10"/>
      <c r="JRE15" s="18"/>
      <c r="JRG15" s="10"/>
      <c r="JRH15" s="10"/>
      <c r="JRM15" s="18"/>
      <c r="JRO15" s="10"/>
      <c r="JRP15" s="10"/>
      <c r="JRU15" s="18"/>
      <c r="JRW15" s="10"/>
      <c r="JRX15" s="10"/>
      <c r="JSC15" s="18"/>
      <c r="JSE15" s="10"/>
      <c r="JSF15" s="10"/>
      <c r="JSK15" s="18"/>
      <c r="JSM15" s="10"/>
      <c r="JSN15" s="10"/>
      <c r="JSS15" s="18"/>
      <c r="JSU15" s="10"/>
      <c r="JSV15" s="10"/>
      <c r="JTA15" s="18"/>
      <c r="JTC15" s="10"/>
      <c r="JTD15" s="10"/>
      <c r="JTI15" s="18"/>
      <c r="JTK15" s="10"/>
      <c r="JTL15" s="10"/>
      <c r="JTQ15" s="18"/>
      <c r="JTS15" s="10"/>
      <c r="JTT15" s="10"/>
      <c r="JTY15" s="18"/>
      <c r="JUA15" s="10"/>
      <c r="JUB15" s="10"/>
      <c r="JUG15" s="18"/>
      <c r="JUI15" s="10"/>
      <c r="JUJ15" s="10"/>
      <c r="JUO15" s="18"/>
      <c r="JUQ15" s="10"/>
      <c r="JUR15" s="10"/>
      <c r="JUW15" s="18"/>
      <c r="JUY15" s="10"/>
      <c r="JUZ15" s="10"/>
      <c r="JVE15" s="18"/>
      <c r="JVG15" s="10"/>
      <c r="JVH15" s="10"/>
      <c r="JVM15" s="18"/>
      <c r="JVO15" s="10"/>
      <c r="JVP15" s="10"/>
      <c r="JVU15" s="18"/>
      <c r="JVW15" s="10"/>
      <c r="JVX15" s="10"/>
      <c r="JWC15" s="18"/>
      <c r="JWE15" s="10"/>
      <c r="JWF15" s="10"/>
      <c r="JWK15" s="18"/>
      <c r="JWM15" s="10"/>
      <c r="JWN15" s="10"/>
      <c r="JWS15" s="18"/>
      <c r="JWU15" s="10"/>
      <c r="JWV15" s="10"/>
      <c r="JXA15" s="18"/>
      <c r="JXC15" s="10"/>
      <c r="JXD15" s="10"/>
      <c r="JXI15" s="18"/>
      <c r="JXK15" s="10"/>
      <c r="JXL15" s="10"/>
      <c r="JXQ15" s="18"/>
      <c r="JXS15" s="10"/>
      <c r="JXT15" s="10"/>
      <c r="JXY15" s="18"/>
      <c r="JYA15" s="10"/>
      <c r="JYB15" s="10"/>
      <c r="JYG15" s="18"/>
      <c r="JYI15" s="10"/>
      <c r="JYJ15" s="10"/>
      <c r="JYO15" s="18"/>
      <c r="JYQ15" s="10"/>
      <c r="JYR15" s="10"/>
      <c r="JYW15" s="18"/>
      <c r="JYY15" s="10"/>
      <c r="JYZ15" s="10"/>
      <c r="JZE15" s="18"/>
      <c r="JZG15" s="10"/>
      <c r="JZH15" s="10"/>
      <c r="JZM15" s="18"/>
      <c r="JZO15" s="10"/>
      <c r="JZP15" s="10"/>
      <c r="JZU15" s="18"/>
      <c r="JZW15" s="10"/>
      <c r="JZX15" s="10"/>
      <c r="KAC15" s="18"/>
      <c r="KAE15" s="10"/>
      <c r="KAF15" s="10"/>
      <c r="KAK15" s="18"/>
      <c r="KAM15" s="10"/>
      <c r="KAN15" s="10"/>
      <c r="KAS15" s="18"/>
      <c r="KAU15" s="10"/>
      <c r="KAV15" s="10"/>
      <c r="KBA15" s="18"/>
      <c r="KBC15" s="10"/>
      <c r="KBD15" s="10"/>
      <c r="KBI15" s="18"/>
      <c r="KBK15" s="10"/>
      <c r="KBL15" s="10"/>
      <c r="KBQ15" s="18"/>
      <c r="KBS15" s="10"/>
      <c r="KBT15" s="10"/>
      <c r="KBY15" s="18"/>
      <c r="KCA15" s="10"/>
      <c r="KCB15" s="10"/>
      <c r="KCG15" s="18"/>
      <c r="KCI15" s="10"/>
      <c r="KCJ15" s="10"/>
      <c r="KCO15" s="18"/>
      <c r="KCQ15" s="10"/>
      <c r="KCR15" s="10"/>
      <c r="KCW15" s="18"/>
      <c r="KCY15" s="10"/>
      <c r="KCZ15" s="10"/>
      <c r="KDE15" s="18"/>
      <c r="KDG15" s="10"/>
      <c r="KDH15" s="10"/>
      <c r="KDM15" s="18"/>
      <c r="KDO15" s="10"/>
      <c r="KDP15" s="10"/>
      <c r="KDU15" s="18"/>
      <c r="KDW15" s="10"/>
      <c r="KDX15" s="10"/>
      <c r="KEC15" s="18"/>
      <c r="KEE15" s="10"/>
      <c r="KEF15" s="10"/>
      <c r="KEK15" s="18"/>
      <c r="KEM15" s="10"/>
      <c r="KEN15" s="10"/>
      <c r="KES15" s="18"/>
      <c r="KEU15" s="10"/>
      <c r="KEV15" s="10"/>
      <c r="KFA15" s="18"/>
      <c r="KFC15" s="10"/>
      <c r="KFD15" s="10"/>
      <c r="KFI15" s="18"/>
      <c r="KFK15" s="10"/>
      <c r="KFL15" s="10"/>
      <c r="KFQ15" s="18"/>
      <c r="KFS15" s="10"/>
      <c r="KFT15" s="10"/>
      <c r="KFY15" s="18"/>
      <c r="KGA15" s="10"/>
      <c r="KGB15" s="10"/>
      <c r="KGG15" s="18"/>
      <c r="KGI15" s="10"/>
      <c r="KGJ15" s="10"/>
      <c r="KGO15" s="18"/>
      <c r="KGQ15" s="10"/>
      <c r="KGR15" s="10"/>
      <c r="KGW15" s="18"/>
      <c r="KGY15" s="10"/>
      <c r="KGZ15" s="10"/>
      <c r="KHE15" s="18"/>
      <c r="KHG15" s="10"/>
      <c r="KHH15" s="10"/>
      <c r="KHM15" s="18"/>
      <c r="KHO15" s="10"/>
      <c r="KHP15" s="10"/>
      <c r="KHU15" s="18"/>
      <c r="KHW15" s="10"/>
      <c r="KHX15" s="10"/>
      <c r="KIC15" s="18"/>
      <c r="KIE15" s="10"/>
      <c r="KIF15" s="10"/>
      <c r="KIK15" s="18"/>
      <c r="KIM15" s="10"/>
      <c r="KIN15" s="10"/>
      <c r="KIS15" s="18"/>
      <c r="KIU15" s="10"/>
      <c r="KIV15" s="10"/>
      <c r="KJA15" s="18"/>
      <c r="KJC15" s="10"/>
      <c r="KJD15" s="10"/>
      <c r="KJI15" s="18"/>
      <c r="KJK15" s="10"/>
      <c r="KJL15" s="10"/>
      <c r="KJQ15" s="18"/>
      <c r="KJS15" s="10"/>
      <c r="KJT15" s="10"/>
      <c r="KJY15" s="18"/>
      <c r="KKA15" s="10"/>
      <c r="KKB15" s="10"/>
      <c r="KKG15" s="18"/>
      <c r="KKI15" s="10"/>
      <c r="KKJ15" s="10"/>
      <c r="KKO15" s="18"/>
      <c r="KKQ15" s="10"/>
      <c r="KKR15" s="10"/>
      <c r="KKW15" s="18"/>
      <c r="KKY15" s="10"/>
      <c r="KKZ15" s="10"/>
      <c r="KLE15" s="18"/>
      <c r="KLG15" s="10"/>
      <c r="KLH15" s="10"/>
      <c r="KLM15" s="18"/>
      <c r="KLO15" s="10"/>
      <c r="KLP15" s="10"/>
      <c r="KLU15" s="18"/>
      <c r="KLW15" s="10"/>
      <c r="KLX15" s="10"/>
      <c r="KMC15" s="18"/>
      <c r="KME15" s="10"/>
      <c r="KMF15" s="10"/>
      <c r="KMK15" s="18"/>
      <c r="KMM15" s="10"/>
      <c r="KMN15" s="10"/>
      <c r="KMS15" s="18"/>
      <c r="KMU15" s="10"/>
      <c r="KMV15" s="10"/>
      <c r="KNA15" s="18"/>
      <c r="KNC15" s="10"/>
      <c r="KND15" s="10"/>
      <c r="KNI15" s="18"/>
      <c r="KNK15" s="10"/>
      <c r="KNL15" s="10"/>
      <c r="KNQ15" s="18"/>
      <c r="KNS15" s="10"/>
      <c r="KNT15" s="10"/>
      <c r="KNY15" s="18"/>
      <c r="KOA15" s="10"/>
      <c r="KOB15" s="10"/>
      <c r="KOG15" s="18"/>
      <c r="KOI15" s="10"/>
      <c r="KOJ15" s="10"/>
      <c r="KOO15" s="18"/>
      <c r="KOQ15" s="10"/>
      <c r="KOR15" s="10"/>
      <c r="KOW15" s="18"/>
      <c r="KOY15" s="10"/>
      <c r="KOZ15" s="10"/>
      <c r="KPE15" s="18"/>
      <c r="KPG15" s="10"/>
      <c r="KPH15" s="10"/>
      <c r="KPM15" s="18"/>
      <c r="KPO15" s="10"/>
      <c r="KPP15" s="10"/>
      <c r="KPU15" s="18"/>
      <c r="KPW15" s="10"/>
      <c r="KPX15" s="10"/>
      <c r="KQC15" s="18"/>
      <c r="KQE15" s="10"/>
      <c r="KQF15" s="10"/>
      <c r="KQK15" s="18"/>
      <c r="KQM15" s="10"/>
      <c r="KQN15" s="10"/>
      <c r="KQS15" s="18"/>
      <c r="KQU15" s="10"/>
      <c r="KQV15" s="10"/>
      <c r="KRA15" s="18"/>
      <c r="KRC15" s="10"/>
      <c r="KRD15" s="10"/>
      <c r="KRI15" s="18"/>
      <c r="KRK15" s="10"/>
      <c r="KRL15" s="10"/>
      <c r="KRQ15" s="18"/>
      <c r="KRS15" s="10"/>
      <c r="KRT15" s="10"/>
      <c r="KRY15" s="18"/>
      <c r="KSA15" s="10"/>
      <c r="KSB15" s="10"/>
      <c r="KSG15" s="18"/>
      <c r="KSI15" s="10"/>
      <c r="KSJ15" s="10"/>
      <c r="KSO15" s="18"/>
      <c r="KSQ15" s="10"/>
      <c r="KSR15" s="10"/>
      <c r="KSW15" s="18"/>
      <c r="KSY15" s="10"/>
      <c r="KSZ15" s="10"/>
      <c r="KTE15" s="18"/>
      <c r="KTG15" s="10"/>
      <c r="KTH15" s="10"/>
      <c r="KTM15" s="18"/>
      <c r="KTO15" s="10"/>
      <c r="KTP15" s="10"/>
      <c r="KTU15" s="18"/>
      <c r="KTW15" s="10"/>
      <c r="KTX15" s="10"/>
      <c r="KUC15" s="18"/>
      <c r="KUE15" s="10"/>
      <c r="KUF15" s="10"/>
      <c r="KUK15" s="18"/>
      <c r="KUM15" s="10"/>
      <c r="KUN15" s="10"/>
      <c r="KUS15" s="18"/>
      <c r="KUU15" s="10"/>
      <c r="KUV15" s="10"/>
      <c r="KVA15" s="18"/>
      <c r="KVC15" s="10"/>
      <c r="KVD15" s="10"/>
      <c r="KVI15" s="18"/>
      <c r="KVK15" s="10"/>
      <c r="KVL15" s="10"/>
      <c r="KVQ15" s="18"/>
      <c r="KVS15" s="10"/>
      <c r="KVT15" s="10"/>
      <c r="KVY15" s="18"/>
      <c r="KWA15" s="10"/>
      <c r="KWB15" s="10"/>
      <c r="KWG15" s="18"/>
      <c r="KWI15" s="10"/>
      <c r="KWJ15" s="10"/>
      <c r="KWO15" s="18"/>
      <c r="KWQ15" s="10"/>
      <c r="KWR15" s="10"/>
      <c r="KWW15" s="18"/>
      <c r="KWY15" s="10"/>
      <c r="KWZ15" s="10"/>
      <c r="KXE15" s="18"/>
      <c r="KXG15" s="10"/>
      <c r="KXH15" s="10"/>
      <c r="KXM15" s="18"/>
      <c r="KXO15" s="10"/>
      <c r="KXP15" s="10"/>
      <c r="KXU15" s="18"/>
      <c r="KXW15" s="10"/>
      <c r="KXX15" s="10"/>
      <c r="KYC15" s="18"/>
      <c r="KYE15" s="10"/>
      <c r="KYF15" s="10"/>
      <c r="KYK15" s="18"/>
      <c r="KYM15" s="10"/>
      <c r="KYN15" s="10"/>
      <c r="KYS15" s="18"/>
      <c r="KYU15" s="10"/>
      <c r="KYV15" s="10"/>
      <c r="KZA15" s="18"/>
      <c r="KZC15" s="10"/>
      <c r="KZD15" s="10"/>
      <c r="KZI15" s="18"/>
      <c r="KZK15" s="10"/>
      <c r="KZL15" s="10"/>
      <c r="KZQ15" s="18"/>
      <c r="KZS15" s="10"/>
      <c r="KZT15" s="10"/>
      <c r="KZY15" s="18"/>
      <c r="LAA15" s="10"/>
      <c r="LAB15" s="10"/>
      <c r="LAG15" s="18"/>
      <c r="LAI15" s="10"/>
      <c r="LAJ15" s="10"/>
      <c r="LAO15" s="18"/>
      <c r="LAQ15" s="10"/>
      <c r="LAR15" s="10"/>
      <c r="LAW15" s="18"/>
      <c r="LAY15" s="10"/>
      <c r="LAZ15" s="10"/>
      <c r="LBE15" s="18"/>
      <c r="LBG15" s="10"/>
      <c r="LBH15" s="10"/>
      <c r="LBM15" s="18"/>
      <c r="LBO15" s="10"/>
      <c r="LBP15" s="10"/>
      <c r="LBU15" s="18"/>
      <c r="LBW15" s="10"/>
      <c r="LBX15" s="10"/>
      <c r="LCC15" s="18"/>
      <c r="LCE15" s="10"/>
      <c r="LCF15" s="10"/>
      <c r="LCK15" s="18"/>
      <c r="LCM15" s="10"/>
      <c r="LCN15" s="10"/>
      <c r="LCS15" s="18"/>
      <c r="LCU15" s="10"/>
      <c r="LCV15" s="10"/>
      <c r="LDA15" s="18"/>
      <c r="LDC15" s="10"/>
      <c r="LDD15" s="10"/>
      <c r="LDI15" s="18"/>
      <c r="LDK15" s="10"/>
      <c r="LDL15" s="10"/>
      <c r="LDQ15" s="18"/>
      <c r="LDS15" s="10"/>
      <c r="LDT15" s="10"/>
      <c r="LDY15" s="18"/>
      <c r="LEA15" s="10"/>
      <c r="LEB15" s="10"/>
      <c r="LEG15" s="18"/>
      <c r="LEI15" s="10"/>
      <c r="LEJ15" s="10"/>
      <c r="LEO15" s="18"/>
      <c r="LEQ15" s="10"/>
      <c r="LER15" s="10"/>
      <c r="LEW15" s="18"/>
      <c r="LEY15" s="10"/>
      <c r="LEZ15" s="10"/>
      <c r="LFE15" s="18"/>
      <c r="LFG15" s="10"/>
      <c r="LFH15" s="10"/>
      <c r="LFM15" s="18"/>
      <c r="LFO15" s="10"/>
      <c r="LFP15" s="10"/>
      <c r="LFU15" s="18"/>
      <c r="LFW15" s="10"/>
      <c r="LFX15" s="10"/>
      <c r="LGC15" s="18"/>
      <c r="LGE15" s="10"/>
      <c r="LGF15" s="10"/>
      <c r="LGK15" s="18"/>
      <c r="LGM15" s="10"/>
      <c r="LGN15" s="10"/>
      <c r="LGS15" s="18"/>
      <c r="LGU15" s="10"/>
      <c r="LGV15" s="10"/>
      <c r="LHA15" s="18"/>
      <c r="LHC15" s="10"/>
      <c r="LHD15" s="10"/>
      <c r="LHI15" s="18"/>
      <c r="LHK15" s="10"/>
      <c r="LHL15" s="10"/>
      <c r="LHQ15" s="18"/>
      <c r="LHS15" s="10"/>
      <c r="LHT15" s="10"/>
      <c r="LHY15" s="18"/>
      <c r="LIA15" s="10"/>
      <c r="LIB15" s="10"/>
      <c r="LIG15" s="18"/>
      <c r="LII15" s="10"/>
      <c r="LIJ15" s="10"/>
      <c r="LIO15" s="18"/>
      <c r="LIQ15" s="10"/>
      <c r="LIR15" s="10"/>
      <c r="LIW15" s="18"/>
      <c r="LIY15" s="10"/>
      <c r="LIZ15" s="10"/>
      <c r="LJE15" s="18"/>
      <c r="LJG15" s="10"/>
      <c r="LJH15" s="10"/>
      <c r="LJM15" s="18"/>
      <c r="LJO15" s="10"/>
      <c r="LJP15" s="10"/>
      <c r="LJU15" s="18"/>
      <c r="LJW15" s="10"/>
      <c r="LJX15" s="10"/>
      <c r="LKC15" s="18"/>
      <c r="LKE15" s="10"/>
      <c r="LKF15" s="10"/>
      <c r="LKK15" s="18"/>
      <c r="LKM15" s="10"/>
      <c r="LKN15" s="10"/>
      <c r="LKS15" s="18"/>
      <c r="LKU15" s="10"/>
      <c r="LKV15" s="10"/>
      <c r="LLA15" s="18"/>
      <c r="LLC15" s="10"/>
      <c r="LLD15" s="10"/>
      <c r="LLI15" s="18"/>
      <c r="LLK15" s="10"/>
      <c r="LLL15" s="10"/>
      <c r="LLQ15" s="18"/>
      <c r="LLS15" s="10"/>
      <c r="LLT15" s="10"/>
      <c r="LLY15" s="18"/>
      <c r="LMA15" s="10"/>
      <c r="LMB15" s="10"/>
      <c r="LMG15" s="18"/>
      <c r="LMI15" s="10"/>
      <c r="LMJ15" s="10"/>
      <c r="LMO15" s="18"/>
      <c r="LMQ15" s="10"/>
      <c r="LMR15" s="10"/>
      <c r="LMW15" s="18"/>
      <c r="LMY15" s="10"/>
      <c r="LMZ15" s="10"/>
      <c r="LNE15" s="18"/>
      <c r="LNG15" s="10"/>
      <c r="LNH15" s="10"/>
      <c r="LNM15" s="18"/>
      <c r="LNO15" s="10"/>
      <c r="LNP15" s="10"/>
      <c r="LNU15" s="18"/>
      <c r="LNW15" s="10"/>
      <c r="LNX15" s="10"/>
      <c r="LOC15" s="18"/>
      <c r="LOE15" s="10"/>
      <c r="LOF15" s="10"/>
      <c r="LOK15" s="18"/>
      <c r="LOM15" s="10"/>
      <c r="LON15" s="10"/>
      <c r="LOS15" s="18"/>
      <c r="LOU15" s="10"/>
      <c r="LOV15" s="10"/>
      <c r="LPA15" s="18"/>
      <c r="LPC15" s="10"/>
      <c r="LPD15" s="10"/>
      <c r="LPI15" s="18"/>
      <c r="LPK15" s="10"/>
      <c r="LPL15" s="10"/>
      <c r="LPQ15" s="18"/>
      <c r="LPS15" s="10"/>
      <c r="LPT15" s="10"/>
      <c r="LPY15" s="18"/>
      <c r="LQA15" s="10"/>
      <c r="LQB15" s="10"/>
      <c r="LQG15" s="18"/>
      <c r="LQI15" s="10"/>
      <c r="LQJ15" s="10"/>
      <c r="LQO15" s="18"/>
      <c r="LQQ15" s="10"/>
      <c r="LQR15" s="10"/>
      <c r="LQW15" s="18"/>
      <c r="LQY15" s="10"/>
      <c r="LQZ15" s="10"/>
      <c r="LRE15" s="18"/>
      <c r="LRG15" s="10"/>
      <c r="LRH15" s="10"/>
      <c r="LRM15" s="18"/>
      <c r="LRO15" s="10"/>
      <c r="LRP15" s="10"/>
      <c r="LRU15" s="18"/>
      <c r="LRW15" s="10"/>
      <c r="LRX15" s="10"/>
      <c r="LSC15" s="18"/>
      <c r="LSE15" s="10"/>
      <c r="LSF15" s="10"/>
      <c r="LSK15" s="18"/>
      <c r="LSM15" s="10"/>
      <c r="LSN15" s="10"/>
      <c r="LSS15" s="18"/>
      <c r="LSU15" s="10"/>
      <c r="LSV15" s="10"/>
      <c r="LTA15" s="18"/>
      <c r="LTC15" s="10"/>
      <c r="LTD15" s="10"/>
      <c r="LTI15" s="18"/>
      <c r="LTK15" s="10"/>
      <c r="LTL15" s="10"/>
      <c r="LTQ15" s="18"/>
      <c r="LTS15" s="10"/>
      <c r="LTT15" s="10"/>
      <c r="LTY15" s="18"/>
      <c r="LUA15" s="10"/>
      <c r="LUB15" s="10"/>
      <c r="LUG15" s="18"/>
      <c r="LUI15" s="10"/>
      <c r="LUJ15" s="10"/>
      <c r="LUO15" s="18"/>
      <c r="LUQ15" s="10"/>
      <c r="LUR15" s="10"/>
      <c r="LUW15" s="18"/>
      <c r="LUY15" s="10"/>
      <c r="LUZ15" s="10"/>
      <c r="LVE15" s="18"/>
      <c r="LVG15" s="10"/>
      <c r="LVH15" s="10"/>
      <c r="LVM15" s="18"/>
      <c r="LVO15" s="10"/>
      <c r="LVP15" s="10"/>
      <c r="LVU15" s="18"/>
      <c r="LVW15" s="10"/>
      <c r="LVX15" s="10"/>
      <c r="LWC15" s="18"/>
      <c r="LWE15" s="10"/>
      <c r="LWF15" s="10"/>
      <c r="LWK15" s="18"/>
      <c r="LWM15" s="10"/>
      <c r="LWN15" s="10"/>
      <c r="LWS15" s="18"/>
      <c r="LWU15" s="10"/>
      <c r="LWV15" s="10"/>
      <c r="LXA15" s="18"/>
      <c r="LXC15" s="10"/>
      <c r="LXD15" s="10"/>
      <c r="LXI15" s="18"/>
      <c r="LXK15" s="10"/>
      <c r="LXL15" s="10"/>
      <c r="LXQ15" s="18"/>
      <c r="LXS15" s="10"/>
      <c r="LXT15" s="10"/>
      <c r="LXY15" s="18"/>
      <c r="LYA15" s="10"/>
      <c r="LYB15" s="10"/>
      <c r="LYG15" s="18"/>
      <c r="LYI15" s="10"/>
      <c r="LYJ15" s="10"/>
      <c r="LYO15" s="18"/>
      <c r="LYQ15" s="10"/>
      <c r="LYR15" s="10"/>
      <c r="LYW15" s="18"/>
      <c r="LYY15" s="10"/>
      <c r="LYZ15" s="10"/>
      <c r="LZE15" s="18"/>
      <c r="LZG15" s="10"/>
      <c r="LZH15" s="10"/>
      <c r="LZM15" s="18"/>
      <c r="LZO15" s="10"/>
      <c r="LZP15" s="10"/>
      <c r="LZU15" s="18"/>
      <c r="LZW15" s="10"/>
      <c r="LZX15" s="10"/>
      <c r="MAC15" s="18"/>
      <c r="MAE15" s="10"/>
      <c r="MAF15" s="10"/>
      <c r="MAK15" s="18"/>
      <c r="MAM15" s="10"/>
      <c r="MAN15" s="10"/>
      <c r="MAS15" s="18"/>
      <c r="MAU15" s="10"/>
      <c r="MAV15" s="10"/>
      <c r="MBA15" s="18"/>
      <c r="MBC15" s="10"/>
      <c r="MBD15" s="10"/>
      <c r="MBI15" s="18"/>
      <c r="MBK15" s="10"/>
      <c r="MBL15" s="10"/>
      <c r="MBQ15" s="18"/>
      <c r="MBS15" s="10"/>
      <c r="MBT15" s="10"/>
      <c r="MBY15" s="18"/>
      <c r="MCA15" s="10"/>
      <c r="MCB15" s="10"/>
      <c r="MCG15" s="18"/>
      <c r="MCI15" s="10"/>
      <c r="MCJ15" s="10"/>
      <c r="MCO15" s="18"/>
      <c r="MCQ15" s="10"/>
      <c r="MCR15" s="10"/>
      <c r="MCW15" s="18"/>
      <c r="MCY15" s="10"/>
      <c r="MCZ15" s="10"/>
      <c r="MDE15" s="18"/>
      <c r="MDG15" s="10"/>
      <c r="MDH15" s="10"/>
      <c r="MDM15" s="18"/>
      <c r="MDO15" s="10"/>
      <c r="MDP15" s="10"/>
      <c r="MDU15" s="18"/>
      <c r="MDW15" s="10"/>
      <c r="MDX15" s="10"/>
      <c r="MEC15" s="18"/>
      <c r="MEE15" s="10"/>
      <c r="MEF15" s="10"/>
      <c r="MEK15" s="18"/>
      <c r="MEM15" s="10"/>
      <c r="MEN15" s="10"/>
      <c r="MES15" s="18"/>
      <c r="MEU15" s="10"/>
      <c r="MEV15" s="10"/>
      <c r="MFA15" s="18"/>
      <c r="MFC15" s="10"/>
      <c r="MFD15" s="10"/>
      <c r="MFI15" s="18"/>
      <c r="MFK15" s="10"/>
      <c r="MFL15" s="10"/>
      <c r="MFQ15" s="18"/>
      <c r="MFS15" s="10"/>
      <c r="MFT15" s="10"/>
      <c r="MFY15" s="18"/>
      <c r="MGA15" s="10"/>
      <c r="MGB15" s="10"/>
      <c r="MGG15" s="18"/>
      <c r="MGI15" s="10"/>
      <c r="MGJ15" s="10"/>
      <c r="MGO15" s="18"/>
      <c r="MGQ15" s="10"/>
      <c r="MGR15" s="10"/>
      <c r="MGW15" s="18"/>
      <c r="MGY15" s="10"/>
      <c r="MGZ15" s="10"/>
      <c r="MHE15" s="18"/>
      <c r="MHG15" s="10"/>
      <c r="MHH15" s="10"/>
      <c r="MHM15" s="18"/>
      <c r="MHO15" s="10"/>
      <c r="MHP15" s="10"/>
      <c r="MHU15" s="18"/>
      <c r="MHW15" s="10"/>
      <c r="MHX15" s="10"/>
      <c r="MIC15" s="18"/>
      <c r="MIE15" s="10"/>
      <c r="MIF15" s="10"/>
      <c r="MIK15" s="18"/>
      <c r="MIM15" s="10"/>
      <c r="MIN15" s="10"/>
      <c r="MIS15" s="18"/>
      <c r="MIU15" s="10"/>
      <c r="MIV15" s="10"/>
      <c r="MJA15" s="18"/>
      <c r="MJC15" s="10"/>
      <c r="MJD15" s="10"/>
      <c r="MJI15" s="18"/>
      <c r="MJK15" s="10"/>
      <c r="MJL15" s="10"/>
      <c r="MJQ15" s="18"/>
      <c r="MJS15" s="10"/>
      <c r="MJT15" s="10"/>
      <c r="MJY15" s="18"/>
      <c r="MKA15" s="10"/>
      <c r="MKB15" s="10"/>
      <c r="MKG15" s="18"/>
      <c r="MKI15" s="10"/>
      <c r="MKJ15" s="10"/>
      <c r="MKO15" s="18"/>
      <c r="MKQ15" s="10"/>
      <c r="MKR15" s="10"/>
      <c r="MKW15" s="18"/>
      <c r="MKY15" s="10"/>
      <c r="MKZ15" s="10"/>
      <c r="MLE15" s="18"/>
      <c r="MLG15" s="10"/>
      <c r="MLH15" s="10"/>
      <c r="MLM15" s="18"/>
      <c r="MLO15" s="10"/>
      <c r="MLP15" s="10"/>
      <c r="MLU15" s="18"/>
      <c r="MLW15" s="10"/>
      <c r="MLX15" s="10"/>
      <c r="MMC15" s="18"/>
      <c r="MME15" s="10"/>
      <c r="MMF15" s="10"/>
      <c r="MMK15" s="18"/>
      <c r="MMM15" s="10"/>
      <c r="MMN15" s="10"/>
      <c r="MMS15" s="18"/>
      <c r="MMU15" s="10"/>
      <c r="MMV15" s="10"/>
      <c r="MNA15" s="18"/>
      <c r="MNC15" s="10"/>
      <c r="MND15" s="10"/>
      <c r="MNI15" s="18"/>
      <c r="MNK15" s="10"/>
      <c r="MNL15" s="10"/>
      <c r="MNQ15" s="18"/>
      <c r="MNS15" s="10"/>
      <c r="MNT15" s="10"/>
      <c r="MNY15" s="18"/>
      <c r="MOA15" s="10"/>
      <c r="MOB15" s="10"/>
      <c r="MOG15" s="18"/>
      <c r="MOI15" s="10"/>
      <c r="MOJ15" s="10"/>
      <c r="MOO15" s="18"/>
      <c r="MOQ15" s="10"/>
      <c r="MOR15" s="10"/>
      <c r="MOW15" s="18"/>
      <c r="MOY15" s="10"/>
      <c r="MOZ15" s="10"/>
      <c r="MPE15" s="18"/>
      <c r="MPG15" s="10"/>
      <c r="MPH15" s="10"/>
      <c r="MPM15" s="18"/>
      <c r="MPO15" s="10"/>
      <c r="MPP15" s="10"/>
      <c r="MPU15" s="18"/>
      <c r="MPW15" s="10"/>
      <c r="MPX15" s="10"/>
      <c r="MQC15" s="18"/>
      <c r="MQE15" s="10"/>
      <c r="MQF15" s="10"/>
      <c r="MQK15" s="18"/>
      <c r="MQM15" s="10"/>
      <c r="MQN15" s="10"/>
      <c r="MQS15" s="18"/>
      <c r="MQU15" s="10"/>
      <c r="MQV15" s="10"/>
      <c r="MRA15" s="18"/>
      <c r="MRC15" s="10"/>
      <c r="MRD15" s="10"/>
      <c r="MRI15" s="18"/>
      <c r="MRK15" s="10"/>
      <c r="MRL15" s="10"/>
      <c r="MRQ15" s="18"/>
      <c r="MRS15" s="10"/>
      <c r="MRT15" s="10"/>
      <c r="MRY15" s="18"/>
      <c r="MSA15" s="10"/>
      <c r="MSB15" s="10"/>
      <c r="MSG15" s="18"/>
      <c r="MSI15" s="10"/>
      <c r="MSJ15" s="10"/>
      <c r="MSO15" s="18"/>
      <c r="MSQ15" s="10"/>
      <c r="MSR15" s="10"/>
      <c r="MSW15" s="18"/>
      <c r="MSY15" s="10"/>
      <c r="MSZ15" s="10"/>
      <c r="MTE15" s="18"/>
      <c r="MTG15" s="10"/>
      <c r="MTH15" s="10"/>
      <c r="MTM15" s="18"/>
      <c r="MTO15" s="10"/>
      <c r="MTP15" s="10"/>
      <c r="MTU15" s="18"/>
      <c r="MTW15" s="10"/>
      <c r="MTX15" s="10"/>
      <c r="MUC15" s="18"/>
      <c r="MUE15" s="10"/>
      <c r="MUF15" s="10"/>
      <c r="MUK15" s="18"/>
      <c r="MUM15" s="10"/>
      <c r="MUN15" s="10"/>
      <c r="MUS15" s="18"/>
      <c r="MUU15" s="10"/>
      <c r="MUV15" s="10"/>
      <c r="MVA15" s="18"/>
      <c r="MVC15" s="10"/>
      <c r="MVD15" s="10"/>
      <c r="MVI15" s="18"/>
      <c r="MVK15" s="10"/>
      <c r="MVL15" s="10"/>
      <c r="MVQ15" s="18"/>
      <c r="MVS15" s="10"/>
      <c r="MVT15" s="10"/>
      <c r="MVY15" s="18"/>
      <c r="MWA15" s="10"/>
      <c r="MWB15" s="10"/>
      <c r="MWG15" s="18"/>
      <c r="MWI15" s="10"/>
      <c r="MWJ15" s="10"/>
      <c r="MWO15" s="18"/>
      <c r="MWQ15" s="10"/>
      <c r="MWR15" s="10"/>
      <c r="MWW15" s="18"/>
      <c r="MWY15" s="10"/>
      <c r="MWZ15" s="10"/>
      <c r="MXE15" s="18"/>
      <c r="MXG15" s="10"/>
      <c r="MXH15" s="10"/>
      <c r="MXM15" s="18"/>
      <c r="MXO15" s="10"/>
      <c r="MXP15" s="10"/>
      <c r="MXU15" s="18"/>
      <c r="MXW15" s="10"/>
      <c r="MXX15" s="10"/>
      <c r="MYC15" s="18"/>
      <c r="MYE15" s="10"/>
      <c r="MYF15" s="10"/>
      <c r="MYK15" s="18"/>
      <c r="MYM15" s="10"/>
      <c r="MYN15" s="10"/>
      <c r="MYS15" s="18"/>
      <c r="MYU15" s="10"/>
      <c r="MYV15" s="10"/>
      <c r="MZA15" s="18"/>
      <c r="MZC15" s="10"/>
      <c r="MZD15" s="10"/>
      <c r="MZI15" s="18"/>
      <c r="MZK15" s="10"/>
      <c r="MZL15" s="10"/>
      <c r="MZQ15" s="18"/>
      <c r="MZS15" s="10"/>
      <c r="MZT15" s="10"/>
      <c r="MZY15" s="18"/>
      <c r="NAA15" s="10"/>
      <c r="NAB15" s="10"/>
      <c r="NAG15" s="18"/>
      <c r="NAI15" s="10"/>
      <c r="NAJ15" s="10"/>
      <c r="NAO15" s="18"/>
      <c r="NAQ15" s="10"/>
      <c r="NAR15" s="10"/>
      <c r="NAW15" s="18"/>
      <c r="NAY15" s="10"/>
      <c r="NAZ15" s="10"/>
      <c r="NBE15" s="18"/>
      <c r="NBG15" s="10"/>
      <c r="NBH15" s="10"/>
      <c r="NBM15" s="18"/>
      <c r="NBO15" s="10"/>
      <c r="NBP15" s="10"/>
      <c r="NBU15" s="18"/>
      <c r="NBW15" s="10"/>
      <c r="NBX15" s="10"/>
      <c r="NCC15" s="18"/>
      <c r="NCE15" s="10"/>
      <c r="NCF15" s="10"/>
      <c r="NCK15" s="18"/>
      <c r="NCM15" s="10"/>
      <c r="NCN15" s="10"/>
      <c r="NCS15" s="18"/>
      <c r="NCU15" s="10"/>
      <c r="NCV15" s="10"/>
      <c r="NDA15" s="18"/>
      <c r="NDC15" s="10"/>
      <c r="NDD15" s="10"/>
      <c r="NDI15" s="18"/>
      <c r="NDK15" s="10"/>
      <c r="NDL15" s="10"/>
      <c r="NDQ15" s="18"/>
      <c r="NDS15" s="10"/>
      <c r="NDT15" s="10"/>
      <c r="NDY15" s="18"/>
      <c r="NEA15" s="10"/>
      <c r="NEB15" s="10"/>
      <c r="NEG15" s="18"/>
      <c r="NEI15" s="10"/>
      <c r="NEJ15" s="10"/>
      <c r="NEO15" s="18"/>
      <c r="NEQ15" s="10"/>
      <c r="NER15" s="10"/>
      <c r="NEW15" s="18"/>
      <c r="NEY15" s="10"/>
      <c r="NEZ15" s="10"/>
      <c r="NFE15" s="18"/>
      <c r="NFG15" s="10"/>
      <c r="NFH15" s="10"/>
      <c r="NFM15" s="18"/>
      <c r="NFO15" s="10"/>
      <c r="NFP15" s="10"/>
      <c r="NFU15" s="18"/>
      <c r="NFW15" s="10"/>
      <c r="NFX15" s="10"/>
      <c r="NGC15" s="18"/>
      <c r="NGE15" s="10"/>
      <c r="NGF15" s="10"/>
      <c r="NGK15" s="18"/>
      <c r="NGM15" s="10"/>
      <c r="NGN15" s="10"/>
      <c r="NGS15" s="18"/>
      <c r="NGU15" s="10"/>
      <c r="NGV15" s="10"/>
      <c r="NHA15" s="18"/>
      <c r="NHC15" s="10"/>
      <c r="NHD15" s="10"/>
      <c r="NHI15" s="18"/>
      <c r="NHK15" s="10"/>
      <c r="NHL15" s="10"/>
      <c r="NHQ15" s="18"/>
      <c r="NHS15" s="10"/>
      <c r="NHT15" s="10"/>
      <c r="NHY15" s="18"/>
      <c r="NIA15" s="10"/>
      <c r="NIB15" s="10"/>
      <c r="NIG15" s="18"/>
      <c r="NII15" s="10"/>
      <c r="NIJ15" s="10"/>
      <c r="NIO15" s="18"/>
      <c r="NIQ15" s="10"/>
      <c r="NIR15" s="10"/>
      <c r="NIW15" s="18"/>
      <c r="NIY15" s="10"/>
      <c r="NIZ15" s="10"/>
      <c r="NJE15" s="18"/>
      <c r="NJG15" s="10"/>
      <c r="NJH15" s="10"/>
      <c r="NJM15" s="18"/>
      <c r="NJO15" s="10"/>
      <c r="NJP15" s="10"/>
      <c r="NJU15" s="18"/>
      <c r="NJW15" s="10"/>
      <c r="NJX15" s="10"/>
      <c r="NKC15" s="18"/>
      <c r="NKE15" s="10"/>
      <c r="NKF15" s="10"/>
      <c r="NKK15" s="18"/>
      <c r="NKM15" s="10"/>
      <c r="NKN15" s="10"/>
      <c r="NKS15" s="18"/>
      <c r="NKU15" s="10"/>
      <c r="NKV15" s="10"/>
      <c r="NLA15" s="18"/>
      <c r="NLC15" s="10"/>
      <c r="NLD15" s="10"/>
      <c r="NLI15" s="18"/>
      <c r="NLK15" s="10"/>
      <c r="NLL15" s="10"/>
      <c r="NLQ15" s="18"/>
      <c r="NLS15" s="10"/>
      <c r="NLT15" s="10"/>
      <c r="NLY15" s="18"/>
      <c r="NMA15" s="10"/>
      <c r="NMB15" s="10"/>
      <c r="NMG15" s="18"/>
      <c r="NMI15" s="10"/>
      <c r="NMJ15" s="10"/>
      <c r="NMO15" s="18"/>
      <c r="NMQ15" s="10"/>
      <c r="NMR15" s="10"/>
      <c r="NMW15" s="18"/>
      <c r="NMY15" s="10"/>
      <c r="NMZ15" s="10"/>
      <c r="NNE15" s="18"/>
      <c r="NNG15" s="10"/>
      <c r="NNH15" s="10"/>
      <c r="NNM15" s="18"/>
      <c r="NNO15" s="10"/>
      <c r="NNP15" s="10"/>
      <c r="NNU15" s="18"/>
      <c r="NNW15" s="10"/>
      <c r="NNX15" s="10"/>
      <c r="NOC15" s="18"/>
      <c r="NOE15" s="10"/>
      <c r="NOF15" s="10"/>
      <c r="NOK15" s="18"/>
      <c r="NOM15" s="10"/>
      <c r="NON15" s="10"/>
      <c r="NOS15" s="18"/>
      <c r="NOU15" s="10"/>
      <c r="NOV15" s="10"/>
      <c r="NPA15" s="18"/>
      <c r="NPC15" s="10"/>
      <c r="NPD15" s="10"/>
      <c r="NPI15" s="18"/>
      <c r="NPK15" s="10"/>
      <c r="NPL15" s="10"/>
      <c r="NPQ15" s="18"/>
      <c r="NPS15" s="10"/>
      <c r="NPT15" s="10"/>
      <c r="NPY15" s="18"/>
      <c r="NQA15" s="10"/>
      <c r="NQB15" s="10"/>
      <c r="NQG15" s="18"/>
      <c r="NQI15" s="10"/>
      <c r="NQJ15" s="10"/>
      <c r="NQO15" s="18"/>
      <c r="NQQ15" s="10"/>
      <c r="NQR15" s="10"/>
      <c r="NQW15" s="18"/>
      <c r="NQY15" s="10"/>
      <c r="NQZ15" s="10"/>
      <c r="NRE15" s="18"/>
      <c r="NRG15" s="10"/>
      <c r="NRH15" s="10"/>
      <c r="NRM15" s="18"/>
      <c r="NRO15" s="10"/>
      <c r="NRP15" s="10"/>
      <c r="NRU15" s="18"/>
      <c r="NRW15" s="10"/>
      <c r="NRX15" s="10"/>
      <c r="NSC15" s="18"/>
      <c r="NSE15" s="10"/>
      <c r="NSF15" s="10"/>
      <c r="NSK15" s="18"/>
      <c r="NSM15" s="10"/>
      <c r="NSN15" s="10"/>
      <c r="NSS15" s="18"/>
      <c r="NSU15" s="10"/>
      <c r="NSV15" s="10"/>
      <c r="NTA15" s="18"/>
      <c r="NTC15" s="10"/>
      <c r="NTD15" s="10"/>
      <c r="NTI15" s="18"/>
      <c r="NTK15" s="10"/>
      <c r="NTL15" s="10"/>
      <c r="NTQ15" s="18"/>
      <c r="NTS15" s="10"/>
      <c r="NTT15" s="10"/>
      <c r="NTY15" s="18"/>
      <c r="NUA15" s="10"/>
      <c r="NUB15" s="10"/>
      <c r="NUG15" s="18"/>
      <c r="NUI15" s="10"/>
      <c r="NUJ15" s="10"/>
      <c r="NUO15" s="18"/>
      <c r="NUQ15" s="10"/>
      <c r="NUR15" s="10"/>
      <c r="NUW15" s="18"/>
      <c r="NUY15" s="10"/>
      <c r="NUZ15" s="10"/>
      <c r="NVE15" s="18"/>
      <c r="NVG15" s="10"/>
      <c r="NVH15" s="10"/>
      <c r="NVM15" s="18"/>
      <c r="NVO15" s="10"/>
      <c r="NVP15" s="10"/>
      <c r="NVU15" s="18"/>
      <c r="NVW15" s="10"/>
      <c r="NVX15" s="10"/>
      <c r="NWC15" s="18"/>
      <c r="NWE15" s="10"/>
      <c r="NWF15" s="10"/>
      <c r="NWK15" s="18"/>
      <c r="NWM15" s="10"/>
      <c r="NWN15" s="10"/>
      <c r="NWS15" s="18"/>
      <c r="NWU15" s="10"/>
      <c r="NWV15" s="10"/>
      <c r="NXA15" s="18"/>
      <c r="NXC15" s="10"/>
      <c r="NXD15" s="10"/>
      <c r="NXI15" s="18"/>
      <c r="NXK15" s="10"/>
      <c r="NXL15" s="10"/>
      <c r="NXQ15" s="18"/>
      <c r="NXS15" s="10"/>
      <c r="NXT15" s="10"/>
      <c r="NXY15" s="18"/>
      <c r="NYA15" s="10"/>
      <c r="NYB15" s="10"/>
      <c r="NYG15" s="18"/>
      <c r="NYI15" s="10"/>
      <c r="NYJ15" s="10"/>
      <c r="NYO15" s="18"/>
      <c r="NYQ15" s="10"/>
      <c r="NYR15" s="10"/>
      <c r="NYW15" s="18"/>
      <c r="NYY15" s="10"/>
      <c r="NYZ15" s="10"/>
      <c r="NZE15" s="18"/>
      <c r="NZG15" s="10"/>
      <c r="NZH15" s="10"/>
      <c r="NZM15" s="18"/>
      <c r="NZO15" s="10"/>
      <c r="NZP15" s="10"/>
      <c r="NZU15" s="18"/>
      <c r="NZW15" s="10"/>
      <c r="NZX15" s="10"/>
      <c r="OAC15" s="18"/>
      <c r="OAE15" s="10"/>
      <c r="OAF15" s="10"/>
      <c r="OAK15" s="18"/>
      <c r="OAM15" s="10"/>
      <c r="OAN15" s="10"/>
      <c r="OAS15" s="18"/>
      <c r="OAU15" s="10"/>
      <c r="OAV15" s="10"/>
      <c r="OBA15" s="18"/>
      <c r="OBC15" s="10"/>
      <c r="OBD15" s="10"/>
      <c r="OBI15" s="18"/>
      <c r="OBK15" s="10"/>
      <c r="OBL15" s="10"/>
      <c r="OBQ15" s="18"/>
      <c r="OBS15" s="10"/>
      <c r="OBT15" s="10"/>
      <c r="OBY15" s="18"/>
      <c r="OCA15" s="10"/>
      <c r="OCB15" s="10"/>
      <c r="OCG15" s="18"/>
      <c r="OCI15" s="10"/>
      <c r="OCJ15" s="10"/>
      <c r="OCO15" s="18"/>
      <c r="OCQ15" s="10"/>
      <c r="OCR15" s="10"/>
      <c r="OCW15" s="18"/>
      <c r="OCY15" s="10"/>
      <c r="OCZ15" s="10"/>
      <c r="ODE15" s="18"/>
      <c r="ODG15" s="10"/>
      <c r="ODH15" s="10"/>
      <c r="ODM15" s="18"/>
      <c r="ODO15" s="10"/>
      <c r="ODP15" s="10"/>
      <c r="ODU15" s="18"/>
      <c r="ODW15" s="10"/>
      <c r="ODX15" s="10"/>
      <c r="OEC15" s="18"/>
      <c r="OEE15" s="10"/>
      <c r="OEF15" s="10"/>
      <c r="OEK15" s="18"/>
      <c r="OEM15" s="10"/>
      <c r="OEN15" s="10"/>
      <c r="OES15" s="18"/>
      <c r="OEU15" s="10"/>
      <c r="OEV15" s="10"/>
      <c r="OFA15" s="18"/>
      <c r="OFC15" s="10"/>
      <c r="OFD15" s="10"/>
      <c r="OFI15" s="18"/>
      <c r="OFK15" s="10"/>
      <c r="OFL15" s="10"/>
      <c r="OFQ15" s="18"/>
      <c r="OFS15" s="10"/>
      <c r="OFT15" s="10"/>
      <c r="OFY15" s="18"/>
      <c r="OGA15" s="10"/>
      <c r="OGB15" s="10"/>
      <c r="OGG15" s="18"/>
      <c r="OGI15" s="10"/>
      <c r="OGJ15" s="10"/>
      <c r="OGO15" s="18"/>
      <c r="OGQ15" s="10"/>
      <c r="OGR15" s="10"/>
      <c r="OGW15" s="18"/>
      <c r="OGY15" s="10"/>
      <c r="OGZ15" s="10"/>
      <c r="OHE15" s="18"/>
      <c r="OHG15" s="10"/>
      <c r="OHH15" s="10"/>
      <c r="OHM15" s="18"/>
      <c r="OHO15" s="10"/>
      <c r="OHP15" s="10"/>
      <c r="OHU15" s="18"/>
      <c r="OHW15" s="10"/>
      <c r="OHX15" s="10"/>
      <c r="OIC15" s="18"/>
      <c r="OIE15" s="10"/>
      <c r="OIF15" s="10"/>
      <c r="OIK15" s="18"/>
      <c r="OIM15" s="10"/>
      <c r="OIN15" s="10"/>
      <c r="OIS15" s="18"/>
      <c r="OIU15" s="10"/>
      <c r="OIV15" s="10"/>
      <c r="OJA15" s="18"/>
      <c r="OJC15" s="10"/>
      <c r="OJD15" s="10"/>
      <c r="OJI15" s="18"/>
      <c r="OJK15" s="10"/>
      <c r="OJL15" s="10"/>
      <c r="OJQ15" s="18"/>
      <c r="OJS15" s="10"/>
      <c r="OJT15" s="10"/>
      <c r="OJY15" s="18"/>
      <c r="OKA15" s="10"/>
      <c r="OKB15" s="10"/>
      <c r="OKG15" s="18"/>
      <c r="OKI15" s="10"/>
      <c r="OKJ15" s="10"/>
      <c r="OKO15" s="18"/>
      <c r="OKQ15" s="10"/>
      <c r="OKR15" s="10"/>
      <c r="OKW15" s="18"/>
      <c r="OKY15" s="10"/>
      <c r="OKZ15" s="10"/>
      <c r="OLE15" s="18"/>
      <c r="OLG15" s="10"/>
      <c r="OLH15" s="10"/>
      <c r="OLM15" s="18"/>
      <c r="OLO15" s="10"/>
      <c r="OLP15" s="10"/>
      <c r="OLU15" s="18"/>
      <c r="OLW15" s="10"/>
      <c r="OLX15" s="10"/>
      <c r="OMC15" s="18"/>
      <c r="OME15" s="10"/>
      <c r="OMF15" s="10"/>
      <c r="OMK15" s="18"/>
      <c r="OMM15" s="10"/>
      <c r="OMN15" s="10"/>
      <c r="OMS15" s="18"/>
      <c r="OMU15" s="10"/>
      <c r="OMV15" s="10"/>
      <c r="ONA15" s="18"/>
      <c r="ONC15" s="10"/>
      <c r="OND15" s="10"/>
      <c r="ONI15" s="18"/>
      <c r="ONK15" s="10"/>
      <c r="ONL15" s="10"/>
      <c r="ONQ15" s="18"/>
      <c r="ONS15" s="10"/>
      <c r="ONT15" s="10"/>
      <c r="ONY15" s="18"/>
      <c r="OOA15" s="10"/>
      <c r="OOB15" s="10"/>
      <c r="OOG15" s="18"/>
      <c r="OOI15" s="10"/>
      <c r="OOJ15" s="10"/>
      <c r="OOO15" s="18"/>
      <c r="OOQ15" s="10"/>
      <c r="OOR15" s="10"/>
      <c r="OOW15" s="18"/>
      <c r="OOY15" s="10"/>
      <c r="OOZ15" s="10"/>
      <c r="OPE15" s="18"/>
      <c r="OPG15" s="10"/>
      <c r="OPH15" s="10"/>
      <c r="OPM15" s="18"/>
      <c r="OPO15" s="10"/>
      <c r="OPP15" s="10"/>
      <c r="OPU15" s="18"/>
      <c r="OPW15" s="10"/>
      <c r="OPX15" s="10"/>
      <c r="OQC15" s="18"/>
      <c r="OQE15" s="10"/>
      <c r="OQF15" s="10"/>
      <c r="OQK15" s="18"/>
      <c r="OQM15" s="10"/>
      <c r="OQN15" s="10"/>
      <c r="OQS15" s="18"/>
      <c r="OQU15" s="10"/>
      <c r="OQV15" s="10"/>
      <c r="ORA15" s="18"/>
      <c r="ORC15" s="10"/>
      <c r="ORD15" s="10"/>
      <c r="ORI15" s="18"/>
      <c r="ORK15" s="10"/>
      <c r="ORL15" s="10"/>
      <c r="ORQ15" s="18"/>
      <c r="ORS15" s="10"/>
      <c r="ORT15" s="10"/>
      <c r="ORY15" s="18"/>
      <c r="OSA15" s="10"/>
      <c r="OSB15" s="10"/>
      <c r="OSG15" s="18"/>
      <c r="OSI15" s="10"/>
      <c r="OSJ15" s="10"/>
      <c r="OSO15" s="18"/>
      <c r="OSQ15" s="10"/>
      <c r="OSR15" s="10"/>
      <c r="OSW15" s="18"/>
      <c r="OSY15" s="10"/>
      <c r="OSZ15" s="10"/>
      <c r="OTE15" s="18"/>
      <c r="OTG15" s="10"/>
      <c r="OTH15" s="10"/>
      <c r="OTM15" s="18"/>
      <c r="OTO15" s="10"/>
      <c r="OTP15" s="10"/>
      <c r="OTU15" s="18"/>
      <c r="OTW15" s="10"/>
      <c r="OTX15" s="10"/>
      <c r="OUC15" s="18"/>
      <c r="OUE15" s="10"/>
      <c r="OUF15" s="10"/>
      <c r="OUK15" s="18"/>
      <c r="OUM15" s="10"/>
      <c r="OUN15" s="10"/>
      <c r="OUS15" s="18"/>
      <c r="OUU15" s="10"/>
      <c r="OUV15" s="10"/>
      <c r="OVA15" s="18"/>
      <c r="OVC15" s="10"/>
      <c r="OVD15" s="10"/>
      <c r="OVI15" s="18"/>
      <c r="OVK15" s="10"/>
      <c r="OVL15" s="10"/>
      <c r="OVQ15" s="18"/>
      <c r="OVS15" s="10"/>
      <c r="OVT15" s="10"/>
      <c r="OVY15" s="18"/>
      <c r="OWA15" s="10"/>
      <c r="OWB15" s="10"/>
      <c r="OWG15" s="18"/>
      <c r="OWI15" s="10"/>
      <c r="OWJ15" s="10"/>
      <c r="OWO15" s="18"/>
      <c r="OWQ15" s="10"/>
      <c r="OWR15" s="10"/>
      <c r="OWW15" s="18"/>
      <c r="OWY15" s="10"/>
      <c r="OWZ15" s="10"/>
      <c r="OXE15" s="18"/>
      <c r="OXG15" s="10"/>
      <c r="OXH15" s="10"/>
      <c r="OXM15" s="18"/>
      <c r="OXO15" s="10"/>
      <c r="OXP15" s="10"/>
      <c r="OXU15" s="18"/>
      <c r="OXW15" s="10"/>
      <c r="OXX15" s="10"/>
      <c r="OYC15" s="18"/>
      <c r="OYE15" s="10"/>
      <c r="OYF15" s="10"/>
      <c r="OYK15" s="18"/>
      <c r="OYM15" s="10"/>
      <c r="OYN15" s="10"/>
      <c r="OYS15" s="18"/>
      <c r="OYU15" s="10"/>
      <c r="OYV15" s="10"/>
      <c r="OZA15" s="18"/>
      <c r="OZC15" s="10"/>
      <c r="OZD15" s="10"/>
      <c r="OZI15" s="18"/>
      <c r="OZK15" s="10"/>
      <c r="OZL15" s="10"/>
      <c r="OZQ15" s="18"/>
      <c r="OZS15" s="10"/>
      <c r="OZT15" s="10"/>
      <c r="OZY15" s="18"/>
      <c r="PAA15" s="10"/>
      <c r="PAB15" s="10"/>
      <c r="PAG15" s="18"/>
      <c r="PAI15" s="10"/>
      <c r="PAJ15" s="10"/>
      <c r="PAO15" s="18"/>
      <c r="PAQ15" s="10"/>
      <c r="PAR15" s="10"/>
      <c r="PAW15" s="18"/>
      <c r="PAY15" s="10"/>
      <c r="PAZ15" s="10"/>
      <c r="PBE15" s="18"/>
      <c r="PBG15" s="10"/>
      <c r="PBH15" s="10"/>
      <c r="PBM15" s="18"/>
      <c r="PBO15" s="10"/>
      <c r="PBP15" s="10"/>
      <c r="PBU15" s="18"/>
      <c r="PBW15" s="10"/>
      <c r="PBX15" s="10"/>
      <c r="PCC15" s="18"/>
      <c r="PCE15" s="10"/>
      <c r="PCF15" s="10"/>
      <c r="PCK15" s="18"/>
      <c r="PCM15" s="10"/>
      <c r="PCN15" s="10"/>
      <c r="PCS15" s="18"/>
      <c r="PCU15" s="10"/>
      <c r="PCV15" s="10"/>
      <c r="PDA15" s="18"/>
      <c r="PDC15" s="10"/>
      <c r="PDD15" s="10"/>
      <c r="PDI15" s="18"/>
      <c r="PDK15" s="10"/>
      <c r="PDL15" s="10"/>
      <c r="PDQ15" s="18"/>
      <c r="PDS15" s="10"/>
      <c r="PDT15" s="10"/>
      <c r="PDY15" s="18"/>
      <c r="PEA15" s="10"/>
      <c r="PEB15" s="10"/>
      <c r="PEG15" s="18"/>
      <c r="PEI15" s="10"/>
      <c r="PEJ15" s="10"/>
      <c r="PEO15" s="18"/>
      <c r="PEQ15" s="10"/>
      <c r="PER15" s="10"/>
      <c r="PEW15" s="18"/>
      <c r="PEY15" s="10"/>
      <c r="PEZ15" s="10"/>
      <c r="PFE15" s="18"/>
      <c r="PFG15" s="10"/>
      <c r="PFH15" s="10"/>
      <c r="PFM15" s="18"/>
      <c r="PFO15" s="10"/>
      <c r="PFP15" s="10"/>
      <c r="PFU15" s="18"/>
      <c r="PFW15" s="10"/>
      <c r="PFX15" s="10"/>
      <c r="PGC15" s="18"/>
      <c r="PGE15" s="10"/>
      <c r="PGF15" s="10"/>
      <c r="PGK15" s="18"/>
      <c r="PGM15" s="10"/>
      <c r="PGN15" s="10"/>
      <c r="PGS15" s="18"/>
      <c r="PGU15" s="10"/>
      <c r="PGV15" s="10"/>
      <c r="PHA15" s="18"/>
      <c r="PHC15" s="10"/>
      <c r="PHD15" s="10"/>
      <c r="PHI15" s="18"/>
      <c r="PHK15" s="10"/>
      <c r="PHL15" s="10"/>
      <c r="PHQ15" s="18"/>
      <c r="PHS15" s="10"/>
      <c r="PHT15" s="10"/>
      <c r="PHY15" s="18"/>
      <c r="PIA15" s="10"/>
      <c r="PIB15" s="10"/>
      <c r="PIG15" s="18"/>
      <c r="PII15" s="10"/>
      <c r="PIJ15" s="10"/>
      <c r="PIO15" s="18"/>
      <c r="PIQ15" s="10"/>
      <c r="PIR15" s="10"/>
      <c r="PIW15" s="18"/>
      <c r="PIY15" s="10"/>
      <c r="PIZ15" s="10"/>
      <c r="PJE15" s="18"/>
      <c r="PJG15" s="10"/>
      <c r="PJH15" s="10"/>
      <c r="PJM15" s="18"/>
      <c r="PJO15" s="10"/>
      <c r="PJP15" s="10"/>
      <c r="PJU15" s="18"/>
      <c r="PJW15" s="10"/>
      <c r="PJX15" s="10"/>
      <c r="PKC15" s="18"/>
      <c r="PKE15" s="10"/>
      <c r="PKF15" s="10"/>
      <c r="PKK15" s="18"/>
      <c r="PKM15" s="10"/>
      <c r="PKN15" s="10"/>
      <c r="PKS15" s="18"/>
      <c r="PKU15" s="10"/>
      <c r="PKV15" s="10"/>
      <c r="PLA15" s="18"/>
      <c r="PLC15" s="10"/>
      <c r="PLD15" s="10"/>
      <c r="PLI15" s="18"/>
      <c r="PLK15" s="10"/>
      <c r="PLL15" s="10"/>
      <c r="PLQ15" s="18"/>
      <c r="PLS15" s="10"/>
      <c r="PLT15" s="10"/>
      <c r="PLY15" s="18"/>
      <c r="PMA15" s="10"/>
      <c r="PMB15" s="10"/>
      <c r="PMG15" s="18"/>
      <c r="PMI15" s="10"/>
      <c r="PMJ15" s="10"/>
      <c r="PMO15" s="18"/>
      <c r="PMQ15" s="10"/>
      <c r="PMR15" s="10"/>
      <c r="PMW15" s="18"/>
      <c r="PMY15" s="10"/>
      <c r="PMZ15" s="10"/>
      <c r="PNE15" s="18"/>
      <c r="PNG15" s="10"/>
      <c r="PNH15" s="10"/>
      <c r="PNM15" s="18"/>
      <c r="PNO15" s="10"/>
      <c r="PNP15" s="10"/>
      <c r="PNU15" s="18"/>
      <c r="PNW15" s="10"/>
      <c r="PNX15" s="10"/>
      <c r="POC15" s="18"/>
      <c r="POE15" s="10"/>
      <c r="POF15" s="10"/>
      <c r="POK15" s="18"/>
      <c r="POM15" s="10"/>
      <c r="PON15" s="10"/>
      <c r="POS15" s="18"/>
      <c r="POU15" s="10"/>
      <c r="POV15" s="10"/>
      <c r="PPA15" s="18"/>
      <c r="PPC15" s="10"/>
      <c r="PPD15" s="10"/>
      <c r="PPI15" s="18"/>
      <c r="PPK15" s="10"/>
      <c r="PPL15" s="10"/>
      <c r="PPQ15" s="18"/>
      <c r="PPS15" s="10"/>
      <c r="PPT15" s="10"/>
      <c r="PPY15" s="18"/>
      <c r="PQA15" s="10"/>
      <c r="PQB15" s="10"/>
      <c r="PQG15" s="18"/>
      <c r="PQI15" s="10"/>
      <c r="PQJ15" s="10"/>
      <c r="PQO15" s="18"/>
      <c r="PQQ15" s="10"/>
      <c r="PQR15" s="10"/>
      <c r="PQW15" s="18"/>
      <c r="PQY15" s="10"/>
      <c r="PQZ15" s="10"/>
      <c r="PRE15" s="18"/>
      <c r="PRG15" s="10"/>
      <c r="PRH15" s="10"/>
      <c r="PRM15" s="18"/>
      <c r="PRO15" s="10"/>
      <c r="PRP15" s="10"/>
      <c r="PRU15" s="18"/>
      <c r="PRW15" s="10"/>
      <c r="PRX15" s="10"/>
      <c r="PSC15" s="18"/>
      <c r="PSE15" s="10"/>
      <c r="PSF15" s="10"/>
      <c r="PSK15" s="18"/>
      <c r="PSM15" s="10"/>
      <c r="PSN15" s="10"/>
      <c r="PSS15" s="18"/>
      <c r="PSU15" s="10"/>
      <c r="PSV15" s="10"/>
      <c r="PTA15" s="18"/>
      <c r="PTC15" s="10"/>
      <c r="PTD15" s="10"/>
      <c r="PTI15" s="18"/>
      <c r="PTK15" s="10"/>
      <c r="PTL15" s="10"/>
      <c r="PTQ15" s="18"/>
      <c r="PTS15" s="10"/>
      <c r="PTT15" s="10"/>
      <c r="PTY15" s="18"/>
      <c r="PUA15" s="10"/>
      <c r="PUB15" s="10"/>
      <c r="PUG15" s="18"/>
      <c r="PUI15" s="10"/>
      <c r="PUJ15" s="10"/>
      <c r="PUO15" s="18"/>
      <c r="PUQ15" s="10"/>
      <c r="PUR15" s="10"/>
      <c r="PUW15" s="18"/>
      <c r="PUY15" s="10"/>
      <c r="PUZ15" s="10"/>
      <c r="PVE15" s="18"/>
      <c r="PVG15" s="10"/>
      <c r="PVH15" s="10"/>
      <c r="PVM15" s="18"/>
      <c r="PVO15" s="10"/>
      <c r="PVP15" s="10"/>
      <c r="PVU15" s="18"/>
      <c r="PVW15" s="10"/>
      <c r="PVX15" s="10"/>
      <c r="PWC15" s="18"/>
      <c r="PWE15" s="10"/>
      <c r="PWF15" s="10"/>
      <c r="PWK15" s="18"/>
      <c r="PWM15" s="10"/>
      <c r="PWN15" s="10"/>
      <c r="PWS15" s="18"/>
      <c r="PWU15" s="10"/>
      <c r="PWV15" s="10"/>
      <c r="PXA15" s="18"/>
      <c r="PXC15" s="10"/>
      <c r="PXD15" s="10"/>
      <c r="PXI15" s="18"/>
      <c r="PXK15" s="10"/>
      <c r="PXL15" s="10"/>
      <c r="PXQ15" s="18"/>
      <c r="PXS15" s="10"/>
      <c r="PXT15" s="10"/>
      <c r="PXY15" s="18"/>
      <c r="PYA15" s="10"/>
      <c r="PYB15" s="10"/>
      <c r="PYG15" s="18"/>
      <c r="PYI15" s="10"/>
      <c r="PYJ15" s="10"/>
      <c r="PYO15" s="18"/>
      <c r="PYQ15" s="10"/>
      <c r="PYR15" s="10"/>
      <c r="PYW15" s="18"/>
      <c r="PYY15" s="10"/>
      <c r="PYZ15" s="10"/>
      <c r="PZE15" s="18"/>
      <c r="PZG15" s="10"/>
      <c r="PZH15" s="10"/>
      <c r="PZM15" s="18"/>
      <c r="PZO15" s="10"/>
      <c r="PZP15" s="10"/>
      <c r="PZU15" s="18"/>
      <c r="PZW15" s="10"/>
      <c r="PZX15" s="10"/>
      <c r="QAC15" s="18"/>
      <c r="QAE15" s="10"/>
      <c r="QAF15" s="10"/>
      <c r="QAK15" s="18"/>
      <c r="QAM15" s="10"/>
      <c r="QAN15" s="10"/>
      <c r="QAS15" s="18"/>
      <c r="QAU15" s="10"/>
      <c r="QAV15" s="10"/>
      <c r="QBA15" s="18"/>
      <c r="QBC15" s="10"/>
      <c r="QBD15" s="10"/>
      <c r="QBI15" s="18"/>
      <c r="QBK15" s="10"/>
      <c r="QBL15" s="10"/>
      <c r="QBQ15" s="18"/>
      <c r="QBS15" s="10"/>
      <c r="QBT15" s="10"/>
      <c r="QBY15" s="18"/>
      <c r="QCA15" s="10"/>
      <c r="QCB15" s="10"/>
      <c r="QCG15" s="18"/>
      <c r="QCI15" s="10"/>
      <c r="QCJ15" s="10"/>
      <c r="QCO15" s="18"/>
      <c r="QCQ15" s="10"/>
      <c r="QCR15" s="10"/>
      <c r="QCW15" s="18"/>
      <c r="QCY15" s="10"/>
      <c r="QCZ15" s="10"/>
      <c r="QDE15" s="18"/>
      <c r="QDG15" s="10"/>
      <c r="QDH15" s="10"/>
      <c r="QDM15" s="18"/>
      <c r="QDO15" s="10"/>
      <c r="QDP15" s="10"/>
      <c r="QDU15" s="18"/>
      <c r="QDW15" s="10"/>
      <c r="QDX15" s="10"/>
      <c r="QEC15" s="18"/>
      <c r="QEE15" s="10"/>
      <c r="QEF15" s="10"/>
      <c r="QEK15" s="18"/>
      <c r="QEM15" s="10"/>
      <c r="QEN15" s="10"/>
      <c r="QES15" s="18"/>
      <c r="QEU15" s="10"/>
      <c r="QEV15" s="10"/>
      <c r="QFA15" s="18"/>
      <c r="QFC15" s="10"/>
      <c r="QFD15" s="10"/>
      <c r="QFI15" s="18"/>
      <c r="QFK15" s="10"/>
      <c r="QFL15" s="10"/>
      <c r="QFQ15" s="18"/>
      <c r="QFS15" s="10"/>
      <c r="QFT15" s="10"/>
      <c r="QFY15" s="18"/>
      <c r="QGA15" s="10"/>
      <c r="QGB15" s="10"/>
      <c r="QGG15" s="18"/>
      <c r="QGI15" s="10"/>
      <c r="QGJ15" s="10"/>
      <c r="QGO15" s="18"/>
      <c r="QGQ15" s="10"/>
      <c r="QGR15" s="10"/>
      <c r="QGW15" s="18"/>
      <c r="QGY15" s="10"/>
      <c r="QGZ15" s="10"/>
      <c r="QHE15" s="18"/>
      <c r="QHG15" s="10"/>
      <c r="QHH15" s="10"/>
      <c r="QHM15" s="18"/>
      <c r="QHO15" s="10"/>
      <c r="QHP15" s="10"/>
      <c r="QHU15" s="18"/>
      <c r="QHW15" s="10"/>
      <c r="QHX15" s="10"/>
      <c r="QIC15" s="18"/>
      <c r="QIE15" s="10"/>
      <c r="QIF15" s="10"/>
      <c r="QIK15" s="18"/>
      <c r="QIM15" s="10"/>
      <c r="QIN15" s="10"/>
      <c r="QIS15" s="18"/>
      <c r="QIU15" s="10"/>
      <c r="QIV15" s="10"/>
      <c r="QJA15" s="18"/>
      <c r="QJC15" s="10"/>
      <c r="QJD15" s="10"/>
      <c r="QJI15" s="18"/>
      <c r="QJK15" s="10"/>
      <c r="QJL15" s="10"/>
      <c r="QJQ15" s="18"/>
      <c r="QJS15" s="10"/>
      <c r="QJT15" s="10"/>
      <c r="QJY15" s="18"/>
      <c r="QKA15" s="10"/>
      <c r="QKB15" s="10"/>
      <c r="QKG15" s="18"/>
      <c r="QKI15" s="10"/>
      <c r="QKJ15" s="10"/>
      <c r="QKO15" s="18"/>
      <c r="QKQ15" s="10"/>
      <c r="QKR15" s="10"/>
      <c r="QKW15" s="18"/>
      <c r="QKY15" s="10"/>
      <c r="QKZ15" s="10"/>
      <c r="QLE15" s="18"/>
      <c r="QLG15" s="10"/>
      <c r="QLH15" s="10"/>
      <c r="QLM15" s="18"/>
      <c r="QLO15" s="10"/>
      <c r="QLP15" s="10"/>
      <c r="QLU15" s="18"/>
      <c r="QLW15" s="10"/>
      <c r="QLX15" s="10"/>
      <c r="QMC15" s="18"/>
      <c r="QME15" s="10"/>
      <c r="QMF15" s="10"/>
      <c r="QMK15" s="18"/>
      <c r="QMM15" s="10"/>
      <c r="QMN15" s="10"/>
      <c r="QMS15" s="18"/>
      <c r="QMU15" s="10"/>
      <c r="QMV15" s="10"/>
      <c r="QNA15" s="18"/>
      <c r="QNC15" s="10"/>
      <c r="QND15" s="10"/>
      <c r="QNI15" s="18"/>
      <c r="QNK15" s="10"/>
      <c r="QNL15" s="10"/>
      <c r="QNQ15" s="18"/>
      <c r="QNS15" s="10"/>
      <c r="QNT15" s="10"/>
      <c r="QNY15" s="18"/>
      <c r="QOA15" s="10"/>
      <c r="QOB15" s="10"/>
      <c r="QOG15" s="18"/>
      <c r="QOI15" s="10"/>
      <c r="QOJ15" s="10"/>
      <c r="QOO15" s="18"/>
      <c r="QOQ15" s="10"/>
      <c r="QOR15" s="10"/>
      <c r="QOW15" s="18"/>
      <c r="QOY15" s="10"/>
      <c r="QOZ15" s="10"/>
      <c r="QPE15" s="18"/>
      <c r="QPG15" s="10"/>
      <c r="QPH15" s="10"/>
      <c r="QPM15" s="18"/>
      <c r="QPO15" s="10"/>
      <c r="QPP15" s="10"/>
      <c r="QPU15" s="18"/>
      <c r="QPW15" s="10"/>
      <c r="QPX15" s="10"/>
      <c r="QQC15" s="18"/>
      <c r="QQE15" s="10"/>
      <c r="QQF15" s="10"/>
      <c r="QQK15" s="18"/>
      <c r="QQM15" s="10"/>
      <c r="QQN15" s="10"/>
      <c r="QQS15" s="18"/>
      <c r="QQU15" s="10"/>
      <c r="QQV15" s="10"/>
      <c r="QRA15" s="18"/>
      <c r="QRC15" s="10"/>
      <c r="QRD15" s="10"/>
      <c r="QRI15" s="18"/>
      <c r="QRK15" s="10"/>
      <c r="QRL15" s="10"/>
      <c r="QRQ15" s="18"/>
      <c r="QRS15" s="10"/>
      <c r="QRT15" s="10"/>
      <c r="QRY15" s="18"/>
      <c r="QSA15" s="10"/>
      <c r="QSB15" s="10"/>
      <c r="QSG15" s="18"/>
      <c r="QSI15" s="10"/>
      <c r="QSJ15" s="10"/>
      <c r="QSO15" s="18"/>
      <c r="QSQ15" s="10"/>
      <c r="QSR15" s="10"/>
      <c r="QSW15" s="18"/>
      <c r="QSY15" s="10"/>
      <c r="QSZ15" s="10"/>
      <c r="QTE15" s="18"/>
      <c r="QTG15" s="10"/>
      <c r="QTH15" s="10"/>
      <c r="QTM15" s="18"/>
      <c r="QTO15" s="10"/>
      <c r="QTP15" s="10"/>
      <c r="QTU15" s="18"/>
      <c r="QTW15" s="10"/>
      <c r="QTX15" s="10"/>
      <c r="QUC15" s="18"/>
      <c r="QUE15" s="10"/>
      <c r="QUF15" s="10"/>
      <c r="QUK15" s="18"/>
      <c r="QUM15" s="10"/>
      <c r="QUN15" s="10"/>
      <c r="QUS15" s="18"/>
      <c r="QUU15" s="10"/>
      <c r="QUV15" s="10"/>
      <c r="QVA15" s="18"/>
      <c r="QVC15" s="10"/>
      <c r="QVD15" s="10"/>
      <c r="QVI15" s="18"/>
      <c r="QVK15" s="10"/>
      <c r="QVL15" s="10"/>
      <c r="QVQ15" s="18"/>
      <c r="QVS15" s="10"/>
      <c r="QVT15" s="10"/>
      <c r="QVY15" s="18"/>
      <c r="QWA15" s="10"/>
      <c r="QWB15" s="10"/>
      <c r="QWG15" s="18"/>
      <c r="QWI15" s="10"/>
      <c r="QWJ15" s="10"/>
      <c r="QWO15" s="18"/>
      <c r="QWQ15" s="10"/>
      <c r="QWR15" s="10"/>
      <c r="QWW15" s="18"/>
      <c r="QWY15" s="10"/>
      <c r="QWZ15" s="10"/>
      <c r="QXE15" s="18"/>
      <c r="QXG15" s="10"/>
      <c r="QXH15" s="10"/>
      <c r="QXM15" s="18"/>
      <c r="QXO15" s="10"/>
      <c r="QXP15" s="10"/>
      <c r="QXU15" s="18"/>
      <c r="QXW15" s="10"/>
      <c r="QXX15" s="10"/>
      <c r="QYC15" s="18"/>
      <c r="QYE15" s="10"/>
      <c r="QYF15" s="10"/>
      <c r="QYK15" s="18"/>
      <c r="QYM15" s="10"/>
      <c r="QYN15" s="10"/>
      <c r="QYS15" s="18"/>
      <c r="QYU15" s="10"/>
      <c r="QYV15" s="10"/>
      <c r="QZA15" s="18"/>
      <c r="QZC15" s="10"/>
      <c r="QZD15" s="10"/>
      <c r="QZI15" s="18"/>
      <c r="QZK15" s="10"/>
      <c r="QZL15" s="10"/>
      <c r="QZQ15" s="18"/>
      <c r="QZS15" s="10"/>
      <c r="QZT15" s="10"/>
      <c r="QZY15" s="18"/>
      <c r="RAA15" s="10"/>
      <c r="RAB15" s="10"/>
      <c r="RAG15" s="18"/>
      <c r="RAI15" s="10"/>
      <c r="RAJ15" s="10"/>
      <c r="RAO15" s="18"/>
      <c r="RAQ15" s="10"/>
      <c r="RAR15" s="10"/>
      <c r="RAW15" s="18"/>
      <c r="RAY15" s="10"/>
      <c r="RAZ15" s="10"/>
      <c r="RBE15" s="18"/>
      <c r="RBG15" s="10"/>
      <c r="RBH15" s="10"/>
      <c r="RBM15" s="18"/>
      <c r="RBO15" s="10"/>
      <c r="RBP15" s="10"/>
      <c r="RBU15" s="18"/>
      <c r="RBW15" s="10"/>
      <c r="RBX15" s="10"/>
      <c r="RCC15" s="18"/>
      <c r="RCE15" s="10"/>
      <c r="RCF15" s="10"/>
      <c r="RCK15" s="18"/>
      <c r="RCM15" s="10"/>
      <c r="RCN15" s="10"/>
      <c r="RCS15" s="18"/>
      <c r="RCU15" s="10"/>
      <c r="RCV15" s="10"/>
      <c r="RDA15" s="18"/>
      <c r="RDC15" s="10"/>
      <c r="RDD15" s="10"/>
      <c r="RDI15" s="18"/>
      <c r="RDK15" s="10"/>
      <c r="RDL15" s="10"/>
      <c r="RDQ15" s="18"/>
      <c r="RDS15" s="10"/>
      <c r="RDT15" s="10"/>
      <c r="RDY15" s="18"/>
      <c r="REA15" s="10"/>
      <c r="REB15" s="10"/>
      <c r="REG15" s="18"/>
      <c r="REI15" s="10"/>
      <c r="REJ15" s="10"/>
      <c r="REO15" s="18"/>
      <c r="REQ15" s="10"/>
      <c r="RER15" s="10"/>
      <c r="REW15" s="18"/>
      <c r="REY15" s="10"/>
      <c r="REZ15" s="10"/>
      <c r="RFE15" s="18"/>
      <c r="RFG15" s="10"/>
      <c r="RFH15" s="10"/>
      <c r="RFM15" s="18"/>
      <c r="RFO15" s="10"/>
      <c r="RFP15" s="10"/>
      <c r="RFU15" s="18"/>
      <c r="RFW15" s="10"/>
      <c r="RFX15" s="10"/>
      <c r="RGC15" s="18"/>
      <c r="RGE15" s="10"/>
      <c r="RGF15" s="10"/>
      <c r="RGK15" s="18"/>
      <c r="RGM15" s="10"/>
      <c r="RGN15" s="10"/>
      <c r="RGS15" s="18"/>
      <c r="RGU15" s="10"/>
      <c r="RGV15" s="10"/>
      <c r="RHA15" s="18"/>
      <c r="RHC15" s="10"/>
      <c r="RHD15" s="10"/>
      <c r="RHI15" s="18"/>
      <c r="RHK15" s="10"/>
      <c r="RHL15" s="10"/>
      <c r="RHQ15" s="18"/>
      <c r="RHS15" s="10"/>
      <c r="RHT15" s="10"/>
      <c r="RHY15" s="18"/>
      <c r="RIA15" s="10"/>
      <c r="RIB15" s="10"/>
      <c r="RIG15" s="18"/>
      <c r="RII15" s="10"/>
      <c r="RIJ15" s="10"/>
      <c r="RIO15" s="18"/>
      <c r="RIQ15" s="10"/>
      <c r="RIR15" s="10"/>
      <c r="RIW15" s="18"/>
      <c r="RIY15" s="10"/>
      <c r="RIZ15" s="10"/>
      <c r="RJE15" s="18"/>
      <c r="RJG15" s="10"/>
      <c r="RJH15" s="10"/>
      <c r="RJM15" s="18"/>
      <c r="RJO15" s="10"/>
      <c r="RJP15" s="10"/>
      <c r="RJU15" s="18"/>
      <c r="RJW15" s="10"/>
      <c r="RJX15" s="10"/>
      <c r="RKC15" s="18"/>
      <c r="RKE15" s="10"/>
      <c r="RKF15" s="10"/>
      <c r="RKK15" s="18"/>
      <c r="RKM15" s="10"/>
      <c r="RKN15" s="10"/>
      <c r="RKS15" s="18"/>
      <c r="RKU15" s="10"/>
      <c r="RKV15" s="10"/>
      <c r="RLA15" s="18"/>
      <c r="RLC15" s="10"/>
      <c r="RLD15" s="10"/>
      <c r="RLI15" s="18"/>
      <c r="RLK15" s="10"/>
      <c r="RLL15" s="10"/>
      <c r="RLQ15" s="18"/>
      <c r="RLS15" s="10"/>
      <c r="RLT15" s="10"/>
      <c r="RLY15" s="18"/>
      <c r="RMA15" s="10"/>
      <c r="RMB15" s="10"/>
      <c r="RMG15" s="18"/>
      <c r="RMI15" s="10"/>
      <c r="RMJ15" s="10"/>
      <c r="RMO15" s="18"/>
      <c r="RMQ15" s="10"/>
      <c r="RMR15" s="10"/>
      <c r="RMW15" s="18"/>
      <c r="RMY15" s="10"/>
      <c r="RMZ15" s="10"/>
      <c r="RNE15" s="18"/>
      <c r="RNG15" s="10"/>
      <c r="RNH15" s="10"/>
      <c r="RNM15" s="18"/>
      <c r="RNO15" s="10"/>
      <c r="RNP15" s="10"/>
      <c r="RNU15" s="18"/>
      <c r="RNW15" s="10"/>
      <c r="RNX15" s="10"/>
      <c r="ROC15" s="18"/>
      <c r="ROE15" s="10"/>
      <c r="ROF15" s="10"/>
      <c r="ROK15" s="18"/>
      <c r="ROM15" s="10"/>
      <c r="RON15" s="10"/>
      <c r="ROS15" s="18"/>
      <c r="ROU15" s="10"/>
      <c r="ROV15" s="10"/>
      <c r="RPA15" s="18"/>
      <c r="RPC15" s="10"/>
      <c r="RPD15" s="10"/>
      <c r="RPI15" s="18"/>
      <c r="RPK15" s="10"/>
      <c r="RPL15" s="10"/>
      <c r="RPQ15" s="18"/>
      <c r="RPS15" s="10"/>
      <c r="RPT15" s="10"/>
      <c r="RPY15" s="18"/>
      <c r="RQA15" s="10"/>
      <c r="RQB15" s="10"/>
      <c r="RQG15" s="18"/>
      <c r="RQI15" s="10"/>
      <c r="RQJ15" s="10"/>
      <c r="RQO15" s="18"/>
      <c r="RQQ15" s="10"/>
      <c r="RQR15" s="10"/>
      <c r="RQW15" s="18"/>
      <c r="RQY15" s="10"/>
      <c r="RQZ15" s="10"/>
      <c r="RRE15" s="18"/>
      <c r="RRG15" s="10"/>
      <c r="RRH15" s="10"/>
      <c r="RRM15" s="18"/>
      <c r="RRO15" s="10"/>
      <c r="RRP15" s="10"/>
      <c r="RRU15" s="18"/>
      <c r="RRW15" s="10"/>
      <c r="RRX15" s="10"/>
      <c r="RSC15" s="18"/>
      <c r="RSE15" s="10"/>
      <c r="RSF15" s="10"/>
      <c r="RSK15" s="18"/>
      <c r="RSM15" s="10"/>
      <c r="RSN15" s="10"/>
      <c r="RSS15" s="18"/>
      <c r="RSU15" s="10"/>
      <c r="RSV15" s="10"/>
      <c r="RTA15" s="18"/>
      <c r="RTC15" s="10"/>
      <c r="RTD15" s="10"/>
      <c r="RTI15" s="18"/>
      <c r="RTK15" s="10"/>
      <c r="RTL15" s="10"/>
      <c r="RTQ15" s="18"/>
      <c r="RTS15" s="10"/>
      <c r="RTT15" s="10"/>
      <c r="RTY15" s="18"/>
      <c r="RUA15" s="10"/>
      <c r="RUB15" s="10"/>
      <c r="RUG15" s="18"/>
      <c r="RUI15" s="10"/>
      <c r="RUJ15" s="10"/>
      <c r="RUO15" s="18"/>
      <c r="RUQ15" s="10"/>
      <c r="RUR15" s="10"/>
      <c r="RUW15" s="18"/>
      <c r="RUY15" s="10"/>
      <c r="RUZ15" s="10"/>
      <c r="RVE15" s="18"/>
      <c r="RVG15" s="10"/>
      <c r="RVH15" s="10"/>
      <c r="RVM15" s="18"/>
      <c r="RVO15" s="10"/>
      <c r="RVP15" s="10"/>
      <c r="RVU15" s="18"/>
      <c r="RVW15" s="10"/>
      <c r="RVX15" s="10"/>
      <c r="RWC15" s="18"/>
      <c r="RWE15" s="10"/>
      <c r="RWF15" s="10"/>
      <c r="RWK15" s="18"/>
      <c r="RWM15" s="10"/>
      <c r="RWN15" s="10"/>
      <c r="RWS15" s="18"/>
      <c r="RWU15" s="10"/>
      <c r="RWV15" s="10"/>
      <c r="RXA15" s="18"/>
      <c r="RXC15" s="10"/>
      <c r="RXD15" s="10"/>
      <c r="RXI15" s="18"/>
      <c r="RXK15" s="10"/>
      <c r="RXL15" s="10"/>
      <c r="RXQ15" s="18"/>
      <c r="RXS15" s="10"/>
      <c r="RXT15" s="10"/>
      <c r="RXY15" s="18"/>
      <c r="RYA15" s="10"/>
      <c r="RYB15" s="10"/>
      <c r="RYG15" s="18"/>
      <c r="RYI15" s="10"/>
      <c r="RYJ15" s="10"/>
      <c r="RYO15" s="18"/>
      <c r="RYQ15" s="10"/>
      <c r="RYR15" s="10"/>
      <c r="RYW15" s="18"/>
      <c r="RYY15" s="10"/>
      <c r="RYZ15" s="10"/>
      <c r="RZE15" s="18"/>
      <c r="RZG15" s="10"/>
      <c r="RZH15" s="10"/>
      <c r="RZM15" s="18"/>
      <c r="RZO15" s="10"/>
      <c r="RZP15" s="10"/>
      <c r="RZU15" s="18"/>
      <c r="RZW15" s="10"/>
      <c r="RZX15" s="10"/>
      <c r="SAC15" s="18"/>
      <c r="SAE15" s="10"/>
      <c r="SAF15" s="10"/>
      <c r="SAK15" s="18"/>
      <c r="SAM15" s="10"/>
      <c r="SAN15" s="10"/>
      <c r="SAS15" s="18"/>
      <c r="SAU15" s="10"/>
      <c r="SAV15" s="10"/>
      <c r="SBA15" s="18"/>
      <c r="SBC15" s="10"/>
      <c r="SBD15" s="10"/>
      <c r="SBI15" s="18"/>
      <c r="SBK15" s="10"/>
      <c r="SBL15" s="10"/>
      <c r="SBQ15" s="18"/>
      <c r="SBS15" s="10"/>
      <c r="SBT15" s="10"/>
      <c r="SBY15" s="18"/>
      <c r="SCA15" s="10"/>
      <c r="SCB15" s="10"/>
      <c r="SCG15" s="18"/>
      <c r="SCI15" s="10"/>
      <c r="SCJ15" s="10"/>
      <c r="SCO15" s="18"/>
      <c r="SCQ15" s="10"/>
      <c r="SCR15" s="10"/>
      <c r="SCW15" s="18"/>
      <c r="SCY15" s="10"/>
      <c r="SCZ15" s="10"/>
      <c r="SDE15" s="18"/>
      <c r="SDG15" s="10"/>
      <c r="SDH15" s="10"/>
      <c r="SDM15" s="18"/>
      <c r="SDO15" s="10"/>
      <c r="SDP15" s="10"/>
      <c r="SDU15" s="18"/>
      <c r="SDW15" s="10"/>
      <c r="SDX15" s="10"/>
      <c r="SEC15" s="18"/>
      <c r="SEE15" s="10"/>
      <c r="SEF15" s="10"/>
      <c r="SEK15" s="18"/>
      <c r="SEM15" s="10"/>
      <c r="SEN15" s="10"/>
      <c r="SES15" s="18"/>
      <c r="SEU15" s="10"/>
      <c r="SEV15" s="10"/>
      <c r="SFA15" s="18"/>
      <c r="SFC15" s="10"/>
      <c r="SFD15" s="10"/>
      <c r="SFI15" s="18"/>
      <c r="SFK15" s="10"/>
      <c r="SFL15" s="10"/>
      <c r="SFQ15" s="18"/>
      <c r="SFS15" s="10"/>
      <c r="SFT15" s="10"/>
      <c r="SFY15" s="18"/>
      <c r="SGA15" s="10"/>
      <c r="SGB15" s="10"/>
      <c r="SGG15" s="18"/>
      <c r="SGI15" s="10"/>
      <c r="SGJ15" s="10"/>
      <c r="SGO15" s="18"/>
      <c r="SGQ15" s="10"/>
      <c r="SGR15" s="10"/>
      <c r="SGW15" s="18"/>
      <c r="SGY15" s="10"/>
      <c r="SGZ15" s="10"/>
      <c r="SHE15" s="18"/>
      <c r="SHG15" s="10"/>
      <c r="SHH15" s="10"/>
      <c r="SHM15" s="18"/>
      <c r="SHO15" s="10"/>
      <c r="SHP15" s="10"/>
      <c r="SHU15" s="18"/>
      <c r="SHW15" s="10"/>
      <c r="SHX15" s="10"/>
      <c r="SIC15" s="18"/>
      <c r="SIE15" s="10"/>
      <c r="SIF15" s="10"/>
      <c r="SIK15" s="18"/>
      <c r="SIM15" s="10"/>
      <c r="SIN15" s="10"/>
      <c r="SIS15" s="18"/>
      <c r="SIU15" s="10"/>
      <c r="SIV15" s="10"/>
      <c r="SJA15" s="18"/>
      <c r="SJC15" s="10"/>
      <c r="SJD15" s="10"/>
      <c r="SJI15" s="18"/>
      <c r="SJK15" s="10"/>
      <c r="SJL15" s="10"/>
      <c r="SJQ15" s="18"/>
      <c r="SJS15" s="10"/>
      <c r="SJT15" s="10"/>
      <c r="SJY15" s="18"/>
      <c r="SKA15" s="10"/>
      <c r="SKB15" s="10"/>
      <c r="SKG15" s="18"/>
      <c r="SKI15" s="10"/>
      <c r="SKJ15" s="10"/>
      <c r="SKO15" s="18"/>
      <c r="SKQ15" s="10"/>
      <c r="SKR15" s="10"/>
      <c r="SKW15" s="18"/>
      <c r="SKY15" s="10"/>
      <c r="SKZ15" s="10"/>
      <c r="SLE15" s="18"/>
      <c r="SLG15" s="10"/>
      <c r="SLH15" s="10"/>
      <c r="SLM15" s="18"/>
      <c r="SLO15" s="10"/>
      <c r="SLP15" s="10"/>
      <c r="SLU15" s="18"/>
      <c r="SLW15" s="10"/>
      <c r="SLX15" s="10"/>
      <c r="SMC15" s="18"/>
      <c r="SME15" s="10"/>
      <c r="SMF15" s="10"/>
      <c r="SMK15" s="18"/>
      <c r="SMM15" s="10"/>
      <c r="SMN15" s="10"/>
      <c r="SMS15" s="18"/>
      <c r="SMU15" s="10"/>
      <c r="SMV15" s="10"/>
      <c r="SNA15" s="18"/>
      <c r="SNC15" s="10"/>
      <c r="SND15" s="10"/>
      <c r="SNI15" s="18"/>
      <c r="SNK15" s="10"/>
      <c r="SNL15" s="10"/>
      <c r="SNQ15" s="18"/>
      <c r="SNS15" s="10"/>
      <c r="SNT15" s="10"/>
      <c r="SNY15" s="18"/>
      <c r="SOA15" s="10"/>
      <c r="SOB15" s="10"/>
      <c r="SOG15" s="18"/>
      <c r="SOI15" s="10"/>
      <c r="SOJ15" s="10"/>
      <c r="SOO15" s="18"/>
      <c r="SOQ15" s="10"/>
      <c r="SOR15" s="10"/>
      <c r="SOW15" s="18"/>
      <c r="SOY15" s="10"/>
      <c r="SOZ15" s="10"/>
      <c r="SPE15" s="18"/>
      <c r="SPG15" s="10"/>
      <c r="SPH15" s="10"/>
      <c r="SPM15" s="18"/>
      <c r="SPO15" s="10"/>
      <c r="SPP15" s="10"/>
      <c r="SPU15" s="18"/>
      <c r="SPW15" s="10"/>
      <c r="SPX15" s="10"/>
      <c r="SQC15" s="18"/>
      <c r="SQE15" s="10"/>
      <c r="SQF15" s="10"/>
      <c r="SQK15" s="18"/>
      <c r="SQM15" s="10"/>
      <c r="SQN15" s="10"/>
      <c r="SQS15" s="18"/>
      <c r="SQU15" s="10"/>
      <c r="SQV15" s="10"/>
      <c r="SRA15" s="18"/>
      <c r="SRC15" s="10"/>
      <c r="SRD15" s="10"/>
      <c r="SRI15" s="18"/>
      <c r="SRK15" s="10"/>
      <c r="SRL15" s="10"/>
      <c r="SRQ15" s="18"/>
      <c r="SRS15" s="10"/>
      <c r="SRT15" s="10"/>
      <c r="SRY15" s="18"/>
      <c r="SSA15" s="10"/>
      <c r="SSB15" s="10"/>
      <c r="SSG15" s="18"/>
      <c r="SSI15" s="10"/>
      <c r="SSJ15" s="10"/>
      <c r="SSO15" s="18"/>
      <c r="SSQ15" s="10"/>
      <c r="SSR15" s="10"/>
      <c r="SSW15" s="18"/>
      <c r="SSY15" s="10"/>
      <c r="SSZ15" s="10"/>
      <c r="STE15" s="18"/>
      <c r="STG15" s="10"/>
      <c r="STH15" s="10"/>
      <c r="STM15" s="18"/>
      <c r="STO15" s="10"/>
      <c r="STP15" s="10"/>
      <c r="STU15" s="18"/>
      <c r="STW15" s="10"/>
      <c r="STX15" s="10"/>
      <c r="SUC15" s="18"/>
      <c r="SUE15" s="10"/>
      <c r="SUF15" s="10"/>
      <c r="SUK15" s="18"/>
      <c r="SUM15" s="10"/>
      <c r="SUN15" s="10"/>
      <c r="SUS15" s="18"/>
      <c r="SUU15" s="10"/>
      <c r="SUV15" s="10"/>
      <c r="SVA15" s="18"/>
      <c r="SVC15" s="10"/>
      <c r="SVD15" s="10"/>
      <c r="SVI15" s="18"/>
      <c r="SVK15" s="10"/>
      <c r="SVL15" s="10"/>
      <c r="SVQ15" s="18"/>
      <c r="SVS15" s="10"/>
      <c r="SVT15" s="10"/>
      <c r="SVY15" s="18"/>
      <c r="SWA15" s="10"/>
      <c r="SWB15" s="10"/>
      <c r="SWG15" s="18"/>
      <c r="SWI15" s="10"/>
      <c r="SWJ15" s="10"/>
      <c r="SWO15" s="18"/>
      <c r="SWQ15" s="10"/>
      <c r="SWR15" s="10"/>
      <c r="SWW15" s="18"/>
      <c r="SWY15" s="10"/>
      <c r="SWZ15" s="10"/>
      <c r="SXE15" s="18"/>
      <c r="SXG15" s="10"/>
      <c r="SXH15" s="10"/>
      <c r="SXM15" s="18"/>
      <c r="SXO15" s="10"/>
      <c r="SXP15" s="10"/>
      <c r="SXU15" s="18"/>
      <c r="SXW15" s="10"/>
      <c r="SXX15" s="10"/>
      <c r="SYC15" s="18"/>
      <c r="SYE15" s="10"/>
      <c r="SYF15" s="10"/>
      <c r="SYK15" s="18"/>
      <c r="SYM15" s="10"/>
      <c r="SYN15" s="10"/>
      <c r="SYS15" s="18"/>
      <c r="SYU15" s="10"/>
      <c r="SYV15" s="10"/>
      <c r="SZA15" s="18"/>
      <c r="SZC15" s="10"/>
      <c r="SZD15" s="10"/>
      <c r="SZI15" s="18"/>
      <c r="SZK15" s="10"/>
      <c r="SZL15" s="10"/>
      <c r="SZQ15" s="18"/>
      <c r="SZS15" s="10"/>
      <c r="SZT15" s="10"/>
      <c r="SZY15" s="18"/>
      <c r="TAA15" s="10"/>
      <c r="TAB15" s="10"/>
      <c r="TAG15" s="18"/>
      <c r="TAI15" s="10"/>
      <c r="TAJ15" s="10"/>
      <c r="TAO15" s="18"/>
      <c r="TAQ15" s="10"/>
      <c r="TAR15" s="10"/>
      <c r="TAW15" s="18"/>
      <c r="TAY15" s="10"/>
      <c r="TAZ15" s="10"/>
      <c r="TBE15" s="18"/>
      <c r="TBG15" s="10"/>
      <c r="TBH15" s="10"/>
      <c r="TBM15" s="18"/>
      <c r="TBO15" s="10"/>
      <c r="TBP15" s="10"/>
      <c r="TBU15" s="18"/>
      <c r="TBW15" s="10"/>
      <c r="TBX15" s="10"/>
      <c r="TCC15" s="18"/>
      <c r="TCE15" s="10"/>
      <c r="TCF15" s="10"/>
      <c r="TCK15" s="18"/>
      <c r="TCM15" s="10"/>
      <c r="TCN15" s="10"/>
      <c r="TCS15" s="18"/>
      <c r="TCU15" s="10"/>
      <c r="TCV15" s="10"/>
      <c r="TDA15" s="18"/>
      <c r="TDC15" s="10"/>
      <c r="TDD15" s="10"/>
      <c r="TDI15" s="18"/>
      <c r="TDK15" s="10"/>
      <c r="TDL15" s="10"/>
      <c r="TDQ15" s="18"/>
      <c r="TDS15" s="10"/>
      <c r="TDT15" s="10"/>
      <c r="TDY15" s="18"/>
      <c r="TEA15" s="10"/>
      <c r="TEB15" s="10"/>
      <c r="TEG15" s="18"/>
      <c r="TEI15" s="10"/>
      <c r="TEJ15" s="10"/>
      <c r="TEO15" s="18"/>
      <c r="TEQ15" s="10"/>
      <c r="TER15" s="10"/>
      <c r="TEW15" s="18"/>
      <c r="TEY15" s="10"/>
      <c r="TEZ15" s="10"/>
      <c r="TFE15" s="18"/>
      <c r="TFG15" s="10"/>
      <c r="TFH15" s="10"/>
      <c r="TFM15" s="18"/>
      <c r="TFO15" s="10"/>
      <c r="TFP15" s="10"/>
      <c r="TFU15" s="18"/>
      <c r="TFW15" s="10"/>
      <c r="TFX15" s="10"/>
      <c r="TGC15" s="18"/>
      <c r="TGE15" s="10"/>
      <c r="TGF15" s="10"/>
      <c r="TGK15" s="18"/>
      <c r="TGM15" s="10"/>
      <c r="TGN15" s="10"/>
      <c r="TGS15" s="18"/>
      <c r="TGU15" s="10"/>
      <c r="TGV15" s="10"/>
      <c r="THA15" s="18"/>
      <c r="THC15" s="10"/>
      <c r="THD15" s="10"/>
      <c r="THI15" s="18"/>
      <c r="THK15" s="10"/>
      <c r="THL15" s="10"/>
      <c r="THQ15" s="18"/>
      <c r="THS15" s="10"/>
      <c r="THT15" s="10"/>
      <c r="THY15" s="18"/>
      <c r="TIA15" s="10"/>
      <c r="TIB15" s="10"/>
      <c r="TIG15" s="18"/>
      <c r="TII15" s="10"/>
      <c r="TIJ15" s="10"/>
      <c r="TIO15" s="18"/>
      <c r="TIQ15" s="10"/>
      <c r="TIR15" s="10"/>
      <c r="TIW15" s="18"/>
      <c r="TIY15" s="10"/>
      <c r="TIZ15" s="10"/>
      <c r="TJE15" s="18"/>
      <c r="TJG15" s="10"/>
      <c r="TJH15" s="10"/>
      <c r="TJM15" s="18"/>
      <c r="TJO15" s="10"/>
      <c r="TJP15" s="10"/>
      <c r="TJU15" s="18"/>
      <c r="TJW15" s="10"/>
      <c r="TJX15" s="10"/>
      <c r="TKC15" s="18"/>
      <c r="TKE15" s="10"/>
      <c r="TKF15" s="10"/>
      <c r="TKK15" s="18"/>
      <c r="TKM15" s="10"/>
      <c r="TKN15" s="10"/>
      <c r="TKS15" s="18"/>
      <c r="TKU15" s="10"/>
      <c r="TKV15" s="10"/>
      <c r="TLA15" s="18"/>
      <c r="TLC15" s="10"/>
      <c r="TLD15" s="10"/>
      <c r="TLI15" s="18"/>
      <c r="TLK15" s="10"/>
      <c r="TLL15" s="10"/>
      <c r="TLQ15" s="18"/>
      <c r="TLS15" s="10"/>
      <c r="TLT15" s="10"/>
      <c r="TLY15" s="18"/>
      <c r="TMA15" s="10"/>
      <c r="TMB15" s="10"/>
      <c r="TMG15" s="18"/>
      <c r="TMI15" s="10"/>
      <c r="TMJ15" s="10"/>
      <c r="TMO15" s="18"/>
      <c r="TMQ15" s="10"/>
      <c r="TMR15" s="10"/>
      <c r="TMW15" s="18"/>
      <c r="TMY15" s="10"/>
      <c r="TMZ15" s="10"/>
      <c r="TNE15" s="18"/>
      <c r="TNG15" s="10"/>
      <c r="TNH15" s="10"/>
      <c r="TNM15" s="18"/>
      <c r="TNO15" s="10"/>
      <c r="TNP15" s="10"/>
      <c r="TNU15" s="18"/>
      <c r="TNW15" s="10"/>
      <c r="TNX15" s="10"/>
      <c r="TOC15" s="18"/>
      <c r="TOE15" s="10"/>
      <c r="TOF15" s="10"/>
      <c r="TOK15" s="18"/>
      <c r="TOM15" s="10"/>
      <c r="TON15" s="10"/>
      <c r="TOS15" s="18"/>
      <c r="TOU15" s="10"/>
      <c r="TOV15" s="10"/>
      <c r="TPA15" s="18"/>
      <c r="TPC15" s="10"/>
      <c r="TPD15" s="10"/>
      <c r="TPI15" s="18"/>
      <c r="TPK15" s="10"/>
      <c r="TPL15" s="10"/>
      <c r="TPQ15" s="18"/>
      <c r="TPS15" s="10"/>
      <c r="TPT15" s="10"/>
      <c r="TPY15" s="18"/>
      <c r="TQA15" s="10"/>
      <c r="TQB15" s="10"/>
      <c r="TQG15" s="18"/>
      <c r="TQI15" s="10"/>
      <c r="TQJ15" s="10"/>
      <c r="TQO15" s="18"/>
      <c r="TQQ15" s="10"/>
      <c r="TQR15" s="10"/>
      <c r="TQW15" s="18"/>
      <c r="TQY15" s="10"/>
      <c r="TQZ15" s="10"/>
      <c r="TRE15" s="18"/>
      <c r="TRG15" s="10"/>
      <c r="TRH15" s="10"/>
      <c r="TRM15" s="18"/>
      <c r="TRO15" s="10"/>
      <c r="TRP15" s="10"/>
      <c r="TRU15" s="18"/>
      <c r="TRW15" s="10"/>
      <c r="TRX15" s="10"/>
      <c r="TSC15" s="18"/>
      <c r="TSE15" s="10"/>
      <c r="TSF15" s="10"/>
      <c r="TSK15" s="18"/>
      <c r="TSM15" s="10"/>
      <c r="TSN15" s="10"/>
      <c r="TSS15" s="18"/>
      <c r="TSU15" s="10"/>
      <c r="TSV15" s="10"/>
      <c r="TTA15" s="18"/>
      <c r="TTC15" s="10"/>
      <c r="TTD15" s="10"/>
      <c r="TTI15" s="18"/>
      <c r="TTK15" s="10"/>
      <c r="TTL15" s="10"/>
      <c r="TTQ15" s="18"/>
      <c r="TTS15" s="10"/>
      <c r="TTT15" s="10"/>
      <c r="TTY15" s="18"/>
      <c r="TUA15" s="10"/>
      <c r="TUB15" s="10"/>
      <c r="TUG15" s="18"/>
      <c r="TUI15" s="10"/>
      <c r="TUJ15" s="10"/>
      <c r="TUO15" s="18"/>
      <c r="TUQ15" s="10"/>
      <c r="TUR15" s="10"/>
      <c r="TUW15" s="18"/>
      <c r="TUY15" s="10"/>
      <c r="TUZ15" s="10"/>
      <c r="TVE15" s="18"/>
      <c r="TVG15" s="10"/>
      <c r="TVH15" s="10"/>
      <c r="TVM15" s="18"/>
      <c r="TVO15" s="10"/>
      <c r="TVP15" s="10"/>
      <c r="TVU15" s="18"/>
      <c r="TVW15" s="10"/>
      <c r="TVX15" s="10"/>
      <c r="TWC15" s="18"/>
      <c r="TWE15" s="10"/>
      <c r="TWF15" s="10"/>
      <c r="TWK15" s="18"/>
      <c r="TWM15" s="10"/>
      <c r="TWN15" s="10"/>
      <c r="TWS15" s="18"/>
      <c r="TWU15" s="10"/>
      <c r="TWV15" s="10"/>
      <c r="TXA15" s="18"/>
      <c r="TXC15" s="10"/>
      <c r="TXD15" s="10"/>
      <c r="TXI15" s="18"/>
      <c r="TXK15" s="10"/>
      <c r="TXL15" s="10"/>
      <c r="TXQ15" s="18"/>
      <c r="TXS15" s="10"/>
      <c r="TXT15" s="10"/>
      <c r="TXY15" s="18"/>
      <c r="TYA15" s="10"/>
      <c r="TYB15" s="10"/>
      <c r="TYG15" s="18"/>
      <c r="TYI15" s="10"/>
      <c r="TYJ15" s="10"/>
      <c r="TYO15" s="18"/>
      <c r="TYQ15" s="10"/>
      <c r="TYR15" s="10"/>
      <c r="TYW15" s="18"/>
      <c r="TYY15" s="10"/>
      <c r="TYZ15" s="10"/>
      <c r="TZE15" s="18"/>
      <c r="TZG15" s="10"/>
      <c r="TZH15" s="10"/>
      <c r="TZM15" s="18"/>
      <c r="TZO15" s="10"/>
      <c r="TZP15" s="10"/>
      <c r="TZU15" s="18"/>
      <c r="TZW15" s="10"/>
      <c r="TZX15" s="10"/>
      <c r="UAC15" s="18"/>
      <c r="UAE15" s="10"/>
      <c r="UAF15" s="10"/>
      <c r="UAK15" s="18"/>
      <c r="UAM15" s="10"/>
      <c r="UAN15" s="10"/>
      <c r="UAS15" s="18"/>
      <c r="UAU15" s="10"/>
      <c r="UAV15" s="10"/>
      <c r="UBA15" s="18"/>
      <c r="UBC15" s="10"/>
      <c r="UBD15" s="10"/>
      <c r="UBI15" s="18"/>
      <c r="UBK15" s="10"/>
      <c r="UBL15" s="10"/>
      <c r="UBQ15" s="18"/>
      <c r="UBS15" s="10"/>
      <c r="UBT15" s="10"/>
      <c r="UBY15" s="18"/>
      <c r="UCA15" s="10"/>
      <c r="UCB15" s="10"/>
      <c r="UCG15" s="18"/>
      <c r="UCI15" s="10"/>
      <c r="UCJ15" s="10"/>
      <c r="UCO15" s="18"/>
      <c r="UCQ15" s="10"/>
      <c r="UCR15" s="10"/>
      <c r="UCW15" s="18"/>
      <c r="UCY15" s="10"/>
      <c r="UCZ15" s="10"/>
      <c r="UDE15" s="18"/>
      <c r="UDG15" s="10"/>
      <c r="UDH15" s="10"/>
      <c r="UDM15" s="18"/>
      <c r="UDO15" s="10"/>
      <c r="UDP15" s="10"/>
      <c r="UDU15" s="18"/>
      <c r="UDW15" s="10"/>
      <c r="UDX15" s="10"/>
      <c r="UEC15" s="18"/>
      <c r="UEE15" s="10"/>
      <c r="UEF15" s="10"/>
      <c r="UEK15" s="18"/>
      <c r="UEM15" s="10"/>
      <c r="UEN15" s="10"/>
      <c r="UES15" s="18"/>
      <c r="UEU15" s="10"/>
      <c r="UEV15" s="10"/>
      <c r="UFA15" s="18"/>
      <c r="UFC15" s="10"/>
      <c r="UFD15" s="10"/>
      <c r="UFI15" s="18"/>
      <c r="UFK15" s="10"/>
      <c r="UFL15" s="10"/>
      <c r="UFQ15" s="18"/>
      <c r="UFS15" s="10"/>
      <c r="UFT15" s="10"/>
      <c r="UFY15" s="18"/>
      <c r="UGA15" s="10"/>
      <c r="UGB15" s="10"/>
      <c r="UGG15" s="18"/>
      <c r="UGI15" s="10"/>
      <c r="UGJ15" s="10"/>
      <c r="UGO15" s="18"/>
      <c r="UGQ15" s="10"/>
      <c r="UGR15" s="10"/>
      <c r="UGW15" s="18"/>
      <c r="UGY15" s="10"/>
      <c r="UGZ15" s="10"/>
      <c r="UHE15" s="18"/>
      <c r="UHG15" s="10"/>
      <c r="UHH15" s="10"/>
      <c r="UHM15" s="18"/>
      <c r="UHO15" s="10"/>
      <c r="UHP15" s="10"/>
      <c r="UHU15" s="18"/>
      <c r="UHW15" s="10"/>
      <c r="UHX15" s="10"/>
      <c r="UIC15" s="18"/>
      <c r="UIE15" s="10"/>
      <c r="UIF15" s="10"/>
      <c r="UIK15" s="18"/>
      <c r="UIM15" s="10"/>
      <c r="UIN15" s="10"/>
      <c r="UIS15" s="18"/>
      <c r="UIU15" s="10"/>
      <c r="UIV15" s="10"/>
      <c r="UJA15" s="18"/>
      <c r="UJC15" s="10"/>
      <c r="UJD15" s="10"/>
      <c r="UJI15" s="18"/>
      <c r="UJK15" s="10"/>
      <c r="UJL15" s="10"/>
      <c r="UJQ15" s="18"/>
      <c r="UJS15" s="10"/>
      <c r="UJT15" s="10"/>
      <c r="UJY15" s="18"/>
      <c r="UKA15" s="10"/>
      <c r="UKB15" s="10"/>
      <c r="UKG15" s="18"/>
      <c r="UKI15" s="10"/>
      <c r="UKJ15" s="10"/>
      <c r="UKO15" s="18"/>
      <c r="UKQ15" s="10"/>
      <c r="UKR15" s="10"/>
      <c r="UKW15" s="18"/>
      <c r="UKY15" s="10"/>
      <c r="UKZ15" s="10"/>
      <c r="ULE15" s="18"/>
      <c r="ULG15" s="10"/>
      <c r="ULH15" s="10"/>
      <c r="ULM15" s="18"/>
      <c r="ULO15" s="10"/>
      <c r="ULP15" s="10"/>
      <c r="ULU15" s="18"/>
      <c r="ULW15" s="10"/>
      <c r="ULX15" s="10"/>
      <c r="UMC15" s="18"/>
      <c r="UME15" s="10"/>
      <c r="UMF15" s="10"/>
      <c r="UMK15" s="18"/>
      <c r="UMM15" s="10"/>
      <c r="UMN15" s="10"/>
      <c r="UMS15" s="18"/>
      <c r="UMU15" s="10"/>
      <c r="UMV15" s="10"/>
      <c r="UNA15" s="18"/>
      <c r="UNC15" s="10"/>
      <c r="UND15" s="10"/>
      <c r="UNI15" s="18"/>
      <c r="UNK15" s="10"/>
      <c r="UNL15" s="10"/>
      <c r="UNQ15" s="18"/>
      <c r="UNS15" s="10"/>
      <c r="UNT15" s="10"/>
      <c r="UNY15" s="18"/>
      <c r="UOA15" s="10"/>
      <c r="UOB15" s="10"/>
      <c r="UOG15" s="18"/>
      <c r="UOI15" s="10"/>
      <c r="UOJ15" s="10"/>
      <c r="UOO15" s="18"/>
      <c r="UOQ15" s="10"/>
      <c r="UOR15" s="10"/>
      <c r="UOW15" s="18"/>
      <c r="UOY15" s="10"/>
      <c r="UOZ15" s="10"/>
      <c r="UPE15" s="18"/>
      <c r="UPG15" s="10"/>
      <c r="UPH15" s="10"/>
      <c r="UPM15" s="18"/>
      <c r="UPO15" s="10"/>
      <c r="UPP15" s="10"/>
      <c r="UPU15" s="18"/>
      <c r="UPW15" s="10"/>
      <c r="UPX15" s="10"/>
      <c r="UQC15" s="18"/>
      <c r="UQE15" s="10"/>
      <c r="UQF15" s="10"/>
      <c r="UQK15" s="18"/>
      <c r="UQM15" s="10"/>
      <c r="UQN15" s="10"/>
      <c r="UQS15" s="18"/>
      <c r="UQU15" s="10"/>
      <c r="UQV15" s="10"/>
      <c r="URA15" s="18"/>
      <c r="URC15" s="10"/>
      <c r="URD15" s="10"/>
      <c r="URI15" s="18"/>
      <c r="URK15" s="10"/>
      <c r="URL15" s="10"/>
      <c r="URQ15" s="18"/>
      <c r="URS15" s="10"/>
      <c r="URT15" s="10"/>
      <c r="URY15" s="18"/>
      <c r="USA15" s="10"/>
      <c r="USB15" s="10"/>
      <c r="USG15" s="18"/>
      <c r="USI15" s="10"/>
      <c r="USJ15" s="10"/>
      <c r="USO15" s="18"/>
      <c r="USQ15" s="10"/>
      <c r="USR15" s="10"/>
      <c r="USW15" s="18"/>
      <c r="USY15" s="10"/>
      <c r="USZ15" s="10"/>
      <c r="UTE15" s="18"/>
      <c r="UTG15" s="10"/>
      <c r="UTH15" s="10"/>
      <c r="UTM15" s="18"/>
      <c r="UTO15" s="10"/>
      <c r="UTP15" s="10"/>
      <c r="UTU15" s="18"/>
      <c r="UTW15" s="10"/>
      <c r="UTX15" s="10"/>
      <c r="UUC15" s="18"/>
      <c r="UUE15" s="10"/>
      <c r="UUF15" s="10"/>
      <c r="UUK15" s="18"/>
      <c r="UUM15" s="10"/>
      <c r="UUN15" s="10"/>
      <c r="UUS15" s="18"/>
      <c r="UUU15" s="10"/>
      <c r="UUV15" s="10"/>
      <c r="UVA15" s="18"/>
      <c r="UVC15" s="10"/>
      <c r="UVD15" s="10"/>
      <c r="UVI15" s="18"/>
      <c r="UVK15" s="10"/>
      <c r="UVL15" s="10"/>
      <c r="UVQ15" s="18"/>
      <c r="UVS15" s="10"/>
      <c r="UVT15" s="10"/>
      <c r="UVY15" s="18"/>
      <c r="UWA15" s="10"/>
      <c r="UWB15" s="10"/>
      <c r="UWG15" s="18"/>
      <c r="UWI15" s="10"/>
      <c r="UWJ15" s="10"/>
      <c r="UWO15" s="18"/>
      <c r="UWQ15" s="10"/>
      <c r="UWR15" s="10"/>
      <c r="UWW15" s="18"/>
      <c r="UWY15" s="10"/>
      <c r="UWZ15" s="10"/>
      <c r="UXE15" s="18"/>
      <c r="UXG15" s="10"/>
      <c r="UXH15" s="10"/>
      <c r="UXM15" s="18"/>
      <c r="UXO15" s="10"/>
      <c r="UXP15" s="10"/>
      <c r="UXU15" s="18"/>
      <c r="UXW15" s="10"/>
      <c r="UXX15" s="10"/>
      <c r="UYC15" s="18"/>
      <c r="UYE15" s="10"/>
      <c r="UYF15" s="10"/>
      <c r="UYK15" s="18"/>
      <c r="UYM15" s="10"/>
      <c r="UYN15" s="10"/>
      <c r="UYS15" s="18"/>
      <c r="UYU15" s="10"/>
      <c r="UYV15" s="10"/>
      <c r="UZA15" s="18"/>
      <c r="UZC15" s="10"/>
      <c r="UZD15" s="10"/>
      <c r="UZI15" s="18"/>
      <c r="UZK15" s="10"/>
      <c r="UZL15" s="10"/>
      <c r="UZQ15" s="18"/>
      <c r="UZS15" s="10"/>
      <c r="UZT15" s="10"/>
      <c r="UZY15" s="18"/>
      <c r="VAA15" s="10"/>
      <c r="VAB15" s="10"/>
      <c r="VAG15" s="18"/>
      <c r="VAI15" s="10"/>
      <c r="VAJ15" s="10"/>
      <c r="VAO15" s="18"/>
      <c r="VAQ15" s="10"/>
      <c r="VAR15" s="10"/>
      <c r="VAW15" s="18"/>
      <c r="VAY15" s="10"/>
      <c r="VAZ15" s="10"/>
      <c r="VBE15" s="18"/>
      <c r="VBG15" s="10"/>
      <c r="VBH15" s="10"/>
      <c r="VBM15" s="18"/>
      <c r="VBO15" s="10"/>
      <c r="VBP15" s="10"/>
      <c r="VBU15" s="18"/>
      <c r="VBW15" s="10"/>
      <c r="VBX15" s="10"/>
      <c r="VCC15" s="18"/>
      <c r="VCE15" s="10"/>
      <c r="VCF15" s="10"/>
      <c r="VCK15" s="18"/>
      <c r="VCM15" s="10"/>
      <c r="VCN15" s="10"/>
      <c r="VCS15" s="18"/>
      <c r="VCU15" s="10"/>
      <c r="VCV15" s="10"/>
      <c r="VDA15" s="18"/>
      <c r="VDC15" s="10"/>
      <c r="VDD15" s="10"/>
      <c r="VDI15" s="18"/>
      <c r="VDK15" s="10"/>
      <c r="VDL15" s="10"/>
      <c r="VDQ15" s="18"/>
      <c r="VDS15" s="10"/>
      <c r="VDT15" s="10"/>
      <c r="VDY15" s="18"/>
      <c r="VEA15" s="10"/>
      <c r="VEB15" s="10"/>
      <c r="VEG15" s="18"/>
      <c r="VEI15" s="10"/>
      <c r="VEJ15" s="10"/>
      <c r="VEO15" s="18"/>
      <c r="VEQ15" s="10"/>
      <c r="VER15" s="10"/>
      <c r="VEW15" s="18"/>
      <c r="VEY15" s="10"/>
      <c r="VEZ15" s="10"/>
      <c r="VFE15" s="18"/>
      <c r="VFG15" s="10"/>
      <c r="VFH15" s="10"/>
      <c r="VFM15" s="18"/>
      <c r="VFO15" s="10"/>
      <c r="VFP15" s="10"/>
      <c r="VFU15" s="18"/>
      <c r="VFW15" s="10"/>
      <c r="VFX15" s="10"/>
      <c r="VGC15" s="18"/>
      <c r="VGE15" s="10"/>
      <c r="VGF15" s="10"/>
      <c r="VGK15" s="18"/>
      <c r="VGM15" s="10"/>
      <c r="VGN15" s="10"/>
      <c r="VGS15" s="18"/>
      <c r="VGU15" s="10"/>
      <c r="VGV15" s="10"/>
      <c r="VHA15" s="18"/>
      <c r="VHC15" s="10"/>
      <c r="VHD15" s="10"/>
      <c r="VHI15" s="18"/>
      <c r="VHK15" s="10"/>
      <c r="VHL15" s="10"/>
      <c r="VHQ15" s="18"/>
      <c r="VHS15" s="10"/>
      <c r="VHT15" s="10"/>
      <c r="VHY15" s="18"/>
      <c r="VIA15" s="10"/>
      <c r="VIB15" s="10"/>
      <c r="VIG15" s="18"/>
      <c r="VII15" s="10"/>
      <c r="VIJ15" s="10"/>
      <c r="VIO15" s="18"/>
      <c r="VIQ15" s="10"/>
      <c r="VIR15" s="10"/>
      <c r="VIW15" s="18"/>
      <c r="VIY15" s="10"/>
      <c r="VIZ15" s="10"/>
      <c r="VJE15" s="18"/>
      <c r="VJG15" s="10"/>
      <c r="VJH15" s="10"/>
      <c r="VJM15" s="18"/>
      <c r="VJO15" s="10"/>
      <c r="VJP15" s="10"/>
      <c r="VJU15" s="18"/>
      <c r="VJW15" s="10"/>
      <c r="VJX15" s="10"/>
      <c r="VKC15" s="18"/>
      <c r="VKE15" s="10"/>
      <c r="VKF15" s="10"/>
      <c r="VKK15" s="18"/>
      <c r="VKM15" s="10"/>
      <c r="VKN15" s="10"/>
      <c r="VKS15" s="18"/>
      <c r="VKU15" s="10"/>
      <c r="VKV15" s="10"/>
      <c r="VLA15" s="18"/>
      <c r="VLC15" s="10"/>
      <c r="VLD15" s="10"/>
      <c r="VLI15" s="18"/>
      <c r="VLK15" s="10"/>
      <c r="VLL15" s="10"/>
      <c r="VLQ15" s="18"/>
      <c r="VLS15" s="10"/>
      <c r="VLT15" s="10"/>
      <c r="VLY15" s="18"/>
      <c r="VMA15" s="10"/>
      <c r="VMB15" s="10"/>
      <c r="VMG15" s="18"/>
      <c r="VMI15" s="10"/>
      <c r="VMJ15" s="10"/>
      <c r="VMO15" s="18"/>
      <c r="VMQ15" s="10"/>
      <c r="VMR15" s="10"/>
      <c r="VMW15" s="18"/>
      <c r="VMY15" s="10"/>
      <c r="VMZ15" s="10"/>
      <c r="VNE15" s="18"/>
      <c r="VNG15" s="10"/>
      <c r="VNH15" s="10"/>
      <c r="VNM15" s="18"/>
      <c r="VNO15" s="10"/>
      <c r="VNP15" s="10"/>
      <c r="VNU15" s="18"/>
      <c r="VNW15" s="10"/>
      <c r="VNX15" s="10"/>
      <c r="VOC15" s="18"/>
      <c r="VOE15" s="10"/>
      <c r="VOF15" s="10"/>
      <c r="VOK15" s="18"/>
      <c r="VOM15" s="10"/>
      <c r="VON15" s="10"/>
      <c r="VOS15" s="18"/>
      <c r="VOU15" s="10"/>
      <c r="VOV15" s="10"/>
      <c r="VPA15" s="18"/>
      <c r="VPC15" s="10"/>
      <c r="VPD15" s="10"/>
      <c r="VPI15" s="18"/>
      <c r="VPK15" s="10"/>
      <c r="VPL15" s="10"/>
      <c r="VPQ15" s="18"/>
      <c r="VPS15" s="10"/>
      <c r="VPT15" s="10"/>
      <c r="VPY15" s="18"/>
      <c r="VQA15" s="10"/>
      <c r="VQB15" s="10"/>
      <c r="VQG15" s="18"/>
      <c r="VQI15" s="10"/>
      <c r="VQJ15" s="10"/>
      <c r="VQO15" s="18"/>
      <c r="VQQ15" s="10"/>
      <c r="VQR15" s="10"/>
      <c r="VQW15" s="18"/>
      <c r="VQY15" s="10"/>
      <c r="VQZ15" s="10"/>
      <c r="VRE15" s="18"/>
      <c r="VRG15" s="10"/>
      <c r="VRH15" s="10"/>
      <c r="VRM15" s="18"/>
      <c r="VRO15" s="10"/>
      <c r="VRP15" s="10"/>
      <c r="VRU15" s="18"/>
      <c r="VRW15" s="10"/>
      <c r="VRX15" s="10"/>
      <c r="VSC15" s="18"/>
      <c r="VSE15" s="10"/>
      <c r="VSF15" s="10"/>
      <c r="VSK15" s="18"/>
      <c r="VSM15" s="10"/>
      <c r="VSN15" s="10"/>
      <c r="VSS15" s="18"/>
      <c r="VSU15" s="10"/>
      <c r="VSV15" s="10"/>
      <c r="VTA15" s="18"/>
      <c r="VTC15" s="10"/>
      <c r="VTD15" s="10"/>
      <c r="VTI15" s="18"/>
      <c r="VTK15" s="10"/>
      <c r="VTL15" s="10"/>
      <c r="VTQ15" s="18"/>
      <c r="VTS15" s="10"/>
      <c r="VTT15" s="10"/>
      <c r="VTY15" s="18"/>
      <c r="VUA15" s="10"/>
      <c r="VUB15" s="10"/>
      <c r="VUG15" s="18"/>
      <c r="VUI15" s="10"/>
      <c r="VUJ15" s="10"/>
      <c r="VUO15" s="18"/>
      <c r="VUQ15" s="10"/>
      <c r="VUR15" s="10"/>
      <c r="VUW15" s="18"/>
      <c r="VUY15" s="10"/>
      <c r="VUZ15" s="10"/>
      <c r="VVE15" s="18"/>
      <c r="VVG15" s="10"/>
      <c r="VVH15" s="10"/>
      <c r="VVM15" s="18"/>
      <c r="VVO15" s="10"/>
      <c r="VVP15" s="10"/>
      <c r="VVU15" s="18"/>
      <c r="VVW15" s="10"/>
      <c r="VVX15" s="10"/>
      <c r="VWC15" s="18"/>
      <c r="VWE15" s="10"/>
      <c r="VWF15" s="10"/>
      <c r="VWK15" s="18"/>
      <c r="VWM15" s="10"/>
      <c r="VWN15" s="10"/>
      <c r="VWS15" s="18"/>
      <c r="VWU15" s="10"/>
      <c r="VWV15" s="10"/>
      <c r="VXA15" s="18"/>
      <c r="VXC15" s="10"/>
      <c r="VXD15" s="10"/>
      <c r="VXI15" s="18"/>
      <c r="VXK15" s="10"/>
      <c r="VXL15" s="10"/>
      <c r="VXQ15" s="18"/>
      <c r="VXS15" s="10"/>
      <c r="VXT15" s="10"/>
      <c r="VXY15" s="18"/>
      <c r="VYA15" s="10"/>
      <c r="VYB15" s="10"/>
      <c r="VYG15" s="18"/>
      <c r="VYI15" s="10"/>
      <c r="VYJ15" s="10"/>
      <c r="VYO15" s="18"/>
      <c r="VYQ15" s="10"/>
      <c r="VYR15" s="10"/>
      <c r="VYW15" s="18"/>
      <c r="VYY15" s="10"/>
      <c r="VYZ15" s="10"/>
      <c r="VZE15" s="18"/>
      <c r="VZG15" s="10"/>
      <c r="VZH15" s="10"/>
      <c r="VZM15" s="18"/>
      <c r="VZO15" s="10"/>
      <c r="VZP15" s="10"/>
      <c r="VZU15" s="18"/>
      <c r="VZW15" s="10"/>
      <c r="VZX15" s="10"/>
      <c r="WAC15" s="18"/>
      <c r="WAE15" s="10"/>
      <c r="WAF15" s="10"/>
      <c r="WAK15" s="18"/>
      <c r="WAM15" s="10"/>
      <c r="WAN15" s="10"/>
      <c r="WAS15" s="18"/>
      <c r="WAU15" s="10"/>
      <c r="WAV15" s="10"/>
      <c r="WBA15" s="18"/>
      <c r="WBC15" s="10"/>
      <c r="WBD15" s="10"/>
      <c r="WBI15" s="18"/>
      <c r="WBK15" s="10"/>
      <c r="WBL15" s="10"/>
      <c r="WBQ15" s="18"/>
      <c r="WBS15" s="10"/>
      <c r="WBT15" s="10"/>
      <c r="WBY15" s="18"/>
      <c r="WCA15" s="10"/>
      <c r="WCB15" s="10"/>
      <c r="WCG15" s="18"/>
      <c r="WCI15" s="10"/>
      <c r="WCJ15" s="10"/>
      <c r="WCO15" s="18"/>
      <c r="WCQ15" s="10"/>
      <c r="WCR15" s="10"/>
      <c r="WCW15" s="18"/>
      <c r="WCY15" s="10"/>
      <c r="WCZ15" s="10"/>
      <c r="WDE15" s="18"/>
      <c r="WDG15" s="10"/>
      <c r="WDH15" s="10"/>
      <c r="WDM15" s="18"/>
      <c r="WDO15" s="10"/>
      <c r="WDP15" s="10"/>
      <c r="WDU15" s="18"/>
      <c r="WDW15" s="10"/>
      <c r="WDX15" s="10"/>
      <c r="WEC15" s="18"/>
      <c r="WEE15" s="10"/>
      <c r="WEF15" s="10"/>
      <c r="WEK15" s="18"/>
      <c r="WEM15" s="10"/>
      <c r="WEN15" s="10"/>
      <c r="WES15" s="18"/>
      <c r="WEU15" s="10"/>
      <c r="WEV15" s="10"/>
      <c r="WFA15" s="18"/>
      <c r="WFC15" s="10"/>
      <c r="WFD15" s="10"/>
      <c r="WFI15" s="18"/>
      <c r="WFK15" s="10"/>
      <c r="WFL15" s="10"/>
      <c r="WFQ15" s="18"/>
      <c r="WFS15" s="10"/>
      <c r="WFT15" s="10"/>
      <c r="WFY15" s="18"/>
      <c r="WGA15" s="10"/>
      <c r="WGB15" s="10"/>
      <c r="WGG15" s="18"/>
      <c r="WGI15" s="10"/>
      <c r="WGJ15" s="10"/>
      <c r="WGO15" s="18"/>
      <c r="WGQ15" s="10"/>
      <c r="WGR15" s="10"/>
      <c r="WGW15" s="18"/>
      <c r="WGY15" s="10"/>
      <c r="WGZ15" s="10"/>
      <c r="WHE15" s="18"/>
      <c r="WHG15" s="10"/>
      <c r="WHH15" s="10"/>
      <c r="WHM15" s="18"/>
      <c r="WHO15" s="10"/>
      <c r="WHP15" s="10"/>
      <c r="WHU15" s="18"/>
      <c r="WHW15" s="10"/>
      <c r="WHX15" s="10"/>
      <c r="WIC15" s="18"/>
      <c r="WIE15" s="10"/>
      <c r="WIF15" s="10"/>
      <c r="WIK15" s="18"/>
      <c r="WIM15" s="10"/>
      <c r="WIN15" s="10"/>
      <c r="WIS15" s="18"/>
      <c r="WIU15" s="10"/>
      <c r="WIV15" s="10"/>
      <c r="WJA15" s="18"/>
      <c r="WJC15" s="10"/>
      <c r="WJD15" s="10"/>
      <c r="WJI15" s="18"/>
      <c r="WJK15" s="10"/>
      <c r="WJL15" s="10"/>
      <c r="WJQ15" s="18"/>
      <c r="WJS15" s="10"/>
      <c r="WJT15" s="10"/>
      <c r="WJY15" s="18"/>
      <c r="WKA15" s="10"/>
      <c r="WKB15" s="10"/>
      <c r="WKG15" s="18"/>
      <c r="WKI15" s="10"/>
      <c r="WKJ15" s="10"/>
      <c r="WKO15" s="18"/>
      <c r="WKQ15" s="10"/>
      <c r="WKR15" s="10"/>
      <c r="WKW15" s="18"/>
      <c r="WKY15" s="10"/>
      <c r="WKZ15" s="10"/>
      <c r="WLE15" s="18"/>
      <c r="WLG15" s="10"/>
      <c r="WLH15" s="10"/>
      <c r="WLM15" s="18"/>
      <c r="WLO15" s="10"/>
      <c r="WLP15" s="10"/>
      <c r="WLU15" s="18"/>
      <c r="WLW15" s="10"/>
      <c r="WLX15" s="10"/>
      <c r="WMC15" s="18"/>
      <c r="WME15" s="10"/>
      <c r="WMF15" s="10"/>
      <c r="WMK15" s="18"/>
      <c r="WMM15" s="10"/>
      <c r="WMN15" s="10"/>
      <c r="WMS15" s="18"/>
      <c r="WMU15" s="10"/>
      <c r="WMV15" s="10"/>
      <c r="WNA15" s="18"/>
      <c r="WNC15" s="10"/>
      <c r="WND15" s="10"/>
      <c r="WNI15" s="18"/>
      <c r="WNK15" s="10"/>
      <c r="WNL15" s="10"/>
      <c r="WNQ15" s="18"/>
      <c r="WNS15" s="10"/>
      <c r="WNT15" s="10"/>
      <c r="WNY15" s="18"/>
      <c r="WOA15" s="10"/>
      <c r="WOB15" s="10"/>
      <c r="WOG15" s="18"/>
      <c r="WOI15" s="10"/>
      <c r="WOJ15" s="10"/>
      <c r="WOO15" s="18"/>
      <c r="WOQ15" s="10"/>
      <c r="WOR15" s="10"/>
      <c r="WOW15" s="18"/>
      <c r="WOY15" s="10"/>
      <c r="WOZ15" s="10"/>
      <c r="WPE15" s="18"/>
      <c r="WPG15" s="10"/>
      <c r="WPH15" s="10"/>
      <c r="WPM15" s="18"/>
      <c r="WPO15" s="10"/>
      <c r="WPP15" s="10"/>
      <c r="WPU15" s="18"/>
      <c r="WPW15" s="10"/>
      <c r="WPX15" s="10"/>
      <c r="WQC15" s="18"/>
      <c r="WQE15" s="10"/>
      <c r="WQF15" s="10"/>
      <c r="WQK15" s="18"/>
      <c r="WQM15" s="10"/>
      <c r="WQN15" s="10"/>
      <c r="WQS15" s="18"/>
      <c r="WQU15" s="10"/>
      <c r="WQV15" s="10"/>
      <c r="WRA15" s="18"/>
      <c r="WRC15" s="10"/>
      <c r="WRD15" s="10"/>
      <c r="WRI15" s="18"/>
      <c r="WRK15" s="10"/>
      <c r="WRL15" s="10"/>
      <c r="WRQ15" s="18"/>
      <c r="WRS15" s="10"/>
      <c r="WRT15" s="10"/>
      <c r="WRY15" s="18"/>
      <c r="WSA15" s="10"/>
      <c r="WSB15" s="10"/>
      <c r="WSG15" s="18"/>
      <c r="WSI15" s="10"/>
      <c r="WSJ15" s="10"/>
      <c r="WSO15" s="18"/>
      <c r="WSQ15" s="10"/>
      <c r="WSR15" s="10"/>
      <c r="WSW15" s="18"/>
      <c r="WSY15" s="10"/>
      <c r="WSZ15" s="10"/>
      <c r="WTE15" s="18"/>
      <c r="WTG15" s="10"/>
      <c r="WTH15" s="10"/>
      <c r="WTM15" s="18"/>
      <c r="WTO15" s="10"/>
      <c r="WTP15" s="10"/>
      <c r="WTU15" s="18"/>
      <c r="WTW15" s="10"/>
      <c r="WTX15" s="10"/>
      <c r="WUC15" s="18"/>
      <c r="WUE15" s="10"/>
      <c r="WUF15" s="10"/>
      <c r="WUK15" s="18"/>
      <c r="WUM15" s="10"/>
      <c r="WUN15" s="10"/>
      <c r="WUS15" s="18"/>
      <c r="WUU15" s="10"/>
      <c r="WUV15" s="10"/>
      <c r="WVA15" s="18"/>
      <c r="WVC15" s="10"/>
      <c r="WVD15" s="10"/>
      <c r="WVI15" s="18"/>
      <c r="WVK15" s="10"/>
      <c r="WVL15" s="10"/>
      <c r="WVQ15" s="18"/>
      <c r="WVS15" s="10"/>
      <c r="WVT15" s="10"/>
      <c r="WVY15" s="18"/>
      <c r="WWA15" s="10"/>
      <c r="WWB15" s="10"/>
      <c r="WWG15" s="18"/>
      <c r="WWI15" s="10"/>
      <c r="WWJ15" s="10"/>
      <c r="WWO15" s="18"/>
      <c r="WWQ15" s="10"/>
      <c r="WWR15" s="10"/>
      <c r="WWW15" s="18"/>
      <c r="WWY15" s="10"/>
      <c r="WWZ15" s="10"/>
      <c r="WXE15" s="18"/>
      <c r="WXG15" s="10"/>
      <c r="WXH15" s="10"/>
      <c r="WXM15" s="18"/>
      <c r="WXO15" s="10"/>
      <c r="WXP15" s="10"/>
      <c r="WXU15" s="18"/>
      <c r="WXW15" s="10"/>
      <c r="WXX15" s="10"/>
      <c r="WYC15" s="18"/>
      <c r="WYE15" s="10"/>
      <c r="WYF15" s="10"/>
      <c r="WYK15" s="18"/>
      <c r="WYM15" s="10"/>
      <c r="WYN15" s="10"/>
      <c r="WYS15" s="18"/>
      <c r="WYU15" s="10"/>
      <c r="WYV15" s="10"/>
      <c r="WZA15" s="18"/>
      <c r="WZC15" s="10"/>
      <c r="WZD15" s="10"/>
      <c r="WZI15" s="18"/>
      <c r="WZK15" s="10"/>
      <c r="WZL15" s="10"/>
      <c r="WZQ15" s="18"/>
      <c r="WZS15" s="10"/>
      <c r="WZT15" s="10"/>
      <c r="WZY15" s="18"/>
      <c r="XAA15" s="10"/>
      <c r="XAB15" s="10"/>
      <c r="XAG15" s="18"/>
      <c r="XAI15" s="10"/>
      <c r="XAJ15" s="10"/>
      <c r="XAO15" s="18"/>
      <c r="XAQ15" s="10"/>
      <c r="XAR15" s="10"/>
      <c r="XAW15" s="18"/>
      <c r="XAY15" s="10"/>
      <c r="XAZ15" s="10"/>
      <c r="XBE15" s="18"/>
      <c r="XBG15" s="10"/>
      <c r="XBH15" s="10"/>
      <c r="XBM15" s="18"/>
      <c r="XBO15" s="10"/>
      <c r="XBP15" s="10"/>
      <c r="XBU15" s="18"/>
      <c r="XBW15" s="10"/>
      <c r="XBX15" s="10"/>
      <c r="XCC15" s="18"/>
      <c r="XCE15" s="10"/>
      <c r="XCF15" s="10"/>
      <c r="XCK15" s="18"/>
      <c r="XCM15" s="10"/>
      <c r="XCN15" s="10"/>
      <c r="XCS15" s="18"/>
      <c r="XCU15" s="10"/>
      <c r="XCV15" s="10"/>
      <c r="XDA15" s="18"/>
      <c r="XDC15" s="10"/>
      <c r="XDD15" s="10"/>
      <c r="XDI15" s="18"/>
      <c r="XDK15" s="10"/>
      <c r="XDL15" s="10"/>
      <c r="XDQ15" s="18"/>
      <c r="XDS15" s="10"/>
      <c r="XDT15" s="10"/>
      <c r="XDY15" s="18"/>
      <c r="XEA15" s="10"/>
      <c r="XEB15" s="10"/>
      <c r="XEG15" s="18"/>
      <c r="XEI15" s="10"/>
      <c r="XEJ15" s="10"/>
      <c r="XEO15" s="18"/>
      <c r="XEQ15" s="10"/>
      <c r="XER15" s="10"/>
      <c r="XEW15" s="18"/>
      <c r="XEY15" s="10"/>
      <c r="XEZ15" s="10"/>
    </row>
    <row r="16" s="1" customFormat="1" ht="25" customHeight="1" spans="1:16380">
      <c r="A16" s="10">
        <f>ROW()-2</f>
        <v>14</v>
      </c>
      <c r="B16" s="10" t="s">
        <v>9</v>
      </c>
      <c r="C16" s="11" t="s">
        <v>36</v>
      </c>
      <c r="D16" s="11" t="s">
        <v>48</v>
      </c>
      <c r="E16" s="12" t="s">
        <v>49</v>
      </c>
      <c r="F16" s="12" t="s">
        <v>50</v>
      </c>
      <c r="G16" s="13">
        <v>82.27</v>
      </c>
      <c r="H16" s="15"/>
      <c r="I16" s="18"/>
      <c r="J16" s="19"/>
      <c r="K16" s="20"/>
      <c r="L16" s="20"/>
      <c r="M16" s="19"/>
      <c r="Q16" s="18"/>
      <c r="S16" s="10"/>
      <c r="T16" s="10"/>
      <c r="Y16" s="18"/>
      <c r="AA16" s="10"/>
      <c r="AB16" s="10"/>
      <c r="AG16" s="18"/>
      <c r="AI16" s="10"/>
      <c r="AJ16" s="10"/>
      <c r="AO16" s="18"/>
      <c r="AQ16" s="10"/>
      <c r="AR16" s="10"/>
      <c r="AW16" s="18"/>
      <c r="AY16" s="10"/>
      <c r="AZ16" s="10"/>
      <c r="BE16" s="18"/>
      <c r="BG16" s="10"/>
      <c r="BH16" s="10"/>
      <c r="BM16" s="18"/>
      <c r="BO16" s="10"/>
      <c r="BP16" s="10"/>
      <c r="BU16" s="18"/>
      <c r="BW16" s="10"/>
      <c r="BX16" s="10"/>
      <c r="CC16" s="18"/>
      <c r="CE16" s="10"/>
      <c r="CF16" s="10"/>
      <c r="CK16" s="18"/>
      <c r="CM16" s="10"/>
      <c r="CN16" s="10"/>
      <c r="CS16" s="18"/>
      <c r="CU16" s="10"/>
      <c r="CV16" s="10"/>
      <c r="DA16" s="18"/>
      <c r="DC16" s="10"/>
      <c r="DD16" s="10"/>
      <c r="DI16" s="18"/>
      <c r="DK16" s="10"/>
      <c r="DL16" s="10"/>
      <c r="DQ16" s="18"/>
      <c r="DS16" s="10"/>
      <c r="DT16" s="10"/>
      <c r="DY16" s="18"/>
      <c r="EA16" s="10"/>
      <c r="EB16" s="10"/>
      <c r="EG16" s="18"/>
      <c r="EI16" s="10"/>
      <c r="EJ16" s="10"/>
      <c r="EO16" s="18"/>
      <c r="EQ16" s="10"/>
      <c r="ER16" s="10"/>
      <c r="EW16" s="18"/>
      <c r="EY16" s="10"/>
      <c r="EZ16" s="10"/>
      <c r="FE16" s="18"/>
      <c r="FG16" s="10"/>
      <c r="FH16" s="10"/>
      <c r="FM16" s="18"/>
      <c r="FO16" s="10"/>
      <c r="FP16" s="10"/>
      <c r="FU16" s="18"/>
      <c r="FW16" s="10"/>
      <c r="FX16" s="10"/>
      <c r="GC16" s="18"/>
      <c r="GE16" s="10"/>
      <c r="GF16" s="10"/>
      <c r="GK16" s="18"/>
      <c r="GM16" s="10"/>
      <c r="GN16" s="10"/>
      <c r="GS16" s="18"/>
      <c r="GU16" s="10"/>
      <c r="GV16" s="10"/>
      <c r="HA16" s="18"/>
      <c r="HC16" s="10"/>
      <c r="HD16" s="10"/>
      <c r="HI16" s="18"/>
      <c r="HK16" s="10"/>
      <c r="HL16" s="10"/>
      <c r="HQ16" s="18"/>
      <c r="HS16" s="10"/>
      <c r="HT16" s="10"/>
      <c r="HY16" s="18"/>
      <c r="IA16" s="10"/>
      <c r="IB16" s="10"/>
      <c r="IG16" s="18"/>
      <c r="II16" s="10"/>
      <c r="IJ16" s="10"/>
      <c r="IO16" s="18"/>
      <c r="IQ16" s="10"/>
      <c r="IR16" s="10"/>
      <c r="IW16" s="18"/>
      <c r="IY16" s="10"/>
      <c r="IZ16" s="10"/>
      <c r="JE16" s="18"/>
      <c r="JG16" s="10"/>
      <c r="JH16" s="10"/>
      <c r="JM16" s="18"/>
      <c r="JO16" s="10"/>
      <c r="JP16" s="10"/>
      <c r="JU16" s="18"/>
      <c r="JW16" s="10"/>
      <c r="JX16" s="10"/>
      <c r="KC16" s="18"/>
      <c r="KE16" s="10"/>
      <c r="KF16" s="10"/>
      <c r="KK16" s="18"/>
      <c r="KM16" s="10"/>
      <c r="KN16" s="10"/>
      <c r="KS16" s="18"/>
      <c r="KU16" s="10"/>
      <c r="KV16" s="10"/>
      <c r="LA16" s="18"/>
      <c r="LC16" s="10"/>
      <c r="LD16" s="10"/>
      <c r="LI16" s="18"/>
      <c r="LK16" s="10"/>
      <c r="LL16" s="10"/>
      <c r="LQ16" s="18"/>
      <c r="LS16" s="10"/>
      <c r="LT16" s="10"/>
      <c r="LY16" s="18"/>
      <c r="MA16" s="10"/>
      <c r="MB16" s="10"/>
      <c r="MG16" s="18"/>
      <c r="MI16" s="10"/>
      <c r="MJ16" s="10"/>
      <c r="MO16" s="18"/>
      <c r="MQ16" s="10"/>
      <c r="MR16" s="10"/>
      <c r="MW16" s="18"/>
      <c r="MY16" s="10"/>
      <c r="MZ16" s="10"/>
      <c r="NE16" s="18"/>
      <c r="NG16" s="10"/>
      <c r="NH16" s="10"/>
      <c r="NM16" s="18"/>
      <c r="NO16" s="10"/>
      <c r="NP16" s="10"/>
      <c r="NU16" s="18"/>
      <c r="NW16" s="10"/>
      <c r="NX16" s="10"/>
      <c r="OC16" s="18"/>
      <c r="OE16" s="10"/>
      <c r="OF16" s="10"/>
      <c r="OK16" s="18"/>
      <c r="OM16" s="10"/>
      <c r="ON16" s="10"/>
      <c r="OS16" s="18"/>
      <c r="OU16" s="10"/>
      <c r="OV16" s="10"/>
      <c r="PA16" s="18"/>
      <c r="PC16" s="10"/>
      <c r="PD16" s="10"/>
      <c r="PI16" s="18"/>
      <c r="PK16" s="10"/>
      <c r="PL16" s="10"/>
      <c r="PQ16" s="18"/>
      <c r="PS16" s="10"/>
      <c r="PT16" s="10"/>
      <c r="PY16" s="18"/>
      <c r="QA16" s="10"/>
      <c r="QB16" s="10"/>
      <c r="QG16" s="18"/>
      <c r="QI16" s="10"/>
      <c r="QJ16" s="10"/>
      <c r="QO16" s="18"/>
      <c r="QQ16" s="10"/>
      <c r="QR16" s="10"/>
      <c r="QW16" s="18"/>
      <c r="QY16" s="10"/>
      <c r="QZ16" s="10"/>
      <c r="RE16" s="18"/>
      <c r="RG16" s="10"/>
      <c r="RH16" s="10"/>
      <c r="RM16" s="18"/>
      <c r="RO16" s="10"/>
      <c r="RP16" s="10"/>
      <c r="RU16" s="18"/>
      <c r="RW16" s="10"/>
      <c r="RX16" s="10"/>
      <c r="SC16" s="18"/>
      <c r="SE16" s="10"/>
      <c r="SF16" s="10"/>
      <c r="SK16" s="18"/>
      <c r="SM16" s="10"/>
      <c r="SN16" s="10"/>
      <c r="SS16" s="18"/>
      <c r="SU16" s="10"/>
      <c r="SV16" s="10"/>
      <c r="TA16" s="18"/>
      <c r="TC16" s="10"/>
      <c r="TD16" s="10"/>
      <c r="TI16" s="18"/>
      <c r="TK16" s="10"/>
      <c r="TL16" s="10"/>
      <c r="TQ16" s="18"/>
      <c r="TS16" s="10"/>
      <c r="TT16" s="10"/>
      <c r="TY16" s="18"/>
      <c r="UA16" s="10"/>
      <c r="UB16" s="10"/>
      <c r="UG16" s="18"/>
      <c r="UI16" s="10"/>
      <c r="UJ16" s="10"/>
      <c r="UO16" s="18"/>
      <c r="UQ16" s="10"/>
      <c r="UR16" s="10"/>
      <c r="UW16" s="18"/>
      <c r="UY16" s="10"/>
      <c r="UZ16" s="10"/>
      <c r="VE16" s="18"/>
      <c r="VG16" s="10"/>
      <c r="VH16" s="10"/>
      <c r="VM16" s="18"/>
      <c r="VO16" s="10"/>
      <c r="VP16" s="10"/>
      <c r="VU16" s="18"/>
      <c r="VW16" s="10"/>
      <c r="VX16" s="10"/>
      <c r="WC16" s="18"/>
      <c r="WE16" s="10"/>
      <c r="WF16" s="10"/>
      <c r="WK16" s="18"/>
      <c r="WM16" s="10"/>
      <c r="WN16" s="10"/>
      <c r="WS16" s="18"/>
      <c r="WU16" s="10"/>
      <c r="WV16" s="10"/>
      <c r="XA16" s="18"/>
      <c r="XC16" s="10"/>
      <c r="XD16" s="10"/>
      <c r="XI16" s="18"/>
      <c r="XK16" s="10"/>
      <c r="XL16" s="10"/>
      <c r="XQ16" s="18"/>
      <c r="XS16" s="10"/>
      <c r="XT16" s="10"/>
      <c r="XY16" s="18"/>
      <c r="YA16" s="10"/>
      <c r="YB16" s="10"/>
      <c r="YG16" s="18"/>
      <c r="YI16" s="10"/>
      <c r="YJ16" s="10"/>
      <c r="YO16" s="18"/>
      <c r="YQ16" s="10"/>
      <c r="YR16" s="10"/>
      <c r="YW16" s="18"/>
      <c r="YY16" s="10"/>
      <c r="YZ16" s="10"/>
      <c r="ZE16" s="18"/>
      <c r="ZG16" s="10"/>
      <c r="ZH16" s="10"/>
      <c r="ZM16" s="18"/>
      <c r="ZO16" s="10"/>
      <c r="ZP16" s="10"/>
      <c r="ZU16" s="18"/>
      <c r="ZW16" s="10"/>
      <c r="ZX16" s="10"/>
      <c r="AAC16" s="18"/>
      <c r="AAE16" s="10"/>
      <c r="AAF16" s="10"/>
      <c r="AAK16" s="18"/>
      <c r="AAM16" s="10"/>
      <c r="AAN16" s="10"/>
      <c r="AAS16" s="18"/>
      <c r="AAU16" s="10"/>
      <c r="AAV16" s="10"/>
      <c r="ABA16" s="18"/>
      <c r="ABC16" s="10"/>
      <c r="ABD16" s="10"/>
      <c r="ABI16" s="18"/>
      <c r="ABK16" s="10"/>
      <c r="ABL16" s="10"/>
      <c r="ABQ16" s="18"/>
      <c r="ABS16" s="10"/>
      <c r="ABT16" s="10"/>
      <c r="ABY16" s="18"/>
      <c r="ACA16" s="10"/>
      <c r="ACB16" s="10"/>
      <c r="ACG16" s="18"/>
      <c r="ACI16" s="10"/>
      <c r="ACJ16" s="10"/>
      <c r="ACO16" s="18"/>
      <c r="ACQ16" s="10"/>
      <c r="ACR16" s="10"/>
      <c r="ACW16" s="18"/>
      <c r="ACY16" s="10"/>
      <c r="ACZ16" s="10"/>
      <c r="ADE16" s="18"/>
      <c r="ADG16" s="10"/>
      <c r="ADH16" s="10"/>
      <c r="ADM16" s="18"/>
      <c r="ADO16" s="10"/>
      <c r="ADP16" s="10"/>
      <c r="ADU16" s="18"/>
      <c r="ADW16" s="10"/>
      <c r="ADX16" s="10"/>
      <c r="AEC16" s="18"/>
      <c r="AEE16" s="10"/>
      <c r="AEF16" s="10"/>
      <c r="AEK16" s="18"/>
      <c r="AEM16" s="10"/>
      <c r="AEN16" s="10"/>
      <c r="AES16" s="18"/>
      <c r="AEU16" s="10"/>
      <c r="AEV16" s="10"/>
      <c r="AFA16" s="18"/>
      <c r="AFC16" s="10"/>
      <c r="AFD16" s="10"/>
      <c r="AFI16" s="18"/>
      <c r="AFK16" s="10"/>
      <c r="AFL16" s="10"/>
      <c r="AFQ16" s="18"/>
      <c r="AFS16" s="10"/>
      <c r="AFT16" s="10"/>
      <c r="AFY16" s="18"/>
      <c r="AGA16" s="10"/>
      <c r="AGB16" s="10"/>
      <c r="AGG16" s="18"/>
      <c r="AGI16" s="10"/>
      <c r="AGJ16" s="10"/>
      <c r="AGO16" s="18"/>
      <c r="AGQ16" s="10"/>
      <c r="AGR16" s="10"/>
      <c r="AGW16" s="18"/>
      <c r="AGY16" s="10"/>
      <c r="AGZ16" s="10"/>
      <c r="AHE16" s="18"/>
      <c r="AHG16" s="10"/>
      <c r="AHH16" s="10"/>
      <c r="AHM16" s="18"/>
      <c r="AHO16" s="10"/>
      <c r="AHP16" s="10"/>
      <c r="AHU16" s="18"/>
      <c r="AHW16" s="10"/>
      <c r="AHX16" s="10"/>
      <c r="AIC16" s="18"/>
      <c r="AIE16" s="10"/>
      <c r="AIF16" s="10"/>
      <c r="AIK16" s="18"/>
      <c r="AIM16" s="10"/>
      <c r="AIN16" s="10"/>
      <c r="AIS16" s="18"/>
      <c r="AIU16" s="10"/>
      <c r="AIV16" s="10"/>
      <c r="AJA16" s="18"/>
      <c r="AJC16" s="10"/>
      <c r="AJD16" s="10"/>
      <c r="AJI16" s="18"/>
      <c r="AJK16" s="10"/>
      <c r="AJL16" s="10"/>
      <c r="AJQ16" s="18"/>
      <c r="AJS16" s="10"/>
      <c r="AJT16" s="10"/>
      <c r="AJY16" s="18"/>
      <c r="AKA16" s="10"/>
      <c r="AKB16" s="10"/>
      <c r="AKG16" s="18"/>
      <c r="AKI16" s="10"/>
      <c r="AKJ16" s="10"/>
      <c r="AKO16" s="18"/>
      <c r="AKQ16" s="10"/>
      <c r="AKR16" s="10"/>
      <c r="AKW16" s="18"/>
      <c r="AKY16" s="10"/>
      <c r="AKZ16" s="10"/>
      <c r="ALE16" s="18"/>
      <c r="ALG16" s="10"/>
      <c r="ALH16" s="10"/>
      <c r="ALM16" s="18"/>
      <c r="ALO16" s="10"/>
      <c r="ALP16" s="10"/>
      <c r="ALU16" s="18"/>
      <c r="ALW16" s="10"/>
      <c r="ALX16" s="10"/>
      <c r="AMC16" s="18"/>
      <c r="AME16" s="10"/>
      <c r="AMF16" s="10"/>
      <c r="AMK16" s="18"/>
      <c r="AMM16" s="10"/>
      <c r="AMN16" s="10"/>
      <c r="AMS16" s="18"/>
      <c r="AMU16" s="10"/>
      <c r="AMV16" s="10"/>
      <c r="ANA16" s="18"/>
      <c r="ANC16" s="10"/>
      <c r="AND16" s="10"/>
      <c r="ANI16" s="18"/>
      <c r="ANK16" s="10"/>
      <c r="ANL16" s="10"/>
      <c r="ANQ16" s="18"/>
      <c r="ANS16" s="10"/>
      <c r="ANT16" s="10"/>
      <c r="ANY16" s="18"/>
      <c r="AOA16" s="10"/>
      <c r="AOB16" s="10"/>
      <c r="AOG16" s="18"/>
      <c r="AOI16" s="10"/>
      <c r="AOJ16" s="10"/>
      <c r="AOO16" s="18"/>
      <c r="AOQ16" s="10"/>
      <c r="AOR16" s="10"/>
      <c r="AOW16" s="18"/>
      <c r="AOY16" s="10"/>
      <c r="AOZ16" s="10"/>
      <c r="APE16" s="18"/>
      <c r="APG16" s="10"/>
      <c r="APH16" s="10"/>
      <c r="APM16" s="18"/>
      <c r="APO16" s="10"/>
      <c r="APP16" s="10"/>
      <c r="APU16" s="18"/>
      <c r="APW16" s="10"/>
      <c r="APX16" s="10"/>
      <c r="AQC16" s="18"/>
      <c r="AQE16" s="10"/>
      <c r="AQF16" s="10"/>
      <c r="AQK16" s="18"/>
      <c r="AQM16" s="10"/>
      <c r="AQN16" s="10"/>
      <c r="AQS16" s="18"/>
      <c r="AQU16" s="10"/>
      <c r="AQV16" s="10"/>
      <c r="ARA16" s="18"/>
      <c r="ARC16" s="10"/>
      <c r="ARD16" s="10"/>
      <c r="ARI16" s="18"/>
      <c r="ARK16" s="10"/>
      <c r="ARL16" s="10"/>
      <c r="ARQ16" s="18"/>
      <c r="ARS16" s="10"/>
      <c r="ART16" s="10"/>
      <c r="ARY16" s="18"/>
      <c r="ASA16" s="10"/>
      <c r="ASB16" s="10"/>
      <c r="ASG16" s="18"/>
      <c r="ASI16" s="10"/>
      <c r="ASJ16" s="10"/>
      <c r="ASO16" s="18"/>
      <c r="ASQ16" s="10"/>
      <c r="ASR16" s="10"/>
      <c r="ASW16" s="18"/>
      <c r="ASY16" s="10"/>
      <c r="ASZ16" s="10"/>
      <c r="ATE16" s="18"/>
      <c r="ATG16" s="10"/>
      <c r="ATH16" s="10"/>
      <c r="ATM16" s="18"/>
      <c r="ATO16" s="10"/>
      <c r="ATP16" s="10"/>
      <c r="ATU16" s="18"/>
      <c r="ATW16" s="10"/>
      <c r="ATX16" s="10"/>
      <c r="AUC16" s="18"/>
      <c r="AUE16" s="10"/>
      <c r="AUF16" s="10"/>
      <c r="AUK16" s="18"/>
      <c r="AUM16" s="10"/>
      <c r="AUN16" s="10"/>
      <c r="AUS16" s="18"/>
      <c r="AUU16" s="10"/>
      <c r="AUV16" s="10"/>
      <c r="AVA16" s="18"/>
      <c r="AVC16" s="10"/>
      <c r="AVD16" s="10"/>
      <c r="AVI16" s="18"/>
      <c r="AVK16" s="10"/>
      <c r="AVL16" s="10"/>
      <c r="AVQ16" s="18"/>
      <c r="AVS16" s="10"/>
      <c r="AVT16" s="10"/>
      <c r="AVY16" s="18"/>
      <c r="AWA16" s="10"/>
      <c r="AWB16" s="10"/>
      <c r="AWG16" s="18"/>
      <c r="AWI16" s="10"/>
      <c r="AWJ16" s="10"/>
      <c r="AWO16" s="18"/>
      <c r="AWQ16" s="10"/>
      <c r="AWR16" s="10"/>
      <c r="AWW16" s="18"/>
      <c r="AWY16" s="10"/>
      <c r="AWZ16" s="10"/>
      <c r="AXE16" s="18"/>
      <c r="AXG16" s="10"/>
      <c r="AXH16" s="10"/>
      <c r="AXM16" s="18"/>
      <c r="AXO16" s="10"/>
      <c r="AXP16" s="10"/>
      <c r="AXU16" s="18"/>
      <c r="AXW16" s="10"/>
      <c r="AXX16" s="10"/>
      <c r="AYC16" s="18"/>
      <c r="AYE16" s="10"/>
      <c r="AYF16" s="10"/>
      <c r="AYK16" s="18"/>
      <c r="AYM16" s="10"/>
      <c r="AYN16" s="10"/>
      <c r="AYS16" s="18"/>
      <c r="AYU16" s="10"/>
      <c r="AYV16" s="10"/>
      <c r="AZA16" s="18"/>
      <c r="AZC16" s="10"/>
      <c r="AZD16" s="10"/>
      <c r="AZI16" s="18"/>
      <c r="AZK16" s="10"/>
      <c r="AZL16" s="10"/>
      <c r="AZQ16" s="18"/>
      <c r="AZS16" s="10"/>
      <c r="AZT16" s="10"/>
      <c r="AZY16" s="18"/>
      <c r="BAA16" s="10"/>
      <c r="BAB16" s="10"/>
      <c r="BAG16" s="18"/>
      <c r="BAI16" s="10"/>
      <c r="BAJ16" s="10"/>
      <c r="BAO16" s="18"/>
      <c r="BAQ16" s="10"/>
      <c r="BAR16" s="10"/>
      <c r="BAW16" s="18"/>
      <c r="BAY16" s="10"/>
      <c r="BAZ16" s="10"/>
      <c r="BBE16" s="18"/>
      <c r="BBG16" s="10"/>
      <c r="BBH16" s="10"/>
      <c r="BBM16" s="18"/>
      <c r="BBO16" s="10"/>
      <c r="BBP16" s="10"/>
      <c r="BBU16" s="18"/>
      <c r="BBW16" s="10"/>
      <c r="BBX16" s="10"/>
      <c r="BCC16" s="18"/>
      <c r="BCE16" s="10"/>
      <c r="BCF16" s="10"/>
      <c r="BCK16" s="18"/>
      <c r="BCM16" s="10"/>
      <c r="BCN16" s="10"/>
      <c r="BCS16" s="18"/>
      <c r="BCU16" s="10"/>
      <c r="BCV16" s="10"/>
      <c r="BDA16" s="18"/>
      <c r="BDC16" s="10"/>
      <c r="BDD16" s="10"/>
      <c r="BDI16" s="18"/>
      <c r="BDK16" s="10"/>
      <c r="BDL16" s="10"/>
      <c r="BDQ16" s="18"/>
      <c r="BDS16" s="10"/>
      <c r="BDT16" s="10"/>
      <c r="BDY16" s="18"/>
      <c r="BEA16" s="10"/>
      <c r="BEB16" s="10"/>
      <c r="BEG16" s="18"/>
      <c r="BEI16" s="10"/>
      <c r="BEJ16" s="10"/>
      <c r="BEO16" s="18"/>
      <c r="BEQ16" s="10"/>
      <c r="BER16" s="10"/>
      <c r="BEW16" s="18"/>
      <c r="BEY16" s="10"/>
      <c r="BEZ16" s="10"/>
      <c r="BFE16" s="18"/>
      <c r="BFG16" s="10"/>
      <c r="BFH16" s="10"/>
      <c r="BFM16" s="18"/>
      <c r="BFO16" s="10"/>
      <c r="BFP16" s="10"/>
      <c r="BFU16" s="18"/>
      <c r="BFW16" s="10"/>
      <c r="BFX16" s="10"/>
      <c r="BGC16" s="18"/>
      <c r="BGE16" s="10"/>
      <c r="BGF16" s="10"/>
      <c r="BGK16" s="18"/>
      <c r="BGM16" s="10"/>
      <c r="BGN16" s="10"/>
      <c r="BGS16" s="18"/>
      <c r="BGU16" s="10"/>
      <c r="BGV16" s="10"/>
      <c r="BHA16" s="18"/>
      <c r="BHC16" s="10"/>
      <c r="BHD16" s="10"/>
      <c r="BHI16" s="18"/>
      <c r="BHK16" s="10"/>
      <c r="BHL16" s="10"/>
      <c r="BHQ16" s="18"/>
      <c r="BHS16" s="10"/>
      <c r="BHT16" s="10"/>
      <c r="BHY16" s="18"/>
      <c r="BIA16" s="10"/>
      <c r="BIB16" s="10"/>
      <c r="BIG16" s="18"/>
      <c r="BII16" s="10"/>
      <c r="BIJ16" s="10"/>
      <c r="BIO16" s="18"/>
      <c r="BIQ16" s="10"/>
      <c r="BIR16" s="10"/>
      <c r="BIW16" s="18"/>
      <c r="BIY16" s="10"/>
      <c r="BIZ16" s="10"/>
      <c r="BJE16" s="18"/>
      <c r="BJG16" s="10"/>
      <c r="BJH16" s="10"/>
      <c r="BJM16" s="18"/>
      <c r="BJO16" s="10"/>
      <c r="BJP16" s="10"/>
      <c r="BJU16" s="18"/>
      <c r="BJW16" s="10"/>
      <c r="BJX16" s="10"/>
      <c r="BKC16" s="18"/>
      <c r="BKE16" s="10"/>
      <c r="BKF16" s="10"/>
      <c r="BKK16" s="18"/>
      <c r="BKM16" s="10"/>
      <c r="BKN16" s="10"/>
      <c r="BKS16" s="18"/>
      <c r="BKU16" s="10"/>
      <c r="BKV16" s="10"/>
      <c r="BLA16" s="18"/>
      <c r="BLC16" s="10"/>
      <c r="BLD16" s="10"/>
      <c r="BLI16" s="18"/>
      <c r="BLK16" s="10"/>
      <c r="BLL16" s="10"/>
      <c r="BLQ16" s="18"/>
      <c r="BLS16" s="10"/>
      <c r="BLT16" s="10"/>
      <c r="BLY16" s="18"/>
      <c r="BMA16" s="10"/>
      <c r="BMB16" s="10"/>
      <c r="BMG16" s="18"/>
      <c r="BMI16" s="10"/>
      <c r="BMJ16" s="10"/>
      <c r="BMO16" s="18"/>
      <c r="BMQ16" s="10"/>
      <c r="BMR16" s="10"/>
      <c r="BMW16" s="18"/>
      <c r="BMY16" s="10"/>
      <c r="BMZ16" s="10"/>
      <c r="BNE16" s="18"/>
      <c r="BNG16" s="10"/>
      <c r="BNH16" s="10"/>
      <c r="BNM16" s="18"/>
      <c r="BNO16" s="10"/>
      <c r="BNP16" s="10"/>
      <c r="BNU16" s="18"/>
      <c r="BNW16" s="10"/>
      <c r="BNX16" s="10"/>
      <c r="BOC16" s="18"/>
      <c r="BOE16" s="10"/>
      <c r="BOF16" s="10"/>
      <c r="BOK16" s="18"/>
      <c r="BOM16" s="10"/>
      <c r="BON16" s="10"/>
      <c r="BOS16" s="18"/>
      <c r="BOU16" s="10"/>
      <c r="BOV16" s="10"/>
      <c r="BPA16" s="18"/>
      <c r="BPC16" s="10"/>
      <c r="BPD16" s="10"/>
      <c r="BPI16" s="18"/>
      <c r="BPK16" s="10"/>
      <c r="BPL16" s="10"/>
      <c r="BPQ16" s="18"/>
      <c r="BPS16" s="10"/>
      <c r="BPT16" s="10"/>
      <c r="BPY16" s="18"/>
      <c r="BQA16" s="10"/>
      <c r="BQB16" s="10"/>
      <c r="BQG16" s="18"/>
      <c r="BQI16" s="10"/>
      <c r="BQJ16" s="10"/>
      <c r="BQO16" s="18"/>
      <c r="BQQ16" s="10"/>
      <c r="BQR16" s="10"/>
      <c r="BQW16" s="18"/>
      <c r="BQY16" s="10"/>
      <c r="BQZ16" s="10"/>
      <c r="BRE16" s="18"/>
      <c r="BRG16" s="10"/>
      <c r="BRH16" s="10"/>
      <c r="BRM16" s="18"/>
      <c r="BRO16" s="10"/>
      <c r="BRP16" s="10"/>
      <c r="BRU16" s="18"/>
      <c r="BRW16" s="10"/>
      <c r="BRX16" s="10"/>
      <c r="BSC16" s="18"/>
      <c r="BSE16" s="10"/>
      <c r="BSF16" s="10"/>
      <c r="BSK16" s="18"/>
      <c r="BSM16" s="10"/>
      <c r="BSN16" s="10"/>
      <c r="BSS16" s="18"/>
      <c r="BSU16" s="10"/>
      <c r="BSV16" s="10"/>
      <c r="BTA16" s="18"/>
      <c r="BTC16" s="10"/>
      <c r="BTD16" s="10"/>
      <c r="BTI16" s="18"/>
      <c r="BTK16" s="10"/>
      <c r="BTL16" s="10"/>
      <c r="BTQ16" s="18"/>
      <c r="BTS16" s="10"/>
      <c r="BTT16" s="10"/>
      <c r="BTY16" s="18"/>
      <c r="BUA16" s="10"/>
      <c r="BUB16" s="10"/>
      <c r="BUG16" s="18"/>
      <c r="BUI16" s="10"/>
      <c r="BUJ16" s="10"/>
      <c r="BUO16" s="18"/>
      <c r="BUQ16" s="10"/>
      <c r="BUR16" s="10"/>
      <c r="BUW16" s="18"/>
      <c r="BUY16" s="10"/>
      <c r="BUZ16" s="10"/>
      <c r="BVE16" s="18"/>
      <c r="BVG16" s="10"/>
      <c r="BVH16" s="10"/>
      <c r="BVM16" s="18"/>
      <c r="BVO16" s="10"/>
      <c r="BVP16" s="10"/>
      <c r="BVU16" s="18"/>
      <c r="BVW16" s="10"/>
      <c r="BVX16" s="10"/>
      <c r="BWC16" s="18"/>
      <c r="BWE16" s="10"/>
      <c r="BWF16" s="10"/>
      <c r="BWK16" s="18"/>
      <c r="BWM16" s="10"/>
      <c r="BWN16" s="10"/>
      <c r="BWS16" s="18"/>
      <c r="BWU16" s="10"/>
      <c r="BWV16" s="10"/>
      <c r="BXA16" s="18"/>
      <c r="BXC16" s="10"/>
      <c r="BXD16" s="10"/>
      <c r="BXI16" s="18"/>
      <c r="BXK16" s="10"/>
      <c r="BXL16" s="10"/>
      <c r="BXQ16" s="18"/>
      <c r="BXS16" s="10"/>
      <c r="BXT16" s="10"/>
      <c r="BXY16" s="18"/>
      <c r="BYA16" s="10"/>
      <c r="BYB16" s="10"/>
      <c r="BYG16" s="18"/>
      <c r="BYI16" s="10"/>
      <c r="BYJ16" s="10"/>
      <c r="BYO16" s="18"/>
      <c r="BYQ16" s="10"/>
      <c r="BYR16" s="10"/>
      <c r="BYW16" s="18"/>
      <c r="BYY16" s="10"/>
      <c r="BYZ16" s="10"/>
      <c r="BZE16" s="18"/>
      <c r="BZG16" s="10"/>
      <c r="BZH16" s="10"/>
      <c r="BZM16" s="18"/>
      <c r="BZO16" s="10"/>
      <c r="BZP16" s="10"/>
      <c r="BZU16" s="18"/>
      <c r="BZW16" s="10"/>
      <c r="BZX16" s="10"/>
      <c r="CAC16" s="18"/>
      <c r="CAE16" s="10"/>
      <c r="CAF16" s="10"/>
      <c r="CAK16" s="18"/>
      <c r="CAM16" s="10"/>
      <c r="CAN16" s="10"/>
      <c r="CAS16" s="18"/>
      <c r="CAU16" s="10"/>
      <c r="CAV16" s="10"/>
      <c r="CBA16" s="18"/>
      <c r="CBC16" s="10"/>
      <c r="CBD16" s="10"/>
      <c r="CBI16" s="18"/>
      <c r="CBK16" s="10"/>
      <c r="CBL16" s="10"/>
      <c r="CBQ16" s="18"/>
      <c r="CBS16" s="10"/>
      <c r="CBT16" s="10"/>
      <c r="CBY16" s="18"/>
      <c r="CCA16" s="10"/>
      <c r="CCB16" s="10"/>
      <c r="CCG16" s="18"/>
      <c r="CCI16" s="10"/>
      <c r="CCJ16" s="10"/>
      <c r="CCO16" s="18"/>
      <c r="CCQ16" s="10"/>
      <c r="CCR16" s="10"/>
      <c r="CCW16" s="18"/>
      <c r="CCY16" s="10"/>
      <c r="CCZ16" s="10"/>
      <c r="CDE16" s="18"/>
      <c r="CDG16" s="10"/>
      <c r="CDH16" s="10"/>
      <c r="CDM16" s="18"/>
      <c r="CDO16" s="10"/>
      <c r="CDP16" s="10"/>
      <c r="CDU16" s="18"/>
      <c r="CDW16" s="10"/>
      <c r="CDX16" s="10"/>
      <c r="CEC16" s="18"/>
      <c r="CEE16" s="10"/>
      <c r="CEF16" s="10"/>
      <c r="CEK16" s="18"/>
      <c r="CEM16" s="10"/>
      <c r="CEN16" s="10"/>
      <c r="CES16" s="18"/>
      <c r="CEU16" s="10"/>
      <c r="CEV16" s="10"/>
      <c r="CFA16" s="18"/>
      <c r="CFC16" s="10"/>
      <c r="CFD16" s="10"/>
      <c r="CFI16" s="18"/>
      <c r="CFK16" s="10"/>
      <c r="CFL16" s="10"/>
      <c r="CFQ16" s="18"/>
      <c r="CFS16" s="10"/>
      <c r="CFT16" s="10"/>
      <c r="CFY16" s="18"/>
      <c r="CGA16" s="10"/>
      <c r="CGB16" s="10"/>
      <c r="CGG16" s="18"/>
      <c r="CGI16" s="10"/>
      <c r="CGJ16" s="10"/>
      <c r="CGO16" s="18"/>
      <c r="CGQ16" s="10"/>
      <c r="CGR16" s="10"/>
      <c r="CGW16" s="18"/>
      <c r="CGY16" s="10"/>
      <c r="CGZ16" s="10"/>
      <c r="CHE16" s="18"/>
      <c r="CHG16" s="10"/>
      <c r="CHH16" s="10"/>
      <c r="CHM16" s="18"/>
      <c r="CHO16" s="10"/>
      <c r="CHP16" s="10"/>
      <c r="CHU16" s="18"/>
      <c r="CHW16" s="10"/>
      <c r="CHX16" s="10"/>
      <c r="CIC16" s="18"/>
      <c r="CIE16" s="10"/>
      <c r="CIF16" s="10"/>
      <c r="CIK16" s="18"/>
      <c r="CIM16" s="10"/>
      <c r="CIN16" s="10"/>
      <c r="CIS16" s="18"/>
      <c r="CIU16" s="10"/>
      <c r="CIV16" s="10"/>
      <c r="CJA16" s="18"/>
      <c r="CJC16" s="10"/>
      <c r="CJD16" s="10"/>
      <c r="CJI16" s="18"/>
      <c r="CJK16" s="10"/>
      <c r="CJL16" s="10"/>
      <c r="CJQ16" s="18"/>
      <c r="CJS16" s="10"/>
      <c r="CJT16" s="10"/>
      <c r="CJY16" s="18"/>
      <c r="CKA16" s="10"/>
      <c r="CKB16" s="10"/>
      <c r="CKG16" s="18"/>
      <c r="CKI16" s="10"/>
      <c r="CKJ16" s="10"/>
      <c r="CKO16" s="18"/>
      <c r="CKQ16" s="10"/>
      <c r="CKR16" s="10"/>
      <c r="CKW16" s="18"/>
      <c r="CKY16" s="10"/>
      <c r="CKZ16" s="10"/>
      <c r="CLE16" s="18"/>
      <c r="CLG16" s="10"/>
      <c r="CLH16" s="10"/>
      <c r="CLM16" s="18"/>
      <c r="CLO16" s="10"/>
      <c r="CLP16" s="10"/>
      <c r="CLU16" s="18"/>
      <c r="CLW16" s="10"/>
      <c r="CLX16" s="10"/>
      <c r="CMC16" s="18"/>
      <c r="CME16" s="10"/>
      <c r="CMF16" s="10"/>
      <c r="CMK16" s="18"/>
      <c r="CMM16" s="10"/>
      <c r="CMN16" s="10"/>
      <c r="CMS16" s="18"/>
      <c r="CMU16" s="10"/>
      <c r="CMV16" s="10"/>
      <c r="CNA16" s="18"/>
      <c r="CNC16" s="10"/>
      <c r="CND16" s="10"/>
      <c r="CNI16" s="18"/>
      <c r="CNK16" s="10"/>
      <c r="CNL16" s="10"/>
      <c r="CNQ16" s="18"/>
      <c r="CNS16" s="10"/>
      <c r="CNT16" s="10"/>
      <c r="CNY16" s="18"/>
      <c r="COA16" s="10"/>
      <c r="COB16" s="10"/>
      <c r="COG16" s="18"/>
      <c r="COI16" s="10"/>
      <c r="COJ16" s="10"/>
      <c r="COO16" s="18"/>
      <c r="COQ16" s="10"/>
      <c r="COR16" s="10"/>
      <c r="COW16" s="18"/>
      <c r="COY16" s="10"/>
      <c r="COZ16" s="10"/>
      <c r="CPE16" s="18"/>
      <c r="CPG16" s="10"/>
      <c r="CPH16" s="10"/>
      <c r="CPM16" s="18"/>
      <c r="CPO16" s="10"/>
      <c r="CPP16" s="10"/>
      <c r="CPU16" s="18"/>
      <c r="CPW16" s="10"/>
      <c r="CPX16" s="10"/>
      <c r="CQC16" s="18"/>
      <c r="CQE16" s="10"/>
      <c r="CQF16" s="10"/>
      <c r="CQK16" s="18"/>
      <c r="CQM16" s="10"/>
      <c r="CQN16" s="10"/>
      <c r="CQS16" s="18"/>
      <c r="CQU16" s="10"/>
      <c r="CQV16" s="10"/>
      <c r="CRA16" s="18"/>
      <c r="CRC16" s="10"/>
      <c r="CRD16" s="10"/>
      <c r="CRI16" s="18"/>
      <c r="CRK16" s="10"/>
      <c r="CRL16" s="10"/>
      <c r="CRQ16" s="18"/>
      <c r="CRS16" s="10"/>
      <c r="CRT16" s="10"/>
      <c r="CRY16" s="18"/>
      <c r="CSA16" s="10"/>
      <c r="CSB16" s="10"/>
      <c r="CSG16" s="18"/>
      <c r="CSI16" s="10"/>
      <c r="CSJ16" s="10"/>
      <c r="CSO16" s="18"/>
      <c r="CSQ16" s="10"/>
      <c r="CSR16" s="10"/>
      <c r="CSW16" s="18"/>
      <c r="CSY16" s="10"/>
      <c r="CSZ16" s="10"/>
      <c r="CTE16" s="18"/>
      <c r="CTG16" s="10"/>
      <c r="CTH16" s="10"/>
      <c r="CTM16" s="18"/>
      <c r="CTO16" s="10"/>
      <c r="CTP16" s="10"/>
      <c r="CTU16" s="18"/>
      <c r="CTW16" s="10"/>
      <c r="CTX16" s="10"/>
      <c r="CUC16" s="18"/>
      <c r="CUE16" s="10"/>
      <c r="CUF16" s="10"/>
      <c r="CUK16" s="18"/>
      <c r="CUM16" s="10"/>
      <c r="CUN16" s="10"/>
      <c r="CUS16" s="18"/>
      <c r="CUU16" s="10"/>
      <c r="CUV16" s="10"/>
      <c r="CVA16" s="18"/>
      <c r="CVC16" s="10"/>
      <c r="CVD16" s="10"/>
      <c r="CVI16" s="18"/>
      <c r="CVK16" s="10"/>
      <c r="CVL16" s="10"/>
      <c r="CVQ16" s="18"/>
      <c r="CVS16" s="10"/>
      <c r="CVT16" s="10"/>
      <c r="CVY16" s="18"/>
      <c r="CWA16" s="10"/>
      <c r="CWB16" s="10"/>
      <c r="CWG16" s="18"/>
      <c r="CWI16" s="10"/>
      <c r="CWJ16" s="10"/>
      <c r="CWO16" s="18"/>
      <c r="CWQ16" s="10"/>
      <c r="CWR16" s="10"/>
      <c r="CWW16" s="18"/>
      <c r="CWY16" s="10"/>
      <c r="CWZ16" s="10"/>
      <c r="CXE16" s="18"/>
      <c r="CXG16" s="10"/>
      <c r="CXH16" s="10"/>
      <c r="CXM16" s="18"/>
      <c r="CXO16" s="10"/>
      <c r="CXP16" s="10"/>
      <c r="CXU16" s="18"/>
      <c r="CXW16" s="10"/>
      <c r="CXX16" s="10"/>
      <c r="CYC16" s="18"/>
      <c r="CYE16" s="10"/>
      <c r="CYF16" s="10"/>
      <c r="CYK16" s="18"/>
      <c r="CYM16" s="10"/>
      <c r="CYN16" s="10"/>
      <c r="CYS16" s="18"/>
      <c r="CYU16" s="10"/>
      <c r="CYV16" s="10"/>
      <c r="CZA16" s="18"/>
      <c r="CZC16" s="10"/>
      <c r="CZD16" s="10"/>
      <c r="CZI16" s="18"/>
      <c r="CZK16" s="10"/>
      <c r="CZL16" s="10"/>
      <c r="CZQ16" s="18"/>
      <c r="CZS16" s="10"/>
      <c r="CZT16" s="10"/>
      <c r="CZY16" s="18"/>
      <c r="DAA16" s="10"/>
      <c r="DAB16" s="10"/>
      <c r="DAG16" s="18"/>
      <c r="DAI16" s="10"/>
      <c r="DAJ16" s="10"/>
      <c r="DAO16" s="18"/>
      <c r="DAQ16" s="10"/>
      <c r="DAR16" s="10"/>
      <c r="DAW16" s="18"/>
      <c r="DAY16" s="10"/>
      <c r="DAZ16" s="10"/>
      <c r="DBE16" s="18"/>
      <c r="DBG16" s="10"/>
      <c r="DBH16" s="10"/>
      <c r="DBM16" s="18"/>
      <c r="DBO16" s="10"/>
      <c r="DBP16" s="10"/>
      <c r="DBU16" s="18"/>
      <c r="DBW16" s="10"/>
      <c r="DBX16" s="10"/>
      <c r="DCC16" s="18"/>
      <c r="DCE16" s="10"/>
      <c r="DCF16" s="10"/>
      <c r="DCK16" s="18"/>
      <c r="DCM16" s="10"/>
      <c r="DCN16" s="10"/>
      <c r="DCS16" s="18"/>
      <c r="DCU16" s="10"/>
      <c r="DCV16" s="10"/>
      <c r="DDA16" s="18"/>
      <c r="DDC16" s="10"/>
      <c r="DDD16" s="10"/>
      <c r="DDI16" s="18"/>
      <c r="DDK16" s="10"/>
      <c r="DDL16" s="10"/>
      <c r="DDQ16" s="18"/>
      <c r="DDS16" s="10"/>
      <c r="DDT16" s="10"/>
      <c r="DDY16" s="18"/>
      <c r="DEA16" s="10"/>
      <c r="DEB16" s="10"/>
      <c r="DEG16" s="18"/>
      <c r="DEI16" s="10"/>
      <c r="DEJ16" s="10"/>
      <c r="DEO16" s="18"/>
      <c r="DEQ16" s="10"/>
      <c r="DER16" s="10"/>
      <c r="DEW16" s="18"/>
      <c r="DEY16" s="10"/>
      <c r="DEZ16" s="10"/>
      <c r="DFE16" s="18"/>
      <c r="DFG16" s="10"/>
      <c r="DFH16" s="10"/>
      <c r="DFM16" s="18"/>
      <c r="DFO16" s="10"/>
      <c r="DFP16" s="10"/>
      <c r="DFU16" s="18"/>
      <c r="DFW16" s="10"/>
      <c r="DFX16" s="10"/>
      <c r="DGC16" s="18"/>
      <c r="DGE16" s="10"/>
      <c r="DGF16" s="10"/>
      <c r="DGK16" s="18"/>
      <c r="DGM16" s="10"/>
      <c r="DGN16" s="10"/>
      <c r="DGS16" s="18"/>
      <c r="DGU16" s="10"/>
      <c r="DGV16" s="10"/>
      <c r="DHA16" s="18"/>
      <c r="DHC16" s="10"/>
      <c r="DHD16" s="10"/>
      <c r="DHI16" s="18"/>
      <c r="DHK16" s="10"/>
      <c r="DHL16" s="10"/>
      <c r="DHQ16" s="18"/>
      <c r="DHS16" s="10"/>
      <c r="DHT16" s="10"/>
      <c r="DHY16" s="18"/>
      <c r="DIA16" s="10"/>
      <c r="DIB16" s="10"/>
      <c r="DIG16" s="18"/>
      <c r="DII16" s="10"/>
      <c r="DIJ16" s="10"/>
      <c r="DIO16" s="18"/>
      <c r="DIQ16" s="10"/>
      <c r="DIR16" s="10"/>
      <c r="DIW16" s="18"/>
      <c r="DIY16" s="10"/>
      <c r="DIZ16" s="10"/>
      <c r="DJE16" s="18"/>
      <c r="DJG16" s="10"/>
      <c r="DJH16" s="10"/>
      <c r="DJM16" s="18"/>
      <c r="DJO16" s="10"/>
      <c r="DJP16" s="10"/>
      <c r="DJU16" s="18"/>
      <c r="DJW16" s="10"/>
      <c r="DJX16" s="10"/>
      <c r="DKC16" s="18"/>
      <c r="DKE16" s="10"/>
      <c r="DKF16" s="10"/>
      <c r="DKK16" s="18"/>
      <c r="DKM16" s="10"/>
      <c r="DKN16" s="10"/>
      <c r="DKS16" s="18"/>
      <c r="DKU16" s="10"/>
      <c r="DKV16" s="10"/>
      <c r="DLA16" s="18"/>
      <c r="DLC16" s="10"/>
      <c r="DLD16" s="10"/>
      <c r="DLI16" s="18"/>
      <c r="DLK16" s="10"/>
      <c r="DLL16" s="10"/>
      <c r="DLQ16" s="18"/>
      <c r="DLS16" s="10"/>
      <c r="DLT16" s="10"/>
      <c r="DLY16" s="18"/>
      <c r="DMA16" s="10"/>
      <c r="DMB16" s="10"/>
      <c r="DMG16" s="18"/>
      <c r="DMI16" s="10"/>
      <c r="DMJ16" s="10"/>
      <c r="DMO16" s="18"/>
      <c r="DMQ16" s="10"/>
      <c r="DMR16" s="10"/>
      <c r="DMW16" s="18"/>
      <c r="DMY16" s="10"/>
      <c r="DMZ16" s="10"/>
      <c r="DNE16" s="18"/>
      <c r="DNG16" s="10"/>
      <c r="DNH16" s="10"/>
      <c r="DNM16" s="18"/>
      <c r="DNO16" s="10"/>
      <c r="DNP16" s="10"/>
      <c r="DNU16" s="18"/>
      <c r="DNW16" s="10"/>
      <c r="DNX16" s="10"/>
      <c r="DOC16" s="18"/>
      <c r="DOE16" s="10"/>
      <c r="DOF16" s="10"/>
      <c r="DOK16" s="18"/>
      <c r="DOM16" s="10"/>
      <c r="DON16" s="10"/>
      <c r="DOS16" s="18"/>
      <c r="DOU16" s="10"/>
      <c r="DOV16" s="10"/>
      <c r="DPA16" s="18"/>
      <c r="DPC16" s="10"/>
      <c r="DPD16" s="10"/>
      <c r="DPI16" s="18"/>
      <c r="DPK16" s="10"/>
      <c r="DPL16" s="10"/>
      <c r="DPQ16" s="18"/>
      <c r="DPS16" s="10"/>
      <c r="DPT16" s="10"/>
      <c r="DPY16" s="18"/>
      <c r="DQA16" s="10"/>
      <c r="DQB16" s="10"/>
      <c r="DQG16" s="18"/>
      <c r="DQI16" s="10"/>
      <c r="DQJ16" s="10"/>
      <c r="DQO16" s="18"/>
      <c r="DQQ16" s="10"/>
      <c r="DQR16" s="10"/>
      <c r="DQW16" s="18"/>
      <c r="DQY16" s="10"/>
      <c r="DQZ16" s="10"/>
      <c r="DRE16" s="18"/>
      <c r="DRG16" s="10"/>
      <c r="DRH16" s="10"/>
      <c r="DRM16" s="18"/>
      <c r="DRO16" s="10"/>
      <c r="DRP16" s="10"/>
      <c r="DRU16" s="18"/>
      <c r="DRW16" s="10"/>
      <c r="DRX16" s="10"/>
      <c r="DSC16" s="18"/>
      <c r="DSE16" s="10"/>
      <c r="DSF16" s="10"/>
      <c r="DSK16" s="18"/>
      <c r="DSM16" s="10"/>
      <c r="DSN16" s="10"/>
      <c r="DSS16" s="18"/>
      <c r="DSU16" s="10"/>
      <c r="DSV16" s="10"/>
      <c r="DTA16" s="18"/>
      <c r="DTC16" s="10"/>
      <c r="DTD16" s="10"/>
      <c r="DTI16" s="18"/>
      <c r="DTK16" s="10"/>
      <c r="DTL16" s="10"/>
      <c r="DTQ16" s="18"/>
      <c r="DTS16" s="10"/>
      <c r="DTT16" s="10"/>
      <c r="DTY16" s="18"/>
      <c r="DUA16" s="10"/>
      <c r="DUB16" s="10"/>
      <c r="DUG16" s="18"/>
      <c r="DUI16" s="10"/>
      <c r="DUJ16" s="10"/>
      <c r="DUO16" s="18"/>
      <c r="DUQ16" s="10"/>
      <c r="DUR16" s="10"/>
      <c r="DUW16" s="18"/>
      <c r="DUY16" s="10"/>
      <c r="DUZ16" s="10"/>
      <c r="DVE16" s="18"/>
      <c r="DVG16" s="10"/>
      <c r="DVH16" s="10"/>
      <c r="DVM16" s="18"/>
      <c r="DVO16" s="10"/>
      <c r="DVP16" s="10"/>
      <c r="DVU16" s="18"/>
      <c r="DVW16" s="10"/>
      <c r="DVX16" s="10"/>
      <c r="DWC16" s="18"/>
      <c r="DWE16" s="10"/>
      <c r="DWF16" s="10"/>
      <c r="DWK16" s="18"/>
      <c r="DWM16" s="10"/>
      <c r="DWN16" s="10"/>
      <c r="DWS16" s="18"/>
      <c r="DWU16" s="10"/>
      <c r="DWV16" s="10"/>
      <c r="DXA16" s="18"/>
      <c r="DXC16" s="10"/>
      <c r="DXD16" s="10"/>
      <c r="DXI16" s="18"/>
      <c r="DXK16" s="10"/>
      <c r="DXL16" s="10"/>
      <c r="DXQ16" s="18"/>
      <c r="DXS16" s="10"/>
      <c r="DXT16" s="10"/>
      <c r="DXY16" s="18"/>
      <c r="DYA16" s="10"/>
      <c r="DYB16" s="10"/>
      <c r="DYG16" s="18"/>
      <c r="DYI16" s="10"/>
      <c r="DYJ16" s="10"/>
      <c r="DYO16" s="18"/>
      <c r="DYQ16" s="10"/>
      <c r="DYR16" s="10"/>
      <c r="DYW16" s="18"/>
      <c r="DYY16" s="10"/>
      <c r="DYZ16" s="10"/>
      <c r="DZE16" s="18"/>
      <c r="DZG16" s="10"/>
      <c r="DZH16" s="10"/>
      <c r="DZM16" s="18"/>
      <c r="DZO16" s="10"/>
      <c r="DZP16" s="10"/>
      <c r="DZU16" s="18"/>
      <c r="DZW16" s="10"/>
      <c r="DZX16" s="10"/>
      <c r="EAC16" s="18"/>
      <c r="EAE16" s="10"/>
      <c r="EAF16" s="10"/>
      <c r="EAK16" s="18"/>
      <c r="EAM16" s="10"/>
      <c r="EAN16" s="10"/>
      <c r="EAS16" s="18"/>
      <c r="EAU16" s="10"/>
      <c r="EAV16" s="10"/>
      <c r="EBA16" s="18"/>
      <c r="EBC16" s="10"/>
      <c r="EBD16" s="10"/>
      <c r="EBI16" s="18"/>
      <c r="EBK16" s="10"/>
      <c r="EBL16" s="10"/>
      <c r="EBQ16" s="18"/>
      <c r="EBS16" s="10"/>
      <c r="EBT16" s="10"/>
      <c r="EBY16" s="18"/>
      <c r="ECA16" s="10"/>
      <c r="ECB16" s="10"/>
      <c r="ECG16" s="18"/>
      <c r="ECI16" s="10"/>
      <c r="ECJ16" s="10"/>
      <c r="ECO16" s="18"/>
      <c r="ECQ16" s="10"/>
      <c r="ECR16" s="10"/>
      <c r="ECW16" s="18"/>
      <c r="ECY16" s="10"/>
      <c r="ECZ16" s="10"/>
      <c r="EDE16" s="18"/>
      <c r="EDG16" s="10"/>
      <c r="EDH16" s="10"/>
      <c r="EDM16" s="18"/>
      <c r="EDO16" s="10"/>
      <c r="EDP16" s="10"/>
      <c r="EDU16" s="18"/>
      <c r="EDW16" s="10"/>
      <c r="EDX16" s="10"/>
      <c r="EEC16" s="18"/>
      <c r="EEE16" s="10"/>
      <c r="EEF16" s="10"/>
      <c r="EEK16" s="18"/>
      <c r="EEM16" s="10"/>
      <c r="EEN16" s="10"/>
      <c r="EES16" s="18"/>
      <c r="EEU16" s="10"/>
      <c r="EEV16" s="10"/>
      <c r="EFA16" s="18"/>
      <c r="EFC16" s="10"/>
      <c r="EFD16" s="10"/>
      <c r="EFI16" s="18"/>
      <c r="EFK16" s="10"/>
      <c r="EFL16" s="10"/>
      <c r="EFQ16" s="18"/>
      <c r="EFS16" s="10"/>
      <c r="EFT16" s="10"/>
      <c r="EFY16" s="18"/>
      <c r="EGA16" s="10"/>
      <c r="EGB16" s="10"/>
      <c r="EGG16" s="18"/>
      <c r="EGI16" s="10"/>
      <c r="EGJ16" s="10"/>
      <c r="EGO16" s="18"/>
      <c r="EGQ16" s="10"/>
      <c r="EGR16" s="10"/>
      <c r="EGW16" s="18"/>
      <c r="EGY16" s="10"/>
      <c r="EGZ16" s="10"/>
      <c r="EHE16" s="18"/>
      <c r="EHG16" s="10"/>
      <c r="EHH16" s="10"/>
      <c r="EHM16" s="18"/>
      <c r="EHO16" s="10"/>
      <c r="EHP16" s="10"/>
      <c r="EHU16" s="18"/>
      <c r="EHW16" s="10"/>
      <c r="EHX16" s="10"/>
      <c r="EIC16" s="18"/>
      <c r="EIE16" s="10"/>
      <c r="EIF16" s="10"/>
      <c r="EIK16" s="18"/>
      <c r="EIM16" s="10"/>
      <c r="EIN16" s="10"/>
      <c r="EIS16" s="18"/>
      <c r="EIU16" s="10"/>
      <c r="EIV16" s="10"/>
      <c r="EJA16" s="18"/>
      <c r="EJC16" s="10"/>
      <c r="EJD16" s="10"/>
      <c r="EJI16" s="18"/>
      <c r="EJK16" s="10"/>
      <c r="EJL16" s="10"/>
      <c r="EJQ16" s="18"/>
      <c r="EJS16" s="10"/>
      <c r="EJT16" s="10"/>
      <c r="EJY16" s="18"/>
      <c r="EKA16" s="10"/>
      <c r="EKB16" s="10"/>
      <c r="EKG16" s="18"/>
      <c r="EKI16" s="10"/>
      <c r="EKJ16" s="10"/>
      <c r="EKO16" s="18"/>
      <c r="EKQ16" s="10"/>
      <c r="EKR16" s="10"/>
      <c r="EKW16" s="18"/>
      <c r="EKY16" s="10"/>
      <c r="EKZ16" s="10"/>
      <c r="ELE16" s="18"/>
      <c r="ELG16" s="10"/>
      <c r="ELH16" s="10"/>
      <c r="ELM16" s="18"/>
      <c r="ELO16" s="10"/>
      <c r="ELP16" s="10"/>
      <c r="ELU16" s="18"/>
      <c r="ELW16" s="10"/>
      <c r="ELX16" s="10"/>
      <c r="EMC16" s="18"/>
      <c r="EME16" s="10"/>
      <c r="EMF16" s="10"/>
      <c r="EMK16" s="18"/>
      <c r="EMM16" s="10"/>
      <c r="EMN16" s="10"/>
      <c r="EMS16" s="18"/>
      <c r="EMU16" s="10"/>
      <c r="EMV16" s="10"/>
      <c r="ENA16" s="18"/>
      <c r="ENC16" s="10"/>
      <c r="END16" s="10"/>
      <c r="ENI16" s="18"/>
      <c r="ENK16" s="10"/>
      <c r="ENL16" s="10"/>
      <c r="ENQ16" s="18"/>
      <c r="ENS16" s="10"/>
      <c r="ENT16" s="10"/>
      <c r="ENY16" s="18"/>
      <c r="EOA16" s="10"/>
      <c r="EOB16" s="10"/>
      <c r="EOG16" s="18"/>
      <c r="EOI16" s="10"/>
      <c r="EOJ16" s="10"/>
      <c r="EOO16" s="18"/>
      <c r="EOQ16" s="10"/>
      <c r="EOR16" s="10"/>
      <c r="EOW16" s="18"/>
      <c r="EOY16" s="10"/>
      <c r="EOZ16" s="10"/>
      <c r="EPE16" s="18"/>
      <c r="EPG16" s="10"/>
      <c r="EPH16" s="10"/>
      <c r="EPM16" s="18"/>
      <c r="EPO16" s="10"/>
      <c r="EPP16" s="10"/>
      <c r="EPU16" s="18"/>
      <c r="EPW16" s="10"/>
      <c r="EPX16" s="10"/>
      <c r="EQC16" s="18"/>
      <c r="EQE16" s="10"/>
      <c r="EQF16" s="10"/>
      <c r="EQK16" s="18"/>
      <c r="EQM16" s="10"/>
      <c r="EQN16" s="10"/>
      <c r="EQS16" s="18"/>
      <c r="EQU16" s="10"/>
      <c r="EQV16" s="10"/>
      <c r="ERA16" s="18"/>
      <c r="ERC16" s="10"/>
      <c r="ERD16" s="10"/>
      <c r="ERI16" s="18"/>
      <c r="ERK16" s="10"/>
      <c r="ERL16" s="10"/>
      <c r="ERQ16" s="18"/>
      <c r="ERS16" s="10"/>
      <c r="ERT16" s="10"/>
      <c r="ERY16" s="18"/>
      <c r="ESA16" s="10"/>
      <c r="ESB16" s="10"/>
      <c r="ESG16" s="18"/>
      <c r="ESI16" s="10"/>
      <c r="ESJ16" s="10"/>
      <c r="ESO16" s="18"/>
      <c r="ESQ16" s="10"/>
      <c r="ESR16" s="10"/>
      <c r="ESW16" s="18"/>
      <c r="ESY16" s="10"/>
      <c r="ESZ16" s="10"/>
      <c r="ETE16" s="18"/>
      <c r="ETG16" s="10"/>
      <c r="ETH16" s="10"/>
      <c r="ETM16" s="18"/>
      <c r="ETO16" s="10"/>
      <c r="ETP16" s="10"/>
      <c r="ETU16" s="18"/>
      <c r="ETW16" s="10"/>
      <c r="ETX16" s="10"/>
      <c r="EUC16" s="18"/>
      <c r="EUE16" s="10"/>
      <c r="EUF16" s="10"/>
      <c r="EUK16" s="18"/>
      <c r="EUM16" s="10"/>
      <c r="EUN16" s="10"/>
      <c r="EUS16" s="18"/>
      <c r="EUU16" s="10"/>
      <c r="EUV16" s="10"/>
      <c r="EVA16" s="18"/>
      <c r="EVC16" s="10"/>
      <c r="EVD16" s="10"/>
      <c r="EVI16" s="18"/>
      <c r="EVK16" s="10"/>
      <c r="EVL16" s="10"/>
      <c r="EVQ16" s="18"/>
      <c r="EVS16" s="10"/>
      <c r="EVT16" s="10"/>
      <c r="EVY16" s="18"/>
      <c r="EWA16" s="10"/>
      <c r="EWB16" s="10"/>
      <c r="EWG16" s="18"/>
      <c r="EWI16" s="10"/>
      <c r="EWJ16" s="10"/>
      <c r="EWO16" s="18"/>
      <c r="EWQ16" s="10"/>
      <c r="EWR16" s="10"/>
      <c r="EWW16" s="18"/>
      <c r="EWY16" s="10"/>
      <c r="EWZ16" s="10"/>
      <c r="EXE16" s="18"/>
      <c r="EXG16" s="10"/>
      <c r="EXH16" s="10"/>
      <c r="EXM16" s="18"/>
      <c r="EXO16" s="10"/>
      <c r="EXP16" s="10"/>
      <c r="EXU16" s="18"/>
      <c r="EXW16" s="10"/>
      <c r="EXX16" s="10"/>
      <c r="EYC16" s="18"/>
      <c r="EYE16" s="10"/>
      <c r="EYF16" s="10"/>
      <c r="EYK16" s="18"/>
      <c r="EYM16" s="10"/>
      <c r="EYN16" s="10"/>
      <c r="EYS16" s="18"/>
      <c r="EYU16" s="10"/>
      <c r="EYV16" s="10"/>
      <c r="EZA16" s="18"/>
      <c r="EZC16" s="10"/>
      <c r="EZD16" s="10"/>
      <c r="EZI16" s="18"/>
      <c r="EZK16" s="10"/>
      <c r="EZL16" s="10"/>
      <c r="EZQ16" s="18"/>
      <c r="EZS16" s="10"/>
      <c r="EZT16" s="10"/>
      <c r="EZY16" s="18"/>
      <c r="FAA16" s="10"/>
      <c r="FAB16" s="10"/>
      <c r="FAG16" s="18"/>
      <c r="FAI16" s="10"/>
      <c r="FAJ16" s="10"/>
      <c r="FAO16" s="18"/>
      <c r="FAQ16" s="10"/>
      <c r="FAR16" s="10"/>
      <c r="FAW16" s="18"/>
      <c r="FAY16" s="10"/>
      <c r="FAZ16" s="10"/>
      <c r="FBE16" s="18"/>
      <c r="FBG16" s="10"/>
      <c r="FBH16" s="10"/>
      <c r="FBM16" s="18"/>
      <c r="FBO16" s="10"/>
      <c r="FBP16" s="10"/>
      <c r="FBU16" s="18"/>
      <c r="FBW16" s="10"/>
      <c r="FBX16" s="10"/>
      <c r="FCC16" s="18"/>
      <c r="FCE16" s="10"/>
      <c r="FCF16" s="10"/>
      <c r="FCK16" s="18"/>
      <c r="FCM16" s="10"/>
      <c r="FCN16" s="10"/>
      <c r="FCS16" s="18"/>
      <c r="FCU16" s="10"/>
      <c r="FCV16" s="10"/>
      <c r="FDA16" s="18"/>
      <c r="FDC16" s="10"/>
      <c r="FDD16" s="10"/>
      <c r="FDI16" s="18"/>
      <c r="FDK16" s="10"/>
      <c r="FDL16" s="10"/>
      <c r="FDQ16" s="18"/>
      <c r="FDS16" s="10"/>
      <c r="FDT16" s="10"/>
      <c r="FDY16" s="18"/>
      <c r="FEA16" s="10"/>
      <c r="FEB16" s="10"/>
      <c r="FEG16" s="18"/>
      <c r="FEI16" s="10"/>
      <c r="FEJ16" s="10"/>
      <c r="FEO16" s="18"/>
      <c r="FEQ16" s="10"/>
      <c r="FER16" s="10"/>
      <c r="FEW16" s="18"/>
      <c r="FEY16" s="10"/>
      <c r="FEZ16" s="10"/>
      <c r="FFE16" s="18"/>
      <c r="FFG16" s="10"/>
      <c r="FFH16" s="10"/>
      <c r="FFM16" s="18"/>
      <c r="FFO16" s="10"/>
      <c r="FFP16" s="10"/>
      <c r="FFU16" s="18"/>
      <c r="FFW16" s="10"/>
      <c r="FFX16" s="10"/>
      <c r="FGC16" s="18"/>
      <c r="FGE16" s="10"/>
      <c r="FGF16" s="10"/>
      <c r="FGK16" s="18"/>
      <c r="FGM16" s="10"/>
      <c r="FGN16" s="10"/>
      <c r="FGS16" s="18"/>
      <c r="FGU16" s="10"/>
      <c r="FGV16" s="10"/>
      <c r="FHA16" s="18"/>
      <c r="FHC16" s="10"/>
      <c r="FHD16" s="10"/>
      <c r="FHI16" s="18"/>
      <c r="FHK16" s="10"/>
      <c r="FHL16" s="10"/>
      <c r="FHQ16" s="18"/>
      <c r="FHS16" s="10"/>
      <c r="FHT16" s="10"/>
      <c r="FHY16" s="18"/>
      <c r="FIA16" s="10"/>
      <c r="FIB16" s="10"/>
      <c r="FIG16" s="18"/>
      <c r="FII16" s="10"/>
      <c r="FIJ16" s="10"/>
      <c r="FIO16" s="18"/>
      <c r="FIQ16" s="10"/>
      <c r="FIR16" s="10"/>
      <c r="FIW16" s="18"/>
      <c r="FIY16" s="10"/>
      <c r="FIZ16" s="10"/>
      <c r="FJE16" s="18"/>
      <c r="FJG16" s="10"/>
      <c r="FJH16" s="10"/>
      <c r="FJM16" s="18"/>
      <c r="FJO16" s="10"/>
      <c r="FJP16" s="10"/>
      <c r="FJU16" s="18"/>
      <c r="FJW16" s="10"/>
      <c r="FJX16" s="10"/>
      <c r="FKC16" s="18"/>
      <c r="FKE16" s="10"/>
      <c r="FKF16" s="10"/>
      <c r="FKK16" s="18"/>
      <c r="FKM16" s="10"/>
      <c r="FKN16" s="10"/>
      <c r="FKS16" s="18"/>
      <c r="FKU16" s="10"/>
      <c r="FKV16" s="10"/>
      <c r="FLA16" s="18"/>
      <c r="FLC16" s="10"/>
      <c r="FLD16" s="10"/>
      <c r="FLI16" s="18"/>
      <c r="FLK16" s="10"/>
      <c r="FLL16" s="10"/>
      <c r="FLQ16" s="18"/>
      <c r="FLS16" s="10"/>
      <c r="FLT16" s="10"/>
      <c r="FLY16" s="18"/>
      <c r="FMA16" s="10"/>
      <c r="FMB16" s="10"/>
      <c r="FMG16" s="18"/>
      <c r="FMI16" s="10"/>
      <c r="FMJ16" s="10"/>
      <c r="FMO16" s="18"/>
      <c r="FMQ16" s="10"/>
      <c r="FMR16" s="10"/>
      <c r="FMW16" s="18"/>
      <c r="FMY16" s="10"/>
      <c r="FMZ16" s="10"/>
      <c r="FNE16" s="18"/>
      <c r="FNG16" s="10"/>
      <c r="FNH16" s="10"/>
      <c r="FNM16" s="18"/>
      <c r="FNO16" s="10"/>
      <c r="FNP16" s="10"/>
      <c r="FNU16" s="18"/>
      <c r="FNW16" s="10"/>
      <c r="FNX16" s="10"/>
      <c r="FOC16" s="18"/>
      <c r="FOE16" s="10"/>
      <c r="FOF16" s="10"/>
      <c r="FOK16" s="18"/>
      <c r="FOM16" s="10"/>
      <c r="FON16" s="10"/>
      <c r="FOS16" s="18"/>
      <c r="FOU16" s="10"/>
      <c r="FOV16" s="10"/>
      <c r="FPA16" s="18"/>
      <c r="FPC16" s="10"/>
      <c r="FPD16" s="10"/>
      <c r="FPI16" s="18"/>
      <c r="FPK16" s="10"/>
      <c r="FPL16" s="10"/>
      <c r="FPQ16" s="18"/>
      <c r="FPS16" s="10"/>
      <c r="FPT16" s="10"/>
      <c r="FPY16" s="18"/>
      <c r="FQA16" s="10"/>
      <c r="FQB16" s="10"/>
      <c r="FQG16" s="18"/>
      <c r="FQI16" s="10"/>
      <c r="FQJ16" s="10"/>
      <c r="FQO16" s="18"/>
      <c r="FQQ16" s="10"/>
      <c r="FQR16" s="10"/>
      <c r="FQW16" s="18"/>
      <c r="FQY16" s="10"/>
      <c r="FQZ16" s="10"/>
      <c r="FRE16" s="18"/>
      <c r="FRG16" s="10"/>
      <c r="FRH16" s="10"/>
      <c r="FRM16" s="18"/>
      <c r="FRO16" s="10"/>
      <c r="FRP16" s="10"/>
      <c r="FRU16" s="18"/>
      <c r="FRW16" s="10"/>
      <c r="FRX16" s="10"/>
      <c r="FSC16" s="18"/>
      <c r="FSE16" s="10"/>
      <c r="FSF16" s="10"/>
      <c r="FSK16" s="18"/>
      <c r="FSM16" s="10"/>
      <c r="FSN16" s="10"/>
      <c r="FSS16" s="18"/>
      <c r="FSU16" s="10"/>
      <c r="FSV16" s="10"/>
      <c r="FTA16" s="18"/>
      <c r="FTC16" s="10"/>
      <c r="FTD16" s="10"/>
      <c r="FTI16" s="18"/>
      <c r="FTK16" s="10"/>
      <c r="FTL16" s="10"/>
      <c r="FTQ16" s="18"/>
      <c r="FTS16" s="10"/>
      <c r="FTT16" s="10"/>
      <c r="FTY16" s="18"/>
      <c r="FUA16" s="10"/>
      <c r="FUB16" s="10"/>
      <c r="FUG16" s="18"/>
      <c r="FUI16" s="10"/>
      <c r="FUJ16" s="10"/>
      <c r="FUO16" s="18"/>
      <c r="FUQ16" s="10"/>
      <c r="FUR16" s="10"/>
      <c r="FUW16" s="18"/>
      <c r="FUY16" s="10"/>
      <c r="FUZ16" s="10"/>
      <c r="FVE16" s="18"/>
      <c r="FVG16" s="10"/>
      <c r="FVH16" s="10"/>
      <c r="FVM16" s="18"/>
      <c r="FVO16" s="10"/>
      <c r="FVP16" s="10"/>
      <c r="FVU16" s="18"/>
      <c r="FVW16" s="10"/>
      <c r="FVX16" s="10"/>
      <c r="FWC16" s="18"/>
      <c r="FWE16" s="10"/>
      <c r="FWF16" s="10"/>
      <c r="FWK16" s="18"/>
      <c r="FWM16" s="10"/>
      <c r="FWN16" s="10"/>
      <c r="FWS16" s="18"/>
      <c r="FWU16" s="10"/>
      <c r="FWV16" s="10"/>
      <c r="FXA16" s="18"/>
      <c r="FXC16" s="10"/>
      <c r="FXD16" s="10"/>
      <c r="FXI16" s="18"/>
      <c r="FXK16" s="10"/>
      <c r="FXL16" s="10"/>
      <c r="FXQ16" s="18"/>
      <c r="FXS16" s="10"/>
      <c r="FXT16" s="10"/>
      <c r="FXY16" s="18"/>
      <c r="FYA16" s="10"/>
      <c r="FYB16" s="10"/>
      <c r="FYG16" s="18"/>
      <c r="FYI16" s="10"/>
      <c r="FYJ16" s="10"/>
      <c r="FYO16" s="18"/>
      <c r="FYQ16" s="10"/>
      <c r="FYR16" s="10"/>
      <c r="FYW16" s="18"/>
      <c r="FYY16" s="10"/>
      <c r="FYZ16" s="10"/>
      <c r="FZE16" s="18"/>
      <c r="FZG16" s="10"/>
      <c r="FZH16" s="10"/>
      <c r="FZM16" s="18"/>
      <c r="FZO16" s="10"/>
      <c r="FZP16" s="10"/>
      <c r="FZU16" s="18"/>
      <c r="FZW16" s="10"/>
      <c r="FZX16" s="10"/>
      <c r="GAC16" s="18"/>
      <c r="GAE16" s="10"/>
      <c r="GAF16" s="10"/>
      <c r="GAK16" s="18"/>
      <c r="GAM16" s="10"/>
      <c r="GAN16" s="10"/>
      <c r="GAS16" s="18"/>
      <c r="GAU16" s="10"/>
      <c r="GAV16" s="10"/>
      <c r="GBA16" s="18"/>
      <c r="GBC16" s="10"/>
      <c r="GBD16" s="10"/>
      <c r="GBI16" s="18"/>
      <c r="GBK16" s="10"/>
      <c r="GBL16" s="10"/>
      <c r="GBQ16" s="18"/>
      <c r="GBS16" s="10"/>
      <c r="GBT16" s="10"/>
      <c r="GBY16" s="18"/>
      <c r="GCA16" s="10"/>
      <c r="GCB16" s="10"/>
      <c r="GCG16" s="18"/>
      <c r="GCI16" s="10"/>
      <c r="GCJ16" s="10"/>
      <c r="GCO16" s="18"/>
      <c r="GCQ16" s="10"/>
      <c r="GCR16" s="10"/>
      <c r="GCW16" s="18"/>
      <c r="GCY16" s="10"/>
      <c r="GCZ16" s="10"/>
      <c r="GDE16" s="18"/>
      <c r="GDG16" s="10"/>
      <c r="GDH16" s="10"/>
      <c r="GDM16" s="18"/>
      <c r="GDO16" s="10"/>
      <c r="GDP16" s="10"/>
      <c r="GDU16" s="18"/>
      <c r="GDW16" s="10"/>
      <c r="GDX16" s="10"/>
      <c r="GEC16" s="18"/>
      <c r="GEE16" s="10"/>
      <c r="GEF16" s="10"/>
      <c r="GEK16" s="18"/>
      <c r="GEM16" s="10"/>
      <c r="GEN16" s="10"/>
      <c r="GES16" s="18"/>
      <c r="GEU16" s="10"/>
      <c r="GEV16" s="10"/>
      <c r="GFA16" s="18"/>
      <c r="GFC16" s="10"/>
      <c r="GFD16" s="10"/>
      <c r="GFI16" s="18"/>
      <c r="GFK16" s="10"/>
      <c r="GFL16" s="10"/>
      <c r="GFQ16" s="18"/>
      <c r="GFS16" s="10"/>
      <c r="GFT16" s="10"/>
      <c r="GFY16" s="18"/>
      <c r="GGA16" s="10"/>
      <c r="GGB16" s="10"/>
      <c r="GGG16" s="18"/>
      <c r="GGI16" s="10"/>
      <c r="GGJ16" s="10"/>
      <c r="GGO16" s="18"/>
      <c r="GGQ16" s="10"/>
      <c r="GGR16" s="10"/>
      <c r="GGW16" s="18"/>
      <c r="GGY16" s="10"/>
      <c r="GGZ16" s="10"/>
      <c r="GHE16" s="18"/>
      <c r="GHG16" s="10"/>
      <c r="GHH16" s="10"/>
      <c r="GHM16" s="18"/>
      <c r="GHO16" s="10"/>
      <c r="GHP16" s="10"/>
      <c r="GHU16" s="18"/>
      <c r="GHW16" s="10"/>
      <c r="GHX16" s="10"/>
      <c r="GIC16" s="18"/>
      <c r="GIE16" s="10"/>
      <c r="GIF16" s="10"/>
      <c r="GIK16" s="18"/>
      <c r="GIM16" s="10"/>
      <c r="GIN16" s="10"/>
      <c r="GIS16" s="18"/>
      <c r="GIU16" s="10"/>
      <c r="GIV16" s="10"/>
      <c r="GJA16" s="18"/>
      <c r="GJC16" s="10"/>
      <c r="GJD16" s="10"/>
      <c r="GJI16" s="18"/>
      <c r="GJK16" s="10"/>
      <c r="GJL16" s="10"/>
      <c r="GJQ16" s="18"/>
      <c r="GJS16" s="10"/>
      <c r="GJT16" s="10"/>
      <c r="GJY16" s="18"/>
      <c r="GKA16" s="10"/>
      <c r="GKB16" s="10"/>
      <c r="GKG16" s="18"/>
      <c r="GKI16" s="10"/>
      <c r="GKJ16" s="10"/>
      <c r="GKO16" s="18"/>
      <c r="GKQ16" s="10"/>
      <c r="GKR16" s="10"/>
      <c r="GKW16" s="18"/>
      <c r="GKY16" s="10"/>
      <c r="GKZ16" s="10"/>
      <c r="GLE16" s="18"/>
      <c r="GLG16" s="10"/>
      <c r="GLH16" s="10"/>
      <c r="GLM16" s="18"/>
      <c r="GLO16" s="10"/>
      <c r="GLP16" s="10"/>
      <c r="GLU16" s="18"/>
      <c r="GLW16" s="10"/>
      <c r="GLX16" s="10"/>
      <c r="GMC16" s="18"/>
      <c r="GME16" s="10"/>
      <c r="GMF16" s="10"/>
      <c r="GMK16" s="18"/>
      <c r="GMM16" s="10"/>
      <c r="GMN16" s="10"/>
      <c r="GMS16" s="18"/>
      <c r="GMU16" s="10"/>
      <c r="GMV16" s="10"/>
      <c r="GNA16" s="18"/>
      <c r="GNC16" s="10"/>
      <c r="GND16" s="10"/>
      <c r="GNI16" s="18"/>
      <c r="GNK16" s="10"/>
      <c r="GNL16" s="10"/>
      <c r="GNQ16" s="18"/>
      <c r="GNS16" s="10"/>
      <c r="GNT16" s="10"/>
      <c r="GNY16" s="18"/>
      <c r="GOA16" s="10"/>
      <c r="GOB16" s="10"/>
      <c r="GOG16" s="18"/>
      <c r="GOI16" s="10"/>
      <c r="GOJ16" s="10"/>
      <c r="GOO16" s="18"/>
      <c r="GOQ16" s="10"/>
      <c r="GOR16" s="10"/>
      <c r="GOW16" s="18"/>
      <c r="GOY16" s="10"/>
      <c r="GOZ16" s="10"/>
      <c r="GPE16" s="18"/>
      <c r="GPG16" s="10"/>
      <c r="GPH16" s="10"/>
      <c r="GPM16" s="18"/>
      <c r="GPO16" s="10"/>
      <c r="GPP16" s="10"/>
      <c r="GPU16" s="18"/>
      <c r="GPW16" s="10"/>
      <c r="GPX16" s="10"/>
      <c r="GQC16" s="18"/>
      <c r="GQE16" s="10"/>
      <c r="GQF16" s="10"/>
      <c r="GQK16" s="18"/>
      <c r="GQM16" s="10"/>
      <c r="GQN16" s="10"/>
      <c r="GQS16" s="18"/>
      <c r="GQU16" s="10"/>
      <c r="GQV16" s="10"/>
      <c r="GRA16" s="18"/>
      <c r="GRC16" s="10"/>
      <c r="GRD16" s="10"/>
      <c r="GRI16" s="18"/>
      <c r="GRK16" s="10"/>
      <c r="GRL16" s="10"/>
      <c r="GRQ16" s="18"/>
      <c r="GRS16" s="10"/>
      <c r="GRT16" s="10"/>
      <c r="GRY16" s="18"/>
      <c r="GSA16" s="10"/>
      <c r="GSB16" s="10"/>
      <c r="GSG16" s="18"/>
      <c r="GSI16" s="10"/>
      <c r="GSJ16" s="10"/>
      <c r="GSO16" s="18"/>
      <c r="GSQ16" s="10"/>
      <c r="GSR16" s="10"/>
      <c r="GSW16" s="18"/>
      <c r="GSY16" s="10"/>
      <c r="GSZ16" s="10"/>
      <c r="GTE16" s="18"/>
      <c r="GTG16" s="10"/>
      <c r="GTH16" s="10"/>
      <c r="GTM16" s="18"/>
      <c r="GTO16" s="10"/>
      <c r="GTP16" s="10"/>
      <c r="GTU16" s="18"/>
      <c r="GTW16" s="10"/>
      <c r="GTX16" s="10"/>
      <c r="GUC16" s="18"/>
      <c r="GUE16" s="10"/>
      <c r="GUF16" s="10"/>
      <c r="GUK16" s="18"/>
      <c r="GUM16" s="10"/>
      <c r="GUN16" s="10"/>
      <c r="GUS16" s="18"/>
      <c r="GUU16" s="10"/>
      <c r="GUV16" s="10"/>
      <c r="GVA16" s="18"/>
      <c r="GVC16" s="10"/>
      <c r="GVD16" s="10"/>
      <c r="GVI16" s="18"/>
      <c r="GVK16" s="10"/>
      <c r="GVL16" s="10"/>
      <c r="GVQ16" s="18"/>
      <c r="GVS16" s="10"/>
      <c r="GVT16" s="10"/>
      <c r="GVY16" s="18"/>
      <c r="GWA16" s="10"/>
      <c r="GWB16" s="10"/>
      <c r="GWG16" s="18"/>
      <c r="GWI16" s="10"/>
      <c r="GWJ16" s="10"/>
      <c r="GWO16" s="18"/>
      <c r="GWQ16" s="10"/>
      <c r="GWR16" s="10"/>
      <c r="GWW16" s="18"/>
      <c r="GWY16" s="10"/>
      <c r="GWZ16" s="10"/>
      <c r="GXE16" s="18"/>
      <c r="GXG16" s="10"/>
      <c r="GXH16" s="10"/>
      <c r="GXM16" s="18"/>
      <c r="GXO16" s="10"/>
      <c r="GXP16" s="10"/>
      <c r="GXU16" s="18"/>
      <c r="GXW16" s="10"/>
      <c r="GXX16" s="10"/>
      <c r="GYC16" s="18"/>
      <c r="GYE16" s="10"/>
      <c r="GYF16" s="10"/>
      <c r="GYK16" s="18"/>
      <c r="GYM16" s="10"/>
      <c r="GYN16" s="10"/>
      <c r="GYS16" s="18"/>
      <c r="GYU16" s="10"/>
      <c r="GYV16" s="10"/>
      <c r="GZA16" s="18"/>
      <c r="GZC16" s="10"/>
      <c r="GZD16" s="10"/>
      <c r="GZI16" s="18"/>
      <c r="GZK16" s="10"/>
      <c r="GZL16" s="10"/>
      <c r="GZQ16" s="18"/>
      <c r="GZS16" s="10"/>
      <c r="GZT16" s="10"/>
      <c r="GZY16" s="18"/>
      <c r="HAA16" s="10"/>
      <c r="HAB16" s="10"/>
      <c r="HAG16" s="18"/>
      <c r="HAI16" s="10"/>
      <c r="HAJ16" s="10"/>
      <c r="HAO16" s="18"/>
      <c r="HAQ16" s="10"/>
      <c r="HAR16" s="10"/>
      <c r="HAW16" s="18"/>
      <c r="HAY16" s="10"/>
      <c r="HAZ16" s="10"/>
      <c r="HBE16" s="18"/>
      <c r="HBG16" s="10"/>
      <c r="HBH16" s="10"/>
      <c r="HBM16" s="18"/>
      <c r="HBO16" s="10"/>
      <c r="HBP16" s="10"/>
      <c r="HBU16" s="18"/>
      <c r="HBW16" s="10"/>
      <c r="HBX16" s="10"/>
      <c r="HCC16" s="18"/>
      <c r="HCE16" s="10"/>
      <c r="HCF16" s="10"/>
      <c r="HCK16" s="18"/>
      <c r="HCM16" s="10"/>
      <c r="HCN16" s="10"/>
      <c r="HCS16" s="18"/>
      <c r="HCU16" s="10"/>
      <c r="HCV16" s="10"/>
      <c r="HDA16" s="18"/>
      <c r="HDC16" s="10"/>
      <c r="HDD16" s="10"/>
      <c r="HDI16" s="18"/>
      <c r="HDK16" s="10"/>
      <c r="HDL16" s="10"/>
      <c r="HDQ16" s="18"/>
      <c r="HDS16" s="10"/>
      <c r="HDT16" s="10"/>
      <c r="HDY16" s="18"/>
      <c r="HEA16" s="10"/>
      <c r="HEB16" s="10"/>
      <c r="HEG16" s="18"/>
      <c r="HEI16" s="10"/>
      <c r="HEJ16" s="10"/>
      <c r="HEO16" s="18"/>
      <c r="HEQ16" s="10"/>
      <c r="HER16" s="10"/>
      <c r="HEW16" s="18"/>
      <c r="HEY16" s="10"/>
      <c r="HEZ16" s="10"/>
      <c r="HFE16" s="18"/>
      <c r="HFG16" s="10"/>
      <c r="HFH16" s="10"/>
      <c r="HFM16" s="18"/>
      <c r="HFO16" s="10"/>
      <c r="HFP16" s="10"/>
      <c r="HFU16" s="18"/>
      <c r="HFW16" s="10"/>
      <c r="HFX16" s="10"/>
      <c r="HGC16" s="18"/>
      <c r="HGE16" s="10"/>
      <c r="HGF16" s="10"/>
      <c r="HGK16" s="18"/>
      <c r="HGM16" s="10"/>
      <c r="HGN16" s="10"/>
      <c r="HGS16" s="18"/>
      <c r="HGU16" s="10"/>
      <c r="HGV16" s="10"/>
      <c r="HHA16" s="18"/>
      <c r="HHC16" s="10"/>
      <c r="HHD16" s="10"/>
      <c r="HHI16" s="18"/>
      <c r="HHK16" s="10"/>
      <c r="HHL16" s="10"/>
      <c r="HHQ16" s="18"/>
      <c r="HHS16" s="10"/>
      <c r="HHT16" s="10"/>
      <c r="HHY16" s="18"/>
      <c r="HIA16" s="10"/>
      <c r="HIB16" s="10"/>
      <c r="HIG16" s="18"/>
      <c r="HII16" s="10"/>
      <c r="HIJ16" s="10"/>
      <c r="HIO16" s="18"/>
      <c r="HIQ16" s="10"/>
      <c r="HIR16" s="10"/>
      <c r="HIW16" s="18"/>
      <c r="HIY16" s="10"/>
      <c r="HIZ16" s="10"/>
      <c r="HJE16" s="18"/>
      <c r="HJG16" s="10"/>
      <c r="HJH16" s="10"/>
      <c r="HJM16" s="18"/>
      <c r="HJO16" s="10"/>
      <c r="HJP16" s="10"/>
      <c r="HJU16" s="18"/>
      <c r="HJW16" s="10"/>
      <c r="HJX16" s="10"/>
      <c r="HKC16" s="18"/>
      <c r="HKE16" s="10"/>
      <c r="HKF16" s="10"/>
      <c r="HKK16" s="18"/>
      <c r="HKM16" s="10"/>
      <c r="HKN16" s="10"/>
      <c r="HKS16" s="18"/>
      <c r="HKU16" s="10"/>
      <c r="HKV16" s="10"/>
      <c r="HLA16" s="18"/>
      <c r="HLC16" s="10"/>
      <c r="HLD16" s="10"/>
      <c r="HLI16" s="18"/>
      <c r="HLK16" s="10"/>
      <c r="HLL16" s="10"/>
      <c r="HLQ16" s="18"/>
      <c r="HLS16" s="10"/>
      <c r="HLT16" s="10"/>
      <c r="HLY16" s="18"/>
      <c r="HMA16" s="10"/>
      <c r="HMB16" s="10"/>
      <c r="HMG16" s="18"/>
      <c r="HMI16" s="10"/>
      <c r="HMJ16" s="10"/>
      <c r="HMO16" s="18"/>
      <c r="HMQ16" s="10"/>
      <c r="HMR16" s="10"/>
      <c r="HMW16" s="18"/>
      <c r="HMY16" s="10"/>
      <c r="HMZ16" s="10"/>
      <c r="HNE16" s="18"/>
      <c r="HNG16" s="10"/>
      <c r="HNH16" s="10"/>
      <c r="HNM16" s="18"/>
      <c r="HNO16" s="10"/>
      <c r="HNP16" s="10"/>
      <c r="HNU16" s="18"/>
      <c r="HNW16" s="10"/>
      <c r="HNX16" s="10"/>
      <c r="HOC16" s="18"/>
      <c r="HOE16" s="10"/>
      <c r="HOF16" s="10"/>
      <c r="HOK16" s="18"/>
      <c r="HOM16" s="10"/>
      <c r="HON16" s="10"/>
      <c r="HOS16" s="18"/>
      <c r="HOU16" s="10"/>
      <c r="HOV16" s="10"/>
      <c r="HPA16" s="18"/>
      <c r="HPC16" s="10"/>
      <c r="HPD16" s="10"/>
      <c r="HPI16" s="18"/>
      <c r="HPK16" s="10"/>
      <c r="HPL16" s="10"/>
      <c r="HPQ16" s="18"/>
      <c r="HPS16" s="10"/>
      <c r="HPT16" s="10"/>
      <c r="HPY16" s="18"/>
      <c r="HQA16" s="10"/>
      <c r="HQB16" s="10"/>
      <c r="HQG16" s="18"/>
      <c r="HQI16" s="10"/>
      <c r="HQJ16" s="10"/>
      <c r="HQO16" s="18"/>
      <c r="HQQ16" s="10"/>
      <c r="HQR16" s="10"/>
      <c r="HQW16" s="18"/>
      <c r="HQY16" s="10"/>
      <c r="HQZ16" s="10"/>
      <c r="HRE16" s="18"/>
      <c r="HRG16" s="10"/>
      <c r="HRH16" s="10"/>
      <c r="HRM16" s="18"/>
      <c r="HRO16" s="10"/>
      <c r="HRP16" s="10"/>
      <c r="HRU16" s="18"/>
      <c r="HRW16" s="10"/>
      <c r="HRX16" s="10"/>
      <c r="HSC16" s="18"/>
      <c r="HSE16" s="10"/>
      <c r="HSF16" s="10"/>
      <c r="HSK16" s="18"/>
      <c r="HSM16" s="10"/>
      <c r="HSN16" s="10"/>
      <c r="HSS16" s="18"/>
      <c r="HSU16" s="10"/>
      <c r="HSV16" s="10"/>
      <c r="HTA16" s="18"/>
      <c r="HTC16" s="10"/>
      <c r="HTD16" s="10"/>
      <c r="HTI16" s="18"/>
      <c r="HTK16" s="10"/>
      <c r="HTL16" s="10"/>
      <c r="HTQ16" s="18"/>
      <c r="HTS16" s="10"/>
      <c r="HTT16" s="10"/>
      <c r="HTY16" s="18"/>
      <c r="HUA16" s="10"/>
      <c r="HUB16" s="10"/>
      <c r="HUG16" s="18"/>
      <c r="HUI16" s="10"/>
      <c r="HUJ16" s="10"/>
      <c r="HUO16" s="18"/>
      <c r="HUQ16" s="10"/>
      <c r="HUR16" s="10"/>
      <c r="HUW16" s="18"/>
      <c r="HUY16" s="10"/>
      <c r="HUZ16" s="10"/>
      <c r="HVE16" s="18"/>
      <c r="HVG16" s="10"/>
      <c r="HVH16" s="10"/>
      <c r="HVM16" s="18"/>
      <c r="HVO16" s="10"/>
      <c r="HVP16" s="10"/>
      <c r="HVU16" s="18"/>
      <c r="HVW16" s="10"/>
      <c r="HVX16" s="10"/>
      <c r="HWC16" s="18"/>
      <c r="HWE16" s="10"/>
      <c r="HWF16" s="10"/>
      <c r="HWK16" s="18"/>
      <c r="HWM16" s="10"/>
      <c r="HWN16" s="10"/>
      <c r="HWS16" s="18"/>
      <c r="HWU16" s="10"/>
      <c r="HWV16" s="10"/>
      <c r="HXA16" s="18"/>
      <c r="HXC16" s="10"/>
      <c r="HXD16" s="10"/>
      <c r="HXI16" s="18"/>
      <c r="HXK16" s="10"/>
      <c r="HXL16" s="10"/>
      <c r="HXQ16" s="18"/>
      <c r="HXS16" s="10"/>
      <c r="HXT16" s="10"/>
      <c r="HXY16" s="18"/>
      <c r="HYA16" s="10"/>
      <c r="HYB16" s="10"/>
      <c r="HYG16" s="18"/>
      <c r="HYI16" s="10"/>
      <c r="HYJ16" s="10"/>
      <c r="HYO16" s="18"/>
      <c r="HYQ16" s="10"/>
      <c r="HYR16" s="10"/>
      <c r="HYW16" s="18"/>
      <c r="HYY16" s="10"/>
      <c r="HYZ16" s="10"/>
      <c r="HZE16" s="18"/>
      <c r="HZG16" s="10"/>
      <c r="HZH16" s="10"/>
      <c r="HZM16" s="18"/>
      <c r="HZO16" s="10"/>
      <c r="HZP16" s="10"/>
      <c r="HZU16" s="18"/>
      <c r="HZW16" s="10"/>
      <c r="HZX16" s="10"/>
      <c r="IAC16" s="18"/>
      <c r="IAE16" s="10"/>
      <c r="IAF16" s="10"/>
      <c r="IAK16" s="18"/>
      <c r="IAM16" s="10"/>
      <c r="IAN16" s="10"/>
      <c r="IAS16" s="18"/>
      <c r="IAU16" s="10"/>
      <c r="IAV16" s="10"/>
      <c r="IBA16" s="18"/>
      <c r="IBC16" s="10"/>
      <c r="IBD16" s="10"/>
      <c r="IBI16" s="18"/>
      <c r="IBK16" s="10"/>
      <c r="IBL16" s="10"/>
      <c r="IBQ16" s="18"/>
      <c r="IBS16" s="10"/>
      <c r="IBT16" s="10"/>
      <c r="IBY16" s="18"/>
      <c r="ICA16" s="10"/>
      <c r="ICB16" s="10"/>
      <c r="ICG16" s="18"/>
      <c r="ICI16" s="10"/>
      <c r="ICJ16" s="10"/>
      <c r="ICO16" s="18"/>
      <c r="ICQ16" s="10"/>
      <c r="ICR16" s="10"/>
      <c r="ICW16" s="18"/>
      <c r="ICY16" s="10"/>
      <c r="ICZ16" s="10"/>
      <c r="IDE16" s="18"/>
      <c r="IDG16" s="10"/>
      <c r="IDH16" s="10"/>
      <c r="IDM16" s="18"/>
      <c r="IDO16" s="10"/>
      <c r="IDP16" s="10"/>
      <c r="IDU16" s="18"/>
      <c r="IDW16" s="10"/>
      <c r="IDX16" s="10"/>
      <c r="IEC16" s="18"/>
      <c r="IEE16" s="10"/>
      <c r="IEF16" s="10"/>
      <c r="IEK16" s="18"/>
      <c r="IEM16" s="10"/>
      <c r="IEN16" s="10"/>
      <c r="IES16" s="18"/>
      <c r="IEU16" s="10"/>
      <c r="IEV16" s="10"/>
      <c r="IFA16" s="18"/>
      <c r="IFC16" s="10"/>
      <c r="IFD16" s="10"/>
      <c r="IFI16" s="18"/>
      <c r="IFK16" s="10"/>
      <c r="IFL16" s="10"/>
      <c r="IFQ16" s="18"/>
      <c r="IFS16" s="10"/>
      <c r="IFT16" s="10"/>
      <c r="IFY16" s="18"/>
      <c r="IGA16" s="10"/>
      <c r="IGB16" s="10"/>
      <c r="IGG16" s="18"/>
      <c r="IGI16" s="10"/>
      <c r="IGJ16" s="10"/>
      <c r="IGO16" s="18"/>
      <c r="IGQ16" s="10"/>
      <c r="IGR16" s="10"/>
      <c r="IGW16" s="18"/>
      <c r="IGY16" s="10"/>
      <c r="IGZ16" s="10"/>
      <c r="IHE16" s="18"/>
      <c r="IHG16" s="10"/>
      <c r="IHH16" s="10"/>
      <c r="IHM16" s="18"/>
      <c r="IHO16" s="10"/>
      <c r="IHP16" s="10"/>
      <c r="IHU16" s="18"/>
      <c r="IHW16" s="10"/>
      <c r="IHX16" s="10"/>
      <c r="IIC16" s="18"/>
      <c r="IIE16" s="10"/>
      <c r="IIF16" s="10"/>
      <c r="IIK16" s="18"/>
      <c r="IIM16" s="10"/>
      <c r="IIN16" s="10"/>
      <c r="IIS16" s="18"/>
      <c r="IIU16" s="10"/>
      <c r="IIV16" s="10"/>
      <c r="IJA16" s="18"/>
      <c r="IJC16" s="10"/>
      <c r="IJD16" s="10"/>
      <c r="IJI16" s="18"/>
      <c r="IJK16" s="10"/>
      <c r="IJL16" s="10"/>
      <c r="IJQ16" s="18"/>
      <c r="IJS16" s="10"/>
      <c r="IJT16" s="10"/>
      <c r="IJY16" s="18"/>
      <c r="IKA16" s="10"/>
      <c r="IKB16" s="10"/>
      <c r="IKG16" s="18"/>
      <c r="IKI16" s="10"/>
      <c r="IKJ16" s="10"/>
      <c r="IKO16" s="18"/>
      <c r="IKQ16" s="10"/>
      <c r="IKR16" s="10"/>
      <c r="IKW16" s="18"/>
      <c r="IKY16" s="10"/>
      <c r="IKZ16" s="10"/>
      <c r="ILE16" s="18"/>
      <c r="ILG16" s="10"/>
      <c r="ILH16" s="10"/>
      <c r="ILM16" s="18"/>
      <c r="ILO16" s="10"/>
      <c r="ILP16" s="10"/>
      <c r="ILU16" s="18"/>
      <c r="ILW16" s="10"/>
      <c r="ILX16" s="10"/>
      <c r="IMC16" s="18"/>
      <c r="IME16" s="10"/>
      <c r="IMF16" s="10"/>
      <c r="IMK16" s="18"/>
      <c r="IMM16" s="10"/>
      <c r="IMN16" s="10"/>
      <c r="IMS16" s="18"/>
      <c r="IMU16" s="10"/>
      <c r="IMV16" s="10"/>
      <c r="INA16" s="18"/>
      <c r="INC16" s="10"/>
      <c r="IND16" s="10"/>
      <c r="INI16" s="18"/>
      <c r="INK16" s="10"/>
      <c r="INL16" s="10"/>
      <c r="INQ16" s="18"/>
      <c r="INS16" s="10"/>
      <c r="INT16" s="10"/>
      <c r="INY16" s="18"/>
      <c r="IOA16" s="10"/>
      <c r="IOB16" s="10"/>
      <c r="IOG16" s="18"/>
      <c r="IOI16" s="10"/>
      <c r="IOJ16" s="10"/>
      <c r="IOO16" s="18"/>
      <c r="IOQ16" s="10"/>
      <c r="IOR16" s="10"/>
      <c r="IOW16" s="18"/>
      <c r="IOY16" s="10"/>
      <c r="IOZ16" s="10"/>
      <c r="IPE16" s="18"/>
      <c r="IPG16" s="10"/>
      <c r="IPH16" s="10"/>
      <c r="IPM16" s="18"/>
      <c r="IPO16" s="10"/>
      <c r="IPP16" s="10"/>
      <c r="IPU16" s="18"/>
      <c r="IPW16" s="10"/>
      <c r="IPX16" s="10"/>
      <c r="IQC16" s="18"/>
      <c r="IQE16" s="10"/>
      <c r="IQF16" s="10"/>
      <c r="IQK16" s="18"/>
      <c r="IQM16" s="10"/>
      <c r="IQN16" s="10"/>
      <c r="IQS16" s="18"/>
      <c r="IQU16" s="10"/>
      <c r="IQV16" s="10"/>
      <c r="IRA16" s="18"/>
      <c r="IRC16" s="10"/>
      <c r="IRD16" s="10"/>
      <c r="IRI16" s="18"/>
      <c r="IRK16" s="10"/>
      <c r="IRL16" s="10"/>
      <c r="IRQ16" s="18"/>
      <c r="IRS16" s="10"/>
      <c r="IRT16" s="10"/>
      <c r="IRY16" s="18"/>
      <c r="ISA16" s="10"/>
      <c r="ISB16" s="10"/>
      <c r="ISG16" s="18"/>
      <c r="ISI16" s="10"/>
      <c r="ISJ16" s="10"/>
      <c r="ISO16" s="18"/>
      <c r="ISQ16" s="10"/>
      <c r="ISR16" s="10"/>
      <c r="ISW16" s="18"/>
      <c r="ISY16" s="10"/>
      <c r="ISZ16" s="10"/>
      <c r="ITE16" s="18"/>
      <c r="ITG16" s="10"/>
      <c r="ITH16" s="10"/>
      <c r="ITM16" s="18"/>
      <c r="ITO16" s="10"/>
      <c r="ITP16" s="10"/>
      <c r="ITU16" s="18"/>
      <c r="ITW16" s="10"/>
      <c r="ITX16" s="10"/>
      <c r="IUC16" s="18"/>
      <c r="IUE16" s="10"/>
      <c r="IUF16" s="10"/>
      <c r="IUK16" s="18"/>
      <c r="IUM16" s="10"/>
      <c r="IUN16" s="10"/>
      <c r="IUS16" s="18"/>
      <c r="IUU16" s="10"/>
      <c r="IUV16" s="10"/>
      <c r="IVA16" s="18"/>
      <c r="IVC16" s="10"/>
      <c r="IVD16" s="10"/>
      <c r="IVI16" s="18"/>
      <c r="IVK16" s="10"/>
      <c r="IVL16" s="10"/>
      <c r="IVQ16" s="18"/>
      <c r="IVS16" s="10"/>
      <c r="IVT16" s="10"/>
      <c r="IVY16" s="18"/>
      <c r="IWA16" s="10"/>
      <c r="IWB16" s="10"/>
      <c r="IWG16" s="18"/>
      <c r="IWI16" s="10"/>
      <c r="IWJ16" s="10"/>
      <c r="IWO16" s="18"/>
      <c r="IWQ16" s="10"/>
      <c r="IWR16" s="10"/>
      <c r="IWW16" s="18"/>
      <c r="IWY16" s="10"/>
      <c r="IWZ16" s="10"/>
      <c r="IXE16" s="18"/>
      <c r="IXG16" s="10"/>
      <c r="IXH16" s="10"/>
      <c r="IXM16" s="18"/>
      <c r="IXO16" s="10"/>
      <c r="IXP16" s="10"/>
      <c r="IXU16" s="18"/>
      <c r="IXW16" s="10"/>
      <c r="IXX16" s="10"/>
      <c r="IYC16" s="18"/>
      <c r="IYE16" s="10"/>
      <c r="IYF16" s="10"/>
      <c r="IYK16" s="18"/>
      <c r="IYM16" s="10"/>
      <c r="IYN16" s="10"/>
      <c r="IYS16" s="18"/>
      <c r="IYU16" s="10"/>
      <c r="IYV16" s="10"/>
      <c r="IZA16" s="18"/>
      <c r="IZC16" s="10"/>
      <c r="IZD16" s="10"/>
      <c r="IZI16" s="18"/>
      <c r="IZK16" s="10"/>
      <c r="IZL16" s="10"/>
      <c r="IZQ16" s="18"/>
      <c r="IZS16" s="10"/>
      <c r="IZT16" s="10"/>
      <c r="IZY16" s="18"/>
      <c r="JAA16" s="10"/>
      <c r="JAB16" s="10"/>
      <c r="JAG16" s="18"/>
      <c r="JAI16" s="10"/>
      <c r="JAJ16" s="10"/>
      <c r="JAO16" s="18"/>
      <c r="JAQ16" s="10"/>
      <c r="JAR16" s="10"/>
      <c r="JAW16" s="18"/>
      <c r="JAY16" s="10"/>
      <c r="JAZ16" s="10"/>
      <c r="JBE16" s="18"/>
      <c r="JBG16" s="10"/>
      <c r="JBH16" s="10"/>
      <c r="JBM16" s="18"/>
      <c r="JBO16" s="10"/>
      <c r="JBP16" s="10"/>
      <c r="JBU16" s="18"/>
      <c r="JBW16" s="10"/>
      <c r="JBX16" s="10"/>
      <c r="JCC16" s="18"/>
      <c r="JCE16" s="10"/>
      <c r="JCF16" s="10"/>
      <c r="JCK16" s="18"/>
      <c r="JCM16" s="10"/>
      <c r="JCN16" s="10"/>
      <c r="JCS16" s="18"/>
      <c r="JCU16" s="10"/>
      <c r="JCV16" s="10"/>
      <c r="JDA16" s="18"/>
      <c r="JDC16" s="10"/>
      <c r="JDD16" s="10"/>
      <c r="JDI16" s="18"/>
      <c r="JDK16" s="10"/>
      <c r="JDL16" s="10"/>
      <c r="JDQ16" s="18"/>
      <c r="JDS16" s="10"/>
      <c r="JDT16" s="10"/>
      <c r="JDY16" s="18"/>
      <c r="JEA16" s="10"/>
      <c r="JEB16" s="10"/>
      <c r="JEG16" s="18"/>
      <c r="JEI16" s="10"/>
      <c r="JEJ16" s="10"/>
      <c r="JEO16" s="18"/>
      <c r="JEQ16" s="10"/>
      <c r="JER16" s="10"/>
      <c r="JEW16" s="18"/>
      <c r="JEY16" s="10"/>
      <c r="JEZ16" s="10"/>
      <c r="JFE16" s="18"/>
      <c r="JFG16" s="10"/>
      <c r="JFH16" s="10"/>
      <c r="JFM16" s="18"/>
      <c r="JFO16" s="10"/>
      <c r="JFP16" s="10"/>
      <c r="JFU16" s="18"/>
      <c r="JFW16" s="10"/>
      <c r="JFX16" s="10"/>
      <c r="JGC16" s="18"/>
      <c r="JGE16" s="10"/>
      <c r="JGF16" s="10"/>
      <c r="JGK16" s="18"/>
      <c r="JGM16" s="10"/>
      <c r="JGN16" s="10"/>
      <c r="JGS16" s="18"/>
      <c r="JGU16" s="10"/>
      <c r="JGV16" s="10"/>
      <c r="JHA16" s="18"/>
      <c r="JHC16" s="10"/>
      <c r="JHD16" s="10"/>
      <c r="JHI16" s="18"/>
      <c r="JHK16" s="10"/>
      <c r="JHL16" s="10"/>
      <c r="JHQ16" s="18"/>
      <c r="JHS16" s="10"/>
      <c r="JHT16" s="10"/>
      <c r="JHY16" s="18"/>
      <c r="JIA16" s="10"/>
      <c r="JIB16" s="10"/>
      <c r="JIG16" s="18"/>
      <c r="JII16" s="10"/>
      <c r="JIJ16" s="10"/>
      <c r="JIO16" s="18"/>
      <c r="JIQ16" s="10"/>
      <c r="JIR16" s="10"/>
      <c r="JIW16" s="18"/>
      <c r="JIY16" s="10"/>
      <c r="JIZ16" s="10"/>
      <c r="JJE16" s="18"/>
      <c r="JJG16" s="10"/>
      <c r="JJH16" s="10"/>
      <c r="JJM16" s="18"/>
      <c r="JJO16" s="10"/>
      <c r="JJP16" s="10"/>
      <c r="JJU16" s="18"/>
      <c r="JJW16" s="10"/>
      <c r="JJX16" s="10"/>
      <c r="JKC16" s="18"/>
      <c r="JKE16" s="10"/>
      <c r="JKF16" s="10"/>
      <c r="JKK16" s="18"/>
      <c r="JKM16" s="10"/>
      <c r="JKN16" s="10"/>
      <c r="JKS16" s="18"/>
      <c r="JKU16" s="10"/>
      <c r="JKV16" s="10"/>
      <c r="JLA16" s="18"/>
      <c r="JLC16" s="10"/>
      <c r="JLD16" s="10"/>
      <c r="JLI16" s="18"/>
      <c r="JLK16" s="10"/>
      <c r="JLL16" s="10"/>
      <c r="JLQ16" s="18"/>
      <c r="JLS16" s="10"/>
      <c r="JLT16" s="10"/>
      <c r="JLY16" s="18"/>
      <c r="JMA16" s="10"/>
      <c r="JMB16" s="10"/>
      <c r="JMG16" s="18"/>
      <c r="JMI16" s="10"/>
      <c r="JMJ16" s="10"/>
      <c r="JMO16" s="18"/>
      <c r="JMQ16" s="10"/>
      <c r="JMR16" s="10"/>
      <c r="JMW16" s="18"/>
      <c r="JMY16" s="10"/>
      <c r="JMZ16" s="10"/>
      <c r="JNE16" s="18"/>
      <c r="JNG16" s="10"/>
      <c r="JNH16" s="10"/>
      <c r="JNM16" s="18"/>
      <c r="JNO16" s="10"/>
      <c r="JNP16" s="10"/>
      <c r="JNU16" s="18"/>
      <c r="JNW16" s="10"/>
      <c r="JNX16" s="10"/>
      <c r="JOC16" s="18"/>
      <c r="JOE16" s="10"/>
      <c r="JOF16" s="10"/>
      <c r="JOK16" s="18"/>
      <c r="JOM16" s="10"/>
      <c r="JON16" s="10"/>
      <c r="JOS16" s="18"/>
      <c r="JOU16" s="10"/>
      <c r="JOV16" s="10"/>
      <c r="JPA16" s="18"/>
      <c r="JPC16" s="10"/>
      <c r="JPD16" s="10"/>
      <c r="JPI16" s="18"/>
      <c r="JPK16" s="10"/>
      <c r="JPL16" s="10"/>
      <c r="JPQ16" s="18"/>
      <c r="JPS16" s="10"/>
      <c r="JPT16" s="10"/>
      <c r="JPY16" s="18"/>
      <c r="JQA16" s="10"/>
      <c r="JQB16" s="10"/>
      <c r="JQG16" s="18"/>
      <c r="JQI16" s="10"/>
      <c r="JQJ16" s="10"/>
      <c r="JQO16" s="18"/>
      <c r="JQQ16" s="10"/>
      <c r="JQR16" s="10"/>
      <c r="JQW16" s="18"/>
      <c r="JQY16" s="10"/>
      <c r="JQZ16" s="10"/>
      <c r="JRE16" s="18"/>
      <c r="JRG16" s="10"/>
      <c r="JRH16" s="10"/>
      <c r="JRM16" s="18"/>
      <c r="JRO16" s="10"/>
      <c r="JRP16" s="10"/>
      <c r="JRU16" s="18"/>
      <c r="JRW16" s="10"/>
      <c r="JRX16" s="10"/>
      <c r="JSC16" s="18"/>
      <c r="JSE16" s="10"/>
      <c r="JSF16" s="10"/>
      <c r="JSK16" s="18"/>
      <c r="JSM16" s="10"/>
      <c r="JSN16" s="10"/>
      <c r="JSS16" s="18"/>
      <c r="JSU16" s="10"/>
      <c r="JSV16" s="10"/>
      <c r="JTA16" s="18"/>
      <c r="JTC16" s="10"/>
      <c r="JTD16" s="10"/>
      <c r="JTI16" s="18"/>
      <c r="JTK16" s="10"/>
      <c r="JTL16" s="10"/>
      <c r="JTQ16" s="18"/>
      <c r="JTS16" s="10"/>
      <c r="JTT16" s="10"/>
      <c r="JTY16" s="18"/>
      <c r="JUA16" s="10"/>
      <c r="JUB16" s="10"/>
      <c r="JUG16" s="18"/>
      <c r="JUI16" s="10"/>
      <c r="JUJ16" s="10"/>
      <c r="JUO16" s="18"/>
      <c r="JUQ16" s="10"/>
      <c r="JUR16" s="10"/>
      <c r="JUW16" s="18"/>
      <c r="JUY16" s="10"/>
      <c r="JUZ16" s="10"/>
      <c r="JVE16" s="18"/>
      <c r="JVG16" s="10"/>
      <c r="JVH16" s="10"/>
      <c r="JVM16" s="18"/>
      <c r="JVO16" s="10"/>
      <c r="JVP16" s="10"/>
      <c r="JVU16" s="18"/>
      <c r="JVW16" s="10"/>
      <c r="JVX16" s="10"/>
      <c r="JWC16" s="18"/>
      <c r="JWE16" s="10"/>
      <c r="JWF16" s="10"/>
      <c r="JWK16" s="18"/>
      <c r="JWM16" s="10"/>
      <c r="JWN16" s="10"/>
      <c r="JWS16" s="18"/>
      <c r="JWU16" s="10"/>
      <c r="JWV16" s="10"/>
      <c r="JXA16" s="18"/>
      <c r="JXC16" s="10"/>
      <c r="JXD16" s="10"/>
      <c r="JXI16" s="18"/>
      <c r="JXK16" s="10"/>
      <c r="JXL16" s="10"/>
      <c r="JXQ16" s="18"/>
      <c r="JXS16" s="10"/>
      <c r="JXT16" s="10"/>
      <c r="JXY16" s="18"/>
      <c r="JYA16" s="10"/>
      <c r="JYB16" s="10"/>
      <c r="JYG16" s="18"/>
      <c r="JYI16" s="10"/>
      <c r="JYJ16" s="10"/>
      <c r="JYO16" s="18"/>
      <c r="JYQ16" s="10"/>
      <c r="JYR16" s="10"/>
      <c r="JYW16" s="18"/>
      <c r="JYY16" s="10"/>
      <c r="JYZ16" s="10"/>
      <c r="JZE16" s="18"/>
      <c r="JZG16" s="10"/>
      <c r="JZH16" s="10"/>
      <c r="JZM16" s="18"/>
      <c r="JZO16" s="10"/>
      <c r="JZP16" s="10"/>
      <c r="JZU16" s="18"/>
      <c r="JZW16" s="10"/>
      <c r="JZX16" s="10"/>
      <c r="KAC16" s="18"/>
      <c r="KAE16" s="10"/>
      <c r="KAF16" s="10"/>
      <c r="KAK16" s="18"/>
      <c r="KAM16" s="10"/>
      <c r="KAN16" s="10"/>
      <c r="KAS16" s="18"/>
      <c r="KAU16" s="10"/>
      <c r="KAV16" s="10"/>
      <c r="KBA16" s="18"/>
      <c r="KBC16" s="10"/>
      <c r="KBD16" s="10"/>
      <c r="KBI16" s="18"/>
      <c r="KBK16" s="10"/>
      <c r="KBL16" s="10"/>
      <c r="KBQ16" s="18"/>
      <c r="KBS16" s="10"/>
      <c r="KBT16" s="10"/>
      <c r="KBY16" s="18"/>
      <c r="KCA16" s="10"/>
      <c r="KCB16" s="10"/>
      <c r="KCG16" s="18"/>
      <c r="KCI16" s="10"/>
      <c r="KCJ16" s="10"/>
      <c r="KCO16" s="18"/>
      <c r="KCQ16" s="10"/>
      <c r="KCR16" s="10"/>
      <c r="KCW16" s="18"/>
      <c r="KCY16" s="10"/>
      <c r="KCZ16" s="10"/>
      <c r="KDE16" s="18"/>
      <c r="KDG16" s="10"/>
      <c r="KDH16" s="10"/>
      <c r="KDM16" s="18"/>
      <c r="KDO16" s="10"/>
      <c r="KDP16" s="10"/>
      <c r="KDU16" s="18"/>
      <c r="KDW16" s="10"/>
      <c r="KDX16" s="10"/>
      <c r="KEC16" s="18"/>
      <c r="KEE16" s="10"/>
      <c r="KEF16" s="10"/>
      <c r="KEK16" s="18"/>
      <c r="KEM16" s="10"/>
      <c r="KEN16" s="10"/>
      <c r="KES16" s="18"/>
      <c r="KEU16" s="10"/>
      <c r="KEV16" s="10"/>
      <c r="KFA16" s="18"/>
      <c r="KFC16" s="10"/>
      <c r="KFD16" s="10"/>
      <c r="KFI16" s="18"/>
      <c r="KFK16" s="10"/>
      <c r="KFL16" s="10"/>
      <c r="KFQ16" s="18"/>
      <c r="KFS16" s="10"/>
      <c r="KFT16" s="10"/>
      <c r="KFY16" s="18"/>
      <c r="KGA16" s="10"/>
      <c r="KGB16" s="10"/>
      <c r="KGG16" s="18"/>
      <c r="KGI16" s="10"/>
      <c r="KGJ16" s="10"/>
      <c r="KGO16" s="18"/>
      <c r="KGQ16" s="10"/>
      <c r="KGR16" s="10"/>
      <c r="KGW16" s="18"/>
      <c r="KGY16" s="10"/>
      <c r="KGZ16" s="10"/>
      <c r="KHE16" s="18"/>
      <c r="KHG16" s="10"/>
      <c r="KHH16" s="10"/>
      <c r="KHM16" s="18"/>
      <c r="KHO16" s="10"/>
      <c r="KHP16" s="10"/>
      <c r="KHU16" s="18"/>
      <c r="KHW16" s="10"/>
      <c r="KHX16" s="10"/>
      <c r="KIC16" s="18"/>
      <c r="KIE16" s="10"/>
      <c r="KIF16" s="10"/>
      <c r="KIK16" s="18"/>
      <c r="KIM16" s="10"/>
      <c r="KIN16" s="10"/>
      <c r="KIS16" s="18"/>
      <c r="KIU16" s="10"/>
      <c r="KIV16" s="10"/>
      <c r="KJA16" s="18"/>
      <c r="KJC16" s="10"/>
      <c r="KJD16" s="10"/>
      <c r="KJI16" s="18"/>
      <c r="KJK16" s="10"/>
      <c r="KJL16" s="10"/>
      <c r="KJQ16" s="18"/>
      <c r="KJS16" s="10"/>
      <c r="KJT16" s="10"/>
      <c r="KJY16" s="18"/>
      <c r="KKA16" s="10"/>
      <c r="KKB16" s="10"/>
      <c r="KKG16" s="18"/>
      <c r="KKI16" s="10"/>
      <c r="KKJ16" s="10"/>
      <c r="KKO16" s="18"/>
      <c r="KKQ16" s="10"/>
      <c r="KKR16" s="10"/>
      <c r="KKW16" s="18"/>
      <c r="KKY16" s="10"/>
      <c r="KKZ16" s="10"/>
      <c r="KLE16" s="18"/>
      <c r="KLG16" s="10"/>
      <c r="KLH16" s="10"/>
      <c r="KLM16" s="18"/>
      <c r="KLO16" s="10"/>
      <c r="KLP16" s="10"/>
      <c r="KLU16" s="18"/>
      <c r="KLW16" s="10"/>
      <c r="KLX16" s="10"/>
      <c r="KMC16" s="18"/>
      <c r="KME16" s="10"/>
      <c r="KMF16" s="10"/>
      <c r="KMK16" s="18"/>
      <c r="KMM16" s="10"/>
      <c r="KMN16" s="10"/>
      <c r="KMS16" s="18"/>
      <c r="KMU16" s="10"/>
      <c r="KMV16" s="10"/>
      <c r="KNA16" s="18"/>
      <c r="KNC16" s="10"/>
      <c r="KND16" s="10"/>
      <c r="KNI16" s="18"/>
      <c r="KNK16" s="10"/>
      <c r="KNL16" s="10"/>
      <c r="KNQ16" s="18"/>
      <c r="KNS16" s="10"/>
      <c r="KNT16" s="10"/>
      <c r="KNY16" s="18"/>
      <c r="KOA16" s="10"/>
      <c r="KOB16" s="10"/>
      <c r="KOG16" s="18"/>
      <c r="KOI16" s="10"/>
      <c r="KOJ16" s="10"/>
      <c r="KOO16" s="18"/>
      <c r="KOQ16" s="10"/>
      <c r="KOR16" s="10"/>
      <c r="KOW16" s="18"/>
      <c r="KOY16" s="10"/>
      <c r="KOZ16" s="10"/>
      <c r="KPE16" s="18"/>
      <c r="KPG16" s="10"/>
      <c r="KPH16" s="10"/>
      <c r="KPM16" s="18"/>
      <c r="KPO16" s="10"/>
      <c r="KPP16" s="10"/>
      <c r="KPU16" s="18"/>
      <c r="KPW16" s="10"/>
      <c r="KPX16" s="10"/>
      <c r="KQC16" s="18"/>
      <c r="KQE16" s="10"/>
      <c r="KQF16" s="10"/>
      <c r="KQK16" s="18"/>
      <c r="KQM16" s="10"/>
      <c r="KQN16" s="10"/>
      <c r="KQS16" s="18"/>
      <c r="KQU16" s="10"/>
      <c r="KQV16" s="10"/>
      <c r="KRA16" s="18"/>
      <c r="KRC16" s="10"/>
      <c r="KRD16" s="10"/>
      <c r="KRI16" s="18"/>
      <c r="KRK16" s="10"/>
      <c r="KRL16" s="10"/>
      <c r="KRQ16" s="18"/>
      <c r="KRS16" s="10"/>
      <c r="KRT16" s="10"/>
      <c r="KRY16" s="18"/>
      <c r="KSA16" s="10"/>
      <c r="KSB16" s="10"/>
      <c r="KSG16" s="18"/>
      <c r="KSI16" s="10"/>
      <c r="KSJ16" s="10"/>
      <c r="KSO16" s="18"/>
      <c r="KSQ16" s="10"/>
      <c r="KSR16" s="10"/>
      <c r="KSW16" s="18"/>
      <c r="KSY16" s="10"/>
      <c r="KSZ16" s="10"/>
      <c r="KTE16" s="18"/>
      <c r="KTG16" s="10"/>
      <c r="KTH16" s="10"/>
      <c r="KTM16" s="18"/>
      <c r="KTO16" s="10"/>
      <c r="KTP16" s="10"/>
      <c r="KTU16" s="18"/>
      <c r="KTW16" s="10"/>
      <c r="KTX16" s="10"/>
      <c r="KUC16" s="18"/>
      <c r="KUE16" s="10"/>
      <c r="KUF16" s="10"/>
      <c r="KUK16" s="18"/>
      <c r="KUM16" s="10"/>
      <c r="KUN16" s="10"/>
      <c r="KUS16" s="18"/>
      <c r="KUU16" s="10"/>
      <c r="KUV16" s="10"/>
      <c r="KVA16" s="18"/>
      <c r="KVC16" s="10"/>
      <c r="KVD16" s="10"/>
      <c r="KVI16" s="18"/>
      <c r="KVK16" s="10"/>
      <c r="KVL16" s="10"/>
      <c r="KVQ16" s="18"/>
      <c r="KVS16" s="10"/>
      <c r="KVT16" s="10"/>
      <c r="KVY16" s="18"/>
      <c r="KWA16" s="10"/>
      <c r="KWB16" s="10"/>
      <c r="KWG16" s="18"/>
      <c r="KWI16" s="10"/>
      <c r="KWJ16" s="10"/>
      <c r="KWO16" s="18"/>
      <c r="KWQ16" s="10"/>
      <c r="KWR16" s="10"/>
      <c r="KWW16" s="18"/>
      <c r="KWY16" s="10"/>
      <c r="KWZ16" s="10"/>
      <c r="KXE16" s="18"/>
      <c r="KXG16" s="10"/>
      <c r="KXH16" s="10"/>
      <c r="KXM16" s="18"/>
      <c r="KXO16" s="10"/>
      <c r="KXP16" s="10"/>
      <c r="KXU16" s="18"/>
      <c r="KXW16" s="10"/>
      <c r="KXX16" s="10"/>
      <c r="KYC16" s="18"/>
      <c r="KYE16" s="10"/>
      <c r="KYF16" s="10"/>
      <c r="KYK16" s="18"/>
      <c r="KYM16" s="10"/>
      <c r="KYN16" s="10"/>
      <c r="KYS16" s="18"/>
      <c r="KYU16" s="10"/>
      <c r="KYV16" s="10"/>
      <c r="KZA16" s="18"/>
      <c r="KZC16" s="10"/>
      <c r="KZD16" s="10"/>
      <c r="KZI16" s="18"/>
      <c r="KZK16" s="10"/>
      <c r="KZL16" s="10"/>
      <c r="KZQ16" s="18"/>
      <c r="KZS16" s="10"/>
      <c r="KZT16" s="10"/>
      <c r="KZY16" s="18"/>
      <c r="LAA16" s="10"/>
      <c r="LAB16" s="10"/>
      <c r="LAG16" s="18"/>
      <c r="LAI16" s="10"/>
      <c r="LAJ16" s="10"/>
      <c r="LAO16" s="18"/>
      <c r="LAQ16" s="10"/>
      <c r="LAR16" s="10"/>
      <c r="LAW16" s="18"/>
      <c r="LAY16" s="10"/>
      <c r="LAZ16" s="10"/>
      <c r="LBE16" s="18"/>
      <c r="LBG16" s="10"/>
      <c r="LBH16" s="10"/>
      <c r="LBM16" s="18"/>
      <c r="LBO16" s="10"/>
      <c r="LBP16" s="10"/>
      <c r="LBU16" s="18"/>
      <c r="LBW16" s="10"/>
      <c r="LBX16" s="10"/>
      <c r="LCC16" s="18"/>
      <c r="LCE16" s="10"/>
      <c r="LCF16" s="10"/>
      <c r="LCK16" s="18"/>
      <c r="LCM16" s="10"/>
      <c r="LCN16" s="10"/>
      <c r="LCS16" s="18"/>
      <c r="LCU16" s="10"/>
      <c r="LCV16" s="10"/>
      <c r="LDA16" s="18"/>
      <c r="LDC16" s="10"/>
      <c r="LDD16" s="10"/>
      <c r="LDI16" s="18"/>
      <c r="LDK16" s="10"/>
      <c r="LDL16" s="10"/>
      <c r="LDQ16" s="18"/>
      <c r="LDS16" s="10"/>
      <c r="LDT16" s="10"/>
      <c r="LDY16" s="18"/>
      <c r="LEA16" s="10"/>
      <c r="LEB16" s="10"/>
      <c r="LEG16" s="18"/>
      <c r="LEI16" s="10"/>
      <c r="LEJ16" s="10"/>
      <c r="LEO16" s="18"/>
      <c r="LEQ16" s="10"/>
      <c r="LER16" s="10"/>
      <c r="LEW16" s="18"/>
      <c r="LEY16" s="10"/>
      <c r="LEZ16" s="10"/>
      <c r="LFE16" s="18"/>
      <c r="LFG16" s="10"/>
      <c r="LFH16" s="10"/>
      <c r="LFM16" s="18"/>
      <c r="LFO16" s="10"/>
      <c r="LFP16" s="10"/>
      <c r="LFU16" s="18"/>
      <c r="LFW16" s="10"/>
      <c r="LFX16" s="10"/>
      <c r="LGC16" s="18"/>
      <c r="LGE16" s="10"/>
      <c r="LGF16" s="10"/>
      <c r="LGK16" s="18"/>
      <c r="LGM16" s="10"/>
      <c r="LGN16" s="10"/>
      <c r="LGS16" s="18"/>
      <c r="LGU16" s="10"/>
      <c r="LGV16" s="10"/>
      <c r="LHA16" s="18"/>
      <c r="LHC16" s="10"/>
      <c r="LHD16" s="10"/>
      <c r="LHI16" s="18"/>
      <c r="LHK16" s="10"/>
      <c r="LHL16" s="10"/>
      <c r="LHQ16" s="18"/>
      <c r="LHS16" s="10"/>
      <c r="LHT16" s="10"/>
      <c r="LHY16" s="18"/>
      <c r="LIA16" s="10"/>
      <c r="LIB16" s="10"/>
      <c r="LIG16" s="18"/>
      <c r="LII16" s="10"/>
      <c r="LIJ16" s="10"/>
      <c r="LIO16" s="18"/>
      <c r="LIQ16" s="10"/>
      <c r="LIR16" s="10"/>
      <c r="LIW16" s="18"/>
      <c r="LIY16" s="10"/>
      <c r="LIZ16" s="10"/>
      <c r="LJE16" s="18"/>
      <c r="LJG16" s="10"/>
      <c r="LJH16" s="10"/>
      <c r="LJM16" s="18"/>
      <c r="LJO16" s="10"/>
      <c r="LJP16" s="10"/>
      <c r="LJU16" s="18"/>
      <c r="LJW16" s="10"/>
      <c r="LJX16" s="10"/>
      <c r="LKC16" s="18"/>
      <c r="LKE16" s="10"/>
      <c r="LKF16" s="10"/>
      <c r="LKK16" s="18"/>
      <c r="LKM16" s="10"/>
      <c r="LKN16" s="10"/>
      <c r="LKS16" s="18"/>
      <c r="LKU16" s="10"/>
      <c r="LKV16" s="10"/>
      <c r="LLA16" s="18"/>
      <c r="LLC16" s="10"/>
      <c r="LLD16" s="10"/>
      <c r="LLI16" s="18"/>
      <c r="LLK16" s="10"/>
      <c r="LLL16" s="10"/>
      <c r="LLQ16" s="18"/>
      <c r="LLS16" s="10"/>
      <c r="LLT16" s="10"/>
      <c r="LLY16" s="18"/>
      <c r="LMA16" s="10"/>
      <c r="LMB16" s="10"/>
      <c r="LMG16" s="18"/>
      <c r="LMI16" s="10"/>
      <c r="LMJ16" s="10"/>
      <c r="LMO16" s="18"/>
      <c r="LMQ16" s="10"/>
      <c r="LMR16" s="10"/>
      <c r="LMW16" s="18"/>
      <c r="LMY16" s="10"/>
      <c r="LMZ16" s="10"/>
      <c r="LNE16" s="18"/>
      <c r="LNG16" s="10"/>
      <c r="LNH16" s="10"/>
      <c r="LNM16" s="18"/>
      <c r="LNO16" s="10"/>
      <c r="LNP16" s="10"/>
      <c r="LNU16" s="18"/>
      <c r="LNW16" s="10"/>
      <c r="LNX16" s="10"/>
      <c r="LOC16" s="18"/>
      <c r="LOE16" s="10"/>
      <c r="LOF16" s="10"/>
      <c r="LOK16" s="18"/>
      <c r="LOM16" s="10"/>
      <c r="LON16" s="10"/>
      <c r="LOS16" s="18"/>
      <c r="LOU16" s="10"/>
      <c r="LOV16" s="10"/>
      <c r="LPA16" s="18"/>
      <c r="LPC16" s="10"/>
      <c r="LPD16" s="10"/>
      <c r="LPI16" s="18"/>
      <c r="LPK16" s="10"/>
      <c r="LPL16" s="10"/>
      <c r="LPQ16" s="18"/>
      <c r="LPS16" s="10"/>
      <c r="LPT16" s="10"/>
      <c r="LPY16" s="18"/>
      <c r="LQA16" s="10"/>
      <c r="LQB16" s="10"/>
      <c r="LQG16" s="18"/>
      <c r="LQI16" s="10"/>
      <c r="LQJ16" s="10"/>
      <c r="LQO16" s="18"/>
      <c r="LQQ16" s="10"/>
      <c r="LQR16" s="10"/>
      <c r="LQW16" s="18"/>
      <c r="LQY16" s="10"/>
      <c r="LQZ16" s="10"/>
      <c r="LRE16" s="18"/>
      <c r="LRG16" s="10"/>
      <c r="LRH16" s="10"/>
      <c r="LRM16" s="18"/>
      <c r="LRO16" s="10"/>
      <c r="LRP16" s="10"/>
      <c r="LRU16" s="18"/>
      <c r="LRW16" s="10"/>
      <c r="LRX16" s="10"/>
      <c r="LSC16" s="18"/>
      <c r="LSE16" s="10"/>
      <c r="LSF16" s="10"/>
      <c r="LSK16" s="18"/>
      <c r="LSM16" s="10"/>
      <c r="LSN16" s="10"/>
      <c r="LSS16" s="18"/>
      <c r="LSU16" s="10"/>
      <c r="LSV16" s="10"/>
      <c r="LTA16" s="18"/>
      <c r="LTC16" s="10"/>
      <c r="LTD16" s="10"/>
      <c r="LTI16" s="18"/>
      <c r="LTK16" s="10"/>
      <c r="LTL16" s="10"/>
      <c r="LTQ16" s="18"/>
      <c r="LTS16" s="10"/>
      <c r="LTT16" s="10"/>
      <c r="LTY16" s="18"/>
      <c r="LUA16" s="10"/>
      <c r="LUB16" s="10"/>
      <c r="LUG16" s="18"/>
      <c r="LUI16" s="10"/>
      <c r="LUJ16" s="10"/>
      <c r="LUO16" s="18"/>
      <c r="LUQ16" s="10"/>
      <c r="LUR16" s="10"/>
      <c r="LUW16" s="18"/>
      <c r="LUY16" s="10"/>
      <c r="LUZ16" s="10"/>
      <c r="LVE16" s="18"/>
      <c r="LVG16" s="10"/>
      <c r="LVH16" s="10"/>
      <c r="LVM16" s="18"/>
      <c r="LVO16" s="10"/>
      <c r="LVP16" s="10"/>
      <c r="LVU16" s="18"/>
      <c r="LVW16" s="10"/>
      <c r="LVX16" s="10"/>
      <c r="LWC16" s="18"/>
      <c r="LWE16" s="10"/>
      <c r="LWF16" s="10"/>
      <c r="LWK16" s="18"/>
      <c r="LWM16" s="10"/>
      <c r="LWN16" s="10"/>
      <c r="LWS16" s="18"/>
      <c r="LWU16" s="10"/>
      <c r="LWV16" s="10"/>
      <c r="LXA16" s="18"/>
      <c r="LXC16" s="10"/>
      <c r="LXD16" s="10"/>
      <c r="LXI16" s="18"/>
      <c r="LXK16" s="10"/>
      <c r="LXL16" s="10"/>
      <c r="LXQ16" s="18"/>
      <c r="LXS16" s="10"/>
      <c r="LXT16" s="10"/>
      <c r="LXY16" s="18"/>
      <c r="LYA16" s="10"/>
      <c r="LYB16" s="10"/>
      <c r="LYG16" s="18"/>
      <c r="LYI16" s="10"/>
      <c r="LYJ16" s="10"/>
      <c r="LYO16" s="18"/>
      <c r="LYQ16" s="10"/>
      <c r="LYR16" s="10"/>
      <c r="LYW16" s="18"/>
      <c r="LYY16" s="10"/>
      <c r="LYZ16" s="10"/>
      <c r="LZE16" s="18"/>
      <c r="LZG16" s="10"/>
      <c r="LZH16" s="10"/>
      <c r="LZM16" s="18"/>
      <c r="LZO16" s="10"/>
      <c r="LZP16" s="10"/>
      <c r="LZU16" s="18"/>
      <c r="LZW16" s="10"/>
      <c r="LZX16" s="10"/>
      <c r="MAC16" s="18"/>
      <c r="MAE16" s="10"/>
      <c r="MAF16" s="10"/>
      <c r="MAK16" s="18"/>
      <c r="MAM16" s="10"/>
      <c r="MAN16" s="10"/>
      <c r="MAS16" s="18"/>
      <c r="MAU16" s="10"/>
      <c r="MAV16" s="10"/>
      <c r="MBA16" s="18"/>
      <c r="MBC16" s="10"/>
      <c r="MBD16" s="10"/>
      <c r="MBI16" s="18"/>
      <c r="MBK16" s="10"/>
      <c r="MBL16" s="10"/>
      <c r="MBQ16" s="18"/>
      <c r="MBS16" s="10"/>
      <c r="MBT16" s="10"/>
      <c r="MBY16" s="18"/>
      <c r="MCA16" s="10"/>
      <c r="MCB16" s="10"/>
      <c r="MCG16" s="18"/>
      <c r="MCI16" s="10"/>
      <c r="MCJ16" s="10"/>
      <c r="MCO16" s="18"/>
      <c r="MCQ16" s="10"/>
      <c r="MCR16" s="10"/>
      <c r="MCW16" s="18"/>
      <c r="MCY16" s="10"/>
      <c r="MCZ16" s="10"/>
      <c r="MDE16" s="18"/>
      <c r="MDG16" s="10"/>
      <c r="MDH16" s="10"/>
      <c r="MDM16" s="18"/>
      <c r="MDO16" s="10"/>
      <c r="MDP16" s="10"/>
      <c r="MDU16" s="18"/>
      <c r="MDW16" s="10"/>
      <c r="MDX16" s="10"/>
      <c r="MEC16" s="18"/>
      <c r="MEE16" s="10"/>
      <c r="MEF16" s="10"/>
      <c r="MEK16" s="18"/>
      <c r="MEM16" s="10"/>
      <c r="MEN16" s="10"/>
      <c r="MES16" s="18"/>
      <c r="MEU16" s="10"/>
      <c r="MEV16" s="10"/>
      <c r="MFA16" s="18"/>
      <c r="MFC16" s="10"/>
      <c r="MFD16" s="10"/>
      <c r="MFI16" s="18"/>
      <c r="MFK16" s="10"/>
      <c r="MFL16" s="10"/>
      <c r="MFQ16" s="18"/>
      <c r="MFS16" s="10"/>
      <c r="MFT16" s="10"/>
      <c r="MFY16" s="18"/>
      <c r="MGA16" s="10"/>
      <c r="MGB16" s="10"/>
      <c r="MGG16" s="18"/>
      <c r="MGI16" s="10"/>
      <c r="MGJ16" s="10"/>
      <c r="MGO16" s="18"/>
      <c r="MGQ16" s="10"/>
      <c r="MGR16" s="10"/>
      <c r="MGW16" s="18"/>
      <c r="MGY16" s="10"/>
      <c r="MGZ16" s="10"/>
      <c r="MHE16" s="18"/>
      <c r="MHG16" s="10"/>
      <c r="MHH16" s="10"/>
      <c r="MHM16" s="18"/>
      <c r="MHO16" s="10"/>
      <c r="MHP16" s="10"/>
      <c r="MHU16" s="18"/>
      <c r="MHW16" s="10"/>
      <c r="MHX16" s="10"/>
      <c r="MIC16" s="18"/>
      <c r="MIE16" s="10"/>
      <c r="MIF16" s="10"/>
      <c r="MIK16" s="18"/>
      <c r="MIM16" s="10"/>
      <c r="MIN16" s="10"/>
      <c r="MIS16" s="18"/>
      <c r="MIU16" s="10"/>
      <c r="MIV16" s="10"/>
      <c r="MJA16" s="18"/>
      <c r="MJC16" s="10"/>
      <c r="MJD16" s="10"/>
      <c r="MJI16" s="18"/>
      <c r="MJK16" s="10"/>
      <c r="MJL16" s="10"/>
      <c r="MJQ16" s="18"/>
      <c r="MJS16" s="10"/>
      <c r="MJT16" s="10"/>
      <c r="MJY16" s="18"/>
      <c r="MKA16" s="10"/>
      <c r="MKB16" s="10"/>
      <c r="MKG16" s="18"/>
      <c r="MKI16" s="10"/>
      <c r="MKJ16" s="10"/>
      <c r="MKO16" s="18"/>
      <c r="MKQ16" s="10"/>
      <c r="MKR16" s="10"/>
      <c r="MKW16" s="18"/>
      <c r="MKY16" s="10"/>
      <c r="MKZ16" s="10"/>
      <c r="MLE16" s="18"/>
      <c r="MLG16" s="10"/>
      <c r="MLH16" s="10"/>
      <c r="MLM16" s="18"/>
      <c r="MLO16" s="10"/>
      <c r="MLP16" s="10"/>
      <c r="MLU16" s="18"/>
      <c r="MLW16" s="10"/>
      <c r="MLX16" s="10"/>
      <c r="MMC16" s="18"/>
      <c r="MME16" s="10"/>
      <c r="MMF16" s="10"/>
      <c r="MMK16" s="18"/>
      <c r="MMM16" s="10"/>
      <c r="MMN16" s="10"/>
      <c r="MMS16" s="18"/>
      <c r="MMU16" s="10"/>
      <c r="MMV16" s="10"/>
      <c r="MNA16" s="18"/>
      <c r="MNC16" s="10"/>
      <c r="MND16" s="10"/>
      <c r="MNI16" s="18"/>
      <c r="MNK16" s="10"/>
      <c r="MNL16" s="10"/>
      <c r="MNQ16" s="18"/>
      <c r="MNS16" s="10"/>
      <c r="MNT16" s="10"/>
      <c r="MNY16" s="18"/>
      <c r="MOA16" s="10"/>
      <c r="MOB16" s="10"/>
      <c r="MOG16" s="18"/>
      <c r="MOI16" s="10"/>
      <c r="MOJ16" s="10"/>
      <c r="MOO16" s="18"/>
      <c r="MOQ16" s="10"/>
      <c r="MOR16" s="10"/>
      <c r="MOW16" s="18"/>
      <c r="MOY16" s="10"/>
      <c r="MOZ16" s="10"/>
      <c r="MPE16" s="18"/>
      <c r="MPG16" s="10"/>
      <c r="MPH16" s="10"/>
      <c r="MPM16" s="18"/>
      <c r="MPO16" s="10"/>
      <c r="MPP16" s="10"/>
      <c r="MPU16" s="18"/>
      <c r="MPW16" s="10"/>
      <c r="MPX16" s="10"/>
      <c r="MQC16" s="18"/>
      <c r="MQE16" s="10"/>
      <c r="MQF16" s="10"/>
      <c r="MQK16" s="18"/>
      <c r="MQM16" s="10"/>
      <c r="MQN16" s="10"/>
      <c r="MQS16" s="18"/>
      <c r="MQU16" s="10"/>
      <c r="MQV16" s="10"/>
      <c r="MRA16" s="18"/>
      <c r="MRC16" s="10"/>
      <c r="MRD16" s="10"/>
      <c r="MRI16" s="18"/>
      <c r="MRK16" s="10"/>
      <c r="MRL16" s="10"/>
      <c r="MRQ16" s="18"/>
      <c r="MRS16" s="10"/>
      <c r="MRT16" s="10"/>
      <c r="MRY16" s="18"/>
      <c r="MSA16" s="10"/>
      <c r="MSB16" s="10"/>
      <c r="MSG16" s="18"/>
      <c r="MSI16" s="10"/>
      <c r="MSJ16" s="10"/>
      <c r="MSO16" s="18"/>
      <c r="MSQ16" s="10"/>
      <c r="MSR16" s="10"/>
      <c r="MSW16" s="18"/>
      <c r="MSY16" s="10"/>
      <c r="MSZ16" s="10"/>
      <c r="MTE16" s="18"/>
      <c r="MTG16" s="10"/>
      <c r="MTH16" s="10"/>
      <c r="MTM16" s="18"/>
      <c r="MTO16" s="10"/>
      <c r="MTP16" s="10"/>
      <c r="MTU16" s="18"/>
      <c r="MTW16" s="10"/>
      <c r="MTX16" s="10"/>
      <c r="MUC16" s="18"/>
      <c r="MUE16" s="10"/>
      <c r="MUF16" s="10"/>
      <c r="MUK16" s="18"/>
      <c r="MUM16" s="10"/>
      <c r="MUN16" s="10"/>
      <c r="MUS16" s="18"/>
      <c r="MUU16" s="10"/>
      <c r="MUV16" s="10"/>
      <c r="MVA16" s="18"/>
      <c r="MVC16" s="10"/>
      <c r="MVD16" s="10"/>
      <c r="MVI16" s="18"/>
      <c r="MVK16" s="10"/>
      <c r="MVL16" s="10"/>
      <c r="MVQ16" s="18"/>
      <c r="MVS16" s="10"/>
      <c r="MVT16" s="10"/>
      <c r="MVY16" s="18"/>
      <c r="MWA16" s="10"/>
      <c r="MWB16" s="10"/>
      <c r="MWG16" s="18"/>
      <c r="MWI16" s="10"/>
      <c r="MWJ16" s="10"/>
      <c r="MWO16" s="18"/>
      <c r="MWQ16" s="10"/>
      <c r="MWR16" s="10"/>
      <c r="MWW16" s="18"/>
      <c r="MWY16" s="10"/>
      <c r="MWZ16" s="10"/>
      <c r="MXE16" s="18"/>
      <c r="MXG16" s="10"/>
      <c r="MXH16" s="10"/>
      <c r="MXM16" s="18"/>
      <c r="MXO16" s="10"/>
      <c r="MXP16" s="10"/>
      <c r="MXU16" s="18"/>
      <c r="MXW16" s="10"/>
      <c r="MXX16" s="10"/>
      <c r="MYC16" s="18"/>
      <c r="MYE16" s="10"/>
      <c r="MYF16" s="10"/>
      <c r="MYK16" s="18"/>
      <c r="MYM16" s="10"/>
      <c r="MYN16" s="10"/>
      <c r="MYS16" s="18"/>
      <c r="MYU16" s="10"/>
      <c r="MYV16" s="10"/>
      <c r="MZA16" s="18"/>
      <c r="MZC16" s="10"/>
      <c r="MZD16" s="10"/>
      <c r="MZI16" s="18"/>
      <c r="MZK16" s="10"/>
      <c r="MZL16" s="10"/>
      <c r="MZQ16" s="18"/>
      <c r="MZS16" s="10"/>
      <c r="MZT16" s="10"/>
      <c r="MZY16" s="18"/>
      <c r="NAA16" s="10"/>
      <c r="NAB16" s="10"/>
      <c r="NAG16" s="18"/>
      <c r="NAI16" s="10"/>
      <c r="NAJ16" s="10"/>
      <c r="NAO16" s="18"/>
      <c r="NAQ16" s="10"/>
      <c r="NAR16" s="10"/>
      <c r="NAW16" s="18"/>
      <c r="NAY16" s="10"/>
      <c r="NAZ16" s="10"/>
      <c r="NBE16" s="18"/>
      <c r="NBG16" s="10"/>
      <c r="NBH16" s="10"/>
      <c r="NBM16" s="18"/>
      <c r="NBO16" s="10"/>
      <c r="NBP16" s="10"/>
      <c r="NBU16" s="18"/>
      <c r="NBW16" s="10"/>
      <c r="NBX16" s="10"/>
      <c r="NCC16" s="18"/>
      <c r="NCE16" s="10"/>
      <c r="NCF16" s="10"/>
      <c r="NCK16" s="18"/>
      <c r="NCM16" s="10"/>
      <c r="NCN16" s="10"/>
      <c r="NCS16" s="18"/>
      <c r="NCU16" s="10"/>
      <c r="NCV16" s="10"/>
      <c r="NDA16" s="18"/>
      <c r="NDC16" s="10"/>
      <c r="NDD16" s="10"/>
      <c r="NDI16" s="18"/>
      <c r="NDK16" s="10"/>
      <c r="NDL16" s="10"/>
      <c r="NDQ16" s="18"/>
      <c r="NDS16" s="10"/>
      <c r="NDT16" s="10"/>
      <c r="NDY16" s="18"/>
      <c r="NEA16" s="10"/>
      <c r="NEB16" s="10"/>
      <c r="NEG16" s="18"/>
      <c r="NEI16" s="10"/>
      <c r="NEJ16" s="10"/>
      <c r="NEO16" s="18"/>
      <c r="NEQ16" s="10"/>
      <c r="NER16" s="10"/>
      <c r="NEW16" s="18"/>
      <c r="NEY16" s="10"/>
      <c r="NEZ16" s="10"/>
      <c r="NFE16" s="18"/>
      <c r="NFG16" s="10"/>
      <c r="NFH16" s="10"/>
      <c r="NFM16" s="18"/>
      <c r="NFO16" s="10"/>
      <c r="NFP16" s="10"/>
      <c r="NFU16" s="18"/>
      <c r="NFW16" s="10"/>
      <c r="NFX16" s="10"/>
      <c r="NGC16" s="18"/>
      <c r="NGE16" s="10"/>
      <c r="NGF16" s="10"/>
      <c r="NGK16" s="18"/>
      <c r="NGM16" s="10"/>
      <c r="NGN16" s="10"/>
      <c r="NGS16" s="18"/>
      <c r="NGU16" s="10"/>
      <c r="NGV16" s="10"/>
      <c r="NHA16" s="18"/>
      <c r="NHC16" s="10"/>
      <c r="NHD16" s="10"/>
      <c r="NHI16" s="18"/>
      <c r="NHK16" s="10"/>
      <c r="NHL16" s="10"/>
      <c r="NHQ16" s="18"/>
      <c r="NHS16" s="10"/>
      <c r="NHT16" s="10"/>
      <c r="NHY16" s="18"/>
      <c r="NIA16" s="10"/>
      <c r="NIB16" s="10"/>
      <c r="NIG16" s="18"/>
      <c r="NII16" s="10"/>
      <c r="NIJ16" s="10"/>
      <c r="NIO16" s="18"/>
      <c r="NIQ16" s="10"/>
      <c r="NIR16" s="10"/>
      <c r="NIW16" s="18"/>
      <c r="NIY16" s="10"/>
      <c r="NIZ16" s="10"/>
      <c r="NJE16" s="18"/>
      <c r="NJG16" s="10"/>
      <c r="NJH16" s="10"/>
      <c r="NJM16" s="18"/>
      <c r="NJO16" s="10"/>
      <c r="NJP16" s="10"/>
      <c r="NJU16" s="18"/>
      <c r="NJW16" s="10"/>
      <c r="NJX16" s="10"/>
      <c r="NKC16" s="18"/>
      <c r="NKE16" s="10"/>
      <c r="NKF16" s="10"/>
      <c r="NKK16" s="18"/>
      <c r="NKM16" s="10"/>
      <c r="NKN16" s="10"/>
      <c r="NKS16" s="18"/>
      <c r="NKU16" s="10"/>
      <c r="NKV16" s="10"/>
      <c r="NLA16" s="18"/>
      <c r="NLC16" s="10"/>
      <c r="NLD16" s="10"/>
      <c r="NLI16" s="18"/>
      <c r="NLK16" s="10"/>
      <c r="NLL16" s="10"/>
      <c r="NLQ16" s="18"/>
      <c r="NLS16" s="10"/>
      <c r="NLT16" s="10"/>
      <c r="NLY16" s="18"/>
      <c r="NMA16" s="10"/>
      <c r="NMB16" s="10"/>
      <c r="NMG16" s="18"/>
      <c r="NMI16" s="10"/>
      <c r="NMJ16" s="10"/>
      <c r="NMO16" s="18"/>
      <c r="NMQ16" s="10"/>
      <c r="NMR16" s="10"/>
      <c r="NMW16" s="18"/>
      <c r="NMY16" s="10"/>
      <c r="NMZ16" s="10"/>
      <c r="NNE16" s="18"/>
      <c r="NNG16" s="10"/>
      <c r="NNH16" s="10"/>
      <c r="NNM16" s="18"/>
      <c r="NNO16" s="10"/>
      <c r="NNP16" s="10"/>
      <c r="NNU16" s="18"/>
      <c r="NNW16" s="10"/>
      <c r="NNX16" s="10"/>
      <c r="NOC16" s="18"/>
      <c r="NOE16" s="10"/>
      <c r="NOF16" s="10"/>
      <c r="NOK16" s="18"/>
      <c r="NOM16" s="10"/>
      <c r="NON16" s="10"/>
      <c r="NOS16" s="18"/>
      <c r="NOU16" s="10"/>
      <c r="NOV16" s="10"/>
      <c r="NPA16" s="18"/>
      <c r="NPC16" s="10"/>
      <c r="NPD16" s="10"/>
      <c r="NPI16" s="18"/>
      <c r="NPK16" s="10"/>
      <c r="NPL16" s="10"/>
      <c r="NPQ16" s="18"/>
      <c r="NPS16" s="10"/>
      <c r="NPT16" s="10"/>
      <c r="NPY16" s="18"/>
      <c r="NQA16" s="10"/>
      <c r="NQB16" s="10"/>
      <c r="NQG16" s="18"/>
      <c r="NQI16" s="10"/>
      <c r="NQJ16" s="10"/>
      <c r="NQO16" s="18"/>
      <c r="NQQ16" s="10"/>
      <c r="NQR16" s="10"/>
      <c r="NQW16" s="18"/>
      <c r="NQY16" s="10"/>
      <c r="NQZ16" s="10"/>
      <c r="NRE16" s="18"/>
      <c r="NRG16" s="10"/>
      <c r="NRH16" s="10"/>
      <c r="NRM16" s="18"/>
      <c r="NRO16" s="10"/>
      <c r="NRP16" s="10"/>
      <c r="NRU16" s="18"/>
      <c r="NRW16" s="10"/>
      <c r="NRX16" s="10"/>
      <c r="NSC16" s="18"/>
      <c r="NSE16" s="10"/>
      <c r="NSF16" s="10"/>
      <c r="NSK16" s="18"/>
      <c r="NSM16" s="10"/>
      <c r="NSN16" s="10"/>
      <c r="NSS16" s="18"/>
      <c r="NSU16" s="10"/>
      <c r="NSV16" s="10"/>
      <c r="NTA16" s="18"/>
      <c r="NTC16" s="10"/>
      <c r="NTD16" s="10"/>
      <c r="NTI16" s="18"/>
      <c r="NTK16" s="10"/>
      <c r="NTL16" s="10"/>
      <c r="NTQ16" s="18"/>
      <c r="NTS16" s="10"/>
      <c r="NTT16" s="10"/>
      <c r="NTY16" s="18"/>
      <c r="NUA16" s="10"/>
      <c r="NUB16" s="10"/>
      <c r="NUG16" s="18"/>
      <c r="NUI16" s="10"/>
      <c r="NUJ16" s="10"/>
      <c r="NUO16" s="18"/>
      <c r="NUQ16" s="10"/>
      <c r="NUR16" s="10"/>
      <c r="NUW16" s="18"/>
      <c r="NUY16" s="10"/>
      <c r="NUZ16" s="10"/>
      <c r="NVE16" s="18"/>
      <c r="NVG16" s="10"/>
      <c r="NVH16" s="10"/>
      <c r="NVM16" s="18"/>
      <c r="NVO16" s="10"/>
      <c r="NVP16" s="10"/>
      <c r="NVU16" s="18"/>
      <c r="NVW16" s="10"/>
      <c r="NVX16" s="10"/>
      <c r="NWC16" s="18"/>
      <c r="NWE16" s="10"/>
      <c r="NWF16" s="10"/>
      <c r="NWK16" s="18"/>
      <c r="NWM16" s="10"/>
      <c r="NWN16" s="10"/>
      <c r="NWS16" s="18"/>
      <c r="NWU16" s="10"/>
      <c r="NWV16" s="10"/>
      <c r="NXA16" s="18"/>
      <c r="NXC16" s="10"/>
      <c r="NXD16" s="10"/>
      <c r="NXI16" s="18"/>
      <c r="NXK16" s="10"/>
      <c r="NXL16" s="10"/>
      <c r="NXQ16" s="18"/>
      <c r="NXS16" s="10"/>
      <c r="NXT16" s="10"/>
      <c r="NXY16" s="18"/>
      <c r="NYA16" s="10"/>
      <c r="NYB16" s="10"/>
      <c r="NYG16" s="18"/>
      <c r="NYI16" s="10"/>
      <c r="NYJ16" s="10"/>
      <c r="NYO16" s="18"/>
      <c r="NYQ16" s="10"/>
      <c r="NYR16" s="10"/>
      <c r="NYW16" s="18"/>
      <c r="NYY16" s="10"/>
      <c r="NYZ16" s="10"/>
      <c r="NZE16" s="18"/>
      <c r="NZG16" s="10"/>
      <c r="NZH16" s="10"/>
      <c r="NZM16" s="18"/>
      <c r="NZO16" s="10"/>
      <c r="NZP16" s="10"/>
      <c r="NZU16" s="18"/>
      <c r="NZW16" s="10"/>
      <c r="NZX16" s="10"/>
      <c r="OAC16" s="18"/>
      <c r="OAE16" s="10"/>
      <c r="OAF16" s="10"/>
      <c r="OAK16" s="18"/>
      <c r="OAM16" s="10"/>
      <c r="OAN16" s="10"/>
      <c r="OAS16" s="18"/>
      <c r="OAU16" s="10"/>
      <c r="OAV16" s="10"/>
      <c r="OBA16" s="18"/>
      <c r="OBC16" s="10"/>
      <c r="OBD16" s="10"/>
      <c r="OBI16" s="18"/>
      <c r="OBK16" s="10"/>
      <c r="OBL16" s="10"/>
      <c r="OBQ16" s="18"/>
      <c r="OBS16" s="10"/>
      <c r="OBT16" s="10"/>
      <c r="OBY16" s="18"/>
      <c r="OCA16" s="10"/>
      <c r="OCB16" s="10"/>
      <c r="OCG16" s="18"/>
      <c r="OCI16" s="10"/>
      <c r="OCJ16" s="10"/>
      <c r="OCO16" s="18"/>
      <c r="OCQ16" s="10"/>
      <c r="OCR16" s="10"/>
      <c r="OCW16" s="18"/>
      <c r="OCY16" s="10"/>
      <c r="OCZ16" s="10"/>
      <c r="ODE16" s="18"/>
      <c r="ODG16" s="10"/>
      <c r="ODH16" s="10"/>
      <c r="ODM16" s="18"/>
      <c r="ODO16" s="10"/>
      <c r="ODP16" s="10"/>
      <c r="ODU16" s="18"/>
      <c r="ODW16" s="10"/>
      <c r="ODX16" s="10"/>
      <c r="OEC16" s="18"/>
      <c r="OEE16" s="10"/>
      <c r="OEF16" s="10"/>
      <c r="OEK16" s="18"/>
      <c r="OEM16" s="10"/>
      <c r="OEN16" s="10"/>
      <c r="OES16" s="18"/>
      <c r="OEU16" s="10"/>
      <c r="OEV16" s="10"/>
      <c r="OFA16" s="18"/>
      <c r="OFC16" s="10"/>
      <c r="OFD16" s="10"/>
      <c r="OFI16" s="18"/>
      <c r="OFK16" s="10"/>
      <c r="OFL16" s="10"/>
      <c r="OFQ16" s="18"/>
      <c r="OFS16" s="10"/>
      <c r="OFT16" s="10"/>
      <c r="OFY16" s="18"/>
      <c r="OGA16" s="10"/>
      <c r="OGB16" s="10"/>
      <c r="OGG16" s="18"/>
      <c r="OGI16" s="10"/>
      <c r="OGJ16" s="10"/>
      <c r="OGO16" s="18"/>
      <c r="OGQ16" s="10"/>
      <c r="OGR16" s="10"/>
      <c r="OGW16" s="18"/>
      <c r="OGY16" s="10"/>
      <c r="OGZ16" s="10"/>
      <c r="OHE16" s="18"/>
      <c r="OHG16" s="10"/>
      <c r="OHH16" s="10"/>
      <c r="OHM16" s="18"/>
      <c r="OHO16" s="10"/>
      <c r="OHP16" s="10"/>
      <c r="OHU16" s="18"/>
      <c r="OHW16" s="10"/>
      <c r="OHX16" s="10"/>
      <c r="OIC16" s="18"/>
      <c r="OIE16" s="10"/>
      <c r="OIF16" s="10"/>
      <c r="OIK16" s="18"/>
      <c r="OIM16" s="10"/>
      <c r="OIN16" s="10"/>
      <c r="OIS16" s="18"/>
      <c r="OIU16" s="10"/>
      <c r="OIV16" s="10"/>
      <c r="OJA16" s="18"/>
      <c r="OJC16" s="10"/>
      <c r="OJD16" s="10"/>
      <c r="OJI16" s="18"/>
      <c r="OJK16" s="10"/>
      <c r="OJL16" s="10"/>
      <c r="OJQ16" s="18"/>
      <c r="OJS16" s="10"/>
      <c r="OJT16" s="10"/>
      <c r="OJY16" s="18"/>
      <c r="OKA16" s="10"/>
      <c r="OKB16" s="10"/>
      <c r="OKG16" s="18"/>
      <c r="OKI16" s="10"/>
      <c r="OKJ16" s="10"/>
      <c r="OKO16" s="18"/>
      <c r="OKQ16" s="10"/>
      <c r="OKR16" s="10"/>
      <c r="OKW16" s="18"/>
      <c r="OKY16" s="10"/>
      <c r="OKZ16" s="10"/>
      <c r="OLE16" s="18"/>
      <c r="OLG16" s="10"/>
      <c r="OLH16" s="10"/>
      <c r="OLM16" s="18"/>
      <c r="OLO16" s="10"/>
      <c r="OLP16" s="10"/>
      <c r="OLU16" s="18"/>
      <c r="OLW16" s="10"/>
      <c r="OLX16" s="10"/>
      <c r="OMC16" s="18"/>
      <c r="OME16" s="10"/>
      <c r="OMF16" s="10"/>
      <c r="OMK16" s="18"/>
      <c r="OMM16" s="10"/>
      <c r="OMN16" s="10"/>
      <c r="OMS16" s="18"/>
      <c r="OMU16" s="10"/>
      <c r="OMV16" s="10"/>
      <c r="ONA16" s="18"/>
      <c r="ONC16" s="10"/>
      <c r="OND16" s="10"/>
      <c r="ONI16" s="18"/>
      <c r="ONK16" s="10"/>
      <c r="ONL16" s="10"/>
      <c r="ONQ16" s="18"/>
      <c r="ONS16" s="10"/>
      <c r="ONT16" s="10"/>
      <c r="ONY16" s="18"/>
      <c r="OOA16" s="10"/>
      <c r="OOB16" s="10"/>
      <c r="OOG16" s="18"/>
      <c r="OOI16" s="10"/>
      <c r="OOJ16" s="10"/>
      <c r="OOO16" s="18"/>
      <c r="OOQ16" s="10"/>
      <c r="OOR16" s="10"/>
      <c r="OOW16" s="18"/>
      <c r="OOY16" s="10"/>
      <c r="OOZ16" s="10"/>
      <c r="OPE16" s="18"/>
      <c r="OPG16" s="10"/>
      <c r="OPH16" s="10"/>
      <c r="OPM16" s="18"/>
      <c r="OPO16" s="10"/>
      <c r="OPP16" s="10"/>
      <c r="OPU16" s="18"/>
      <c r="OPW16" s="10"/>
      <c r="OPX16" s="10"/>
      <c r="OQC16" s="18"/>
      <c r="OQE16" s="10"/>
      <c r="OQF16" s="10"/>
      <c r="OQK16" s="18"/>
      <c r="OQM16" s="10"/>
      <c r="OQN16" s="10"/>
      <c r="OQS16" s="18"/>
      <c r="OQU16" s="10"/>
      <c r="OQV16" s="10"/>
      <c r="ORA16" s="18"/>
      <c r="ORC16" s="10"/>
      <c r="ORD16" s="10"/>
      <c r="ORI16" s="18"/>
      <c r="ORK16" s="10"/>
      <c r="ORL16" s="10"/>
      <c r="ORQ16" s="18"/>
      <c r="ORS16" s="10"/>
      <c r="ORT16" s="10"/>
      <c r="ORY16" s="18"/>
      <c r="OSA16" s="10"/>
      <c r="OSB16" s="10"/>
      <c r="OSG16" s="18"/>
      <c r="OSI16" s="10"/>
      <c r="OSJ16" s="10"/>
      <c r="OSO16" s="18"/>
      <c r="OSQ16" s="10"/>
      <c r="OSR16" s="10"/>
      <c r="OSW16" s="18"/>
      <c r="OSY16" s="10"/>
      <c r="OSZ16" s="10"/>
      <c r="OTE16" s="18"/>
      <c r="OTG16" s="10"/>
      <c r="OTH16" s="10"/>
      <c r="OTM16" s="18"/>
      <c r="OTO16" s="10"/>
      <c r="OTP16" s="10"/>
      <c r="OTU16" s="18"/>
      <c r="OTW16" s="10"/>
      <c r="OTX16" s="10"/>
      <c r="OUC16" s="18"/>
      <c r="OUE16" s="10"/>
      <c r="OUF16" s="10"/>
      <c r="OUK16" s="18"/>
      <c r="OUM16" s="10"/>
      <c r="OUN16" s="10"/>
      <c r="OUS16" s="18"/>
      <c r="OUU16" s="10"/>
      <c r="OUV16" s="10"/>
      <c r="OVA16" s="18"/>
      <c r="OVC16" s="10"/>
      <c r="OVD16" s="10"/>
      <c r="OVI16" s="18"/>
      <c r="OVK16" s="10"/>
      <c r="OVL16" s="10"/>
      <c r="OVQ16" s="18"/>
      <c r="OVS16" s="10"/>
      <c r="OVT16" s="10"/>
      <c r="OVY16" s="18"/>
      <c r="OWA16" s="10"/>
      <c r="OWB16" s="10"/>
      <c r="OWG16" s="18"/>
      <c r="OWI16" s="10"/>
      <c r="OWJ16" s="10"/>
      <c r="OWO16" s="18"/>
      <c r="OWQ16" s="10"/>
      <c r="OWR16" s="10"/>
      <c r="OWW16" s="18"/>
      <c r="OWY16" s="10"/>
      <c r="OWZ16" s="10"/>
      <c r="OXE16" s="18"/>
      <c r="OXG16" s="10"/>
      <c r="OXH16" s="10"/>
      <c r="OXM16" s="18"/>
      <c r="OXO16" s="10"/>
      <c r="OXP16" s="10"/>
      <c r="OXU16" s="18"/>
      <c r="OXW16" s="10"/>
      <c r="OXX16" s="10"/>
      <c r="OYC16" s="18"/>
      <c r="OYE16" s="10"/>
      <c r="OYF16" s="10"/>
      <c r="OYK16" s="18"/>
      <c r="OYM16" s="10"/>
      <c r="OYN16" s="10"/>
      <c r="OYS16" s="18"/>
      <c r="OYU16" s="10"/>
      <c r="OYV16" s="10"/>
      <c r="OZA16" s="18"/>
      <c r="OZC16" s="10"/>
      <c r="OZD16" s="10"/>
      <c r="OZI16" s="18"/>
      <c r="OZK16" s="10"/>
      <c r="OZL16" s="10"/>
      <c r="OZQ16" s="18"/>
      <c r="OZS16" s="10"/>
      <c r="OZT16" s="10"/>
      <c r="OZY16" s="18"/>
      <c r="PAA16" s="10"/>
      <c r="PAB16" s="10"/>
      <c r="PAG16" s="18"/>
      <c r="PAI16" s="10"/>
      <c r="PAJ16" s="10"/>
      <c r="PAO16" s="18"/>
      <c r="PAQ16" s="10"/>
      <c r="PAR16" s="10"/>
      <c r="PAW16" s="18"/>
      <c r="PAY16" s="10"/>
      <c r="PAZ16" s="10"/>
      <c r="PBE16" s="18"/>
      <c r="PBG16" s="10"/>
      <c r="PBH16" s="10"/>
      <c r="PBM16" s="18"/>
      <c r="PBO16" s="10"/>
      <c r="PBP16" s="10"/>
      <c r="PBU16" s="18"/>
      <c r="PBW16" s="10"/>
      <c r="PBX16" s="10"/>
      <c r="PCC16" s="18"/>
      <c r="PCE16" s="10"/>
      <c r="PCF16" s="10"/>
      <c r="PCK16" s="18"/>
      <c r="PCM16" s="10"/>
      <c r="PCN16" s="10"/>
      <c r="PCS16" s="18"/>
      <c r="PCU16" s="10"/>
      <c r="PCV16" s="10"/>
      <c r="PDA16" s="18"/>
      <c r="PDC16" s="10"/>
      <c r="PDD16" s="10"/>
      <c r="PDI16" s="18"/>
      <c r="PDK16" s="10"/>
      <c r="PDL16" s="10"/>
      <c r="PDQ16" s="18"/>
      <c r="PDS16" s="10"/>
      <c r="PDT16" s="10"/>
      <c r="PDY16" s="18"/>
      <c r="PEA16" s="10"/>
      <c r="PEB16" s="10"/>
      <c r="PEG16" s="18"/>
      <c r="PEI16" s="10"/>
      <c r="PEJ16" s="10"/>
      <c r="PEO16" s="18"/>
      <c r="PEQ16" s="10"/>
      <c r="PER16" s="10"/>
      <c r="PEW16" s="18"/>
      <c r="PEY16" s="10"/>
      <c r="PEZ16" s="10"/>
      <c r="PFE16" s="18"/>
      <c r="PFG16" s="10"/>
      <c r="PFH16" s="10"/>
      <c r="PFM16" s="18"/>
      <c r="PFO16" s="10"/>
      <c r="PFP16" s="10"/>
      <c r="PFU16" s="18"/>
      <c r="PFW16" s="10"/>
      <c r="PFX16" s="10"/>
      <c r="PGC16" s="18"/>
      <c r="PGE16" s="10"/>
      <c r="PGF16" s="10"/>
      <c r="PGK16" s="18"/>
      <c r="PGM16" s="10"/>
      <c r="PGN16" s="10"/>
      <c r="PGS16" s="18"/>
      <c r="PGU16" s="10"/>
      <c r="PGV16" s="10"/>
      <c r="PHA16" s="18"/>
      <c r="PHC16" s="10"/>
      <c r="PHD16" s="10"/>
      <c r="PHI16" s="18"/>
      <c r="PHK16" s="10"/>
      <c r="PHL16" s="10"/>
      <c r="PHQ16" s="18"/>
      <c r="PHS16" s="10"/>
      <c r="PHT16" s="10"/>
      <c r="PHY16" s="18"/>
      <c r="PIA16" s="10"/>
      <c r="PIB16" s="10"/>
      <c r="PIG16" s="18"/>
      <c r="PII16" s="10"/>
      <c r="PIJ16" s="10"/>
      <c r="PIO16" s="18"/>
      <c r="PIQ16" s="10"/>
      <c r="PIR16" s="10"/>
      <c r="PIW16" s="18"/>
      <c r="PIY16" s="10"/>
      <c r="PIZ16" s="10"/>
      <c r="PJE16" s="18"/>
      <c r="PJG16" s="10"/>
      <c r="PJH16" s="10"/>
      <c r="PJM16" s="18"/>
      <c r="PJO16" s="10"/>
      <c r="PJP16" s="10"/>
      <c r="PJU16" s="18"/>
      <c r="PJW16" s="10"/>
      <c r="PJX16" s="10"/>
      <c r="PKC16" s="18"/>
      <c r="PKE16" s="10"/>
      <c r="PKF16" s="10"/>
      <c r="PKK16" s="18"/>
      <c r="PKM16" s="10"/>
      <c r="PKN16" s="10"/>
      <c r="PKS16" s="18"/>
      <c r="PKU16" s="10"/>
      <c r="PKV16" s="10"/>
      <c r="PLA16" s="18"/>
      <c r="PLC16" s="10"/>
      <c r="PLD16" s="10"/>
      <c r="PLI16" s="18"/>
      <c r="PLK16" s="10"/>
      <c r="PLL16" s="10"/>
      <c r="PLQ16" s="18"/>
      <c r="PLS16" s="10"/>
      <c r="PLT16" s="10"/>
      <c r="PLY16" s="18"/>
      <c r="PMA16" s="10"/>
      <c r="PMB16" s="10"/>
      <c r="PMG16" s="18"/>
      <c r="PMI16" s="10"/>
      <c r="PMJ16" s="10"/>
      <c r="PMO16" s="18"/>
      <c r="PMQ16" s="10"/>
      <c r="PMR16" s="10"/>
      <c r="PMW16" s="18"/>
      <c r="PMY16" s="10"/>
      <c r="PMZ16" s="10"/>
      <c r="PNE16" s="18"/>
      <c r="PNG16" s="10"/>
      <c r="PNH16" s="10"/>
      <c r="PNM16" s="18"/>
      <c r="PNO16" s="10"/>
      <c r="PNP16" s="10"/>
      <c r="PNU16" s="18"/>
      <c r="PNW16" s="10"/>
      <c r="PNX16" s="10"/>
      <c r="POC16" s="18"/>
      <c r="POE16" s="10"/>
      <c r="POF16" s="10"/>
      <c r="POK16" s="18"/>
      <c r="POM16" s="10"/>
      <c r="PON16" s="10"/>
      <c r="POS16" s="18"/>
      <c r="POU16" s="10"/>
      <c r="POV16" s="10"/>
      <c r="PPA16" s="18"/>
      <c r="PPC16" s="10"/>
      <c r="PPD16" s="10"/>
      <c r="PPI16" s="18"/>
      <c r="PPK16" s="10"/>
      <c r="PPL16" s="10"/>
      <c r="PPQ16" s="18"/>
      <c r="PPS16" s="10"/>
      <c r="PPT16" s="10"/>
      <c r="PPY16" s="18"/>
      <c r="PQA16" s="10"/>
      <c r="PQB16" s="10"/>
      <c r="PQG16" s="18"/>
      <c r="PQI16" s="10"/>
      <c r="PQJ16" s="10"/>
      <c r="PQO16" s="18"/>
      <c r="PQQ16" s="10"/>
      <c r="PQR16" s="10"/>
      <c r="PQW16" s="18"/>
      <c r="PQY16" s="10"/>
      <c r="PQZ16" s="10"/>
      <c r="PRE16" s="18"/>
      <c r="PRG16" s="10"/>
      <c r="PRH16" s="10"/>
      <c r="PRM16" s="18"/>
      <c r="PRO16" s="10"/>
      <c r="PRP16" s="10"/>
      <c r="PRU16" s="18"/>
      <c r="PRW16" s="10"/>
      <c r="PRX16" s="10"/>
      <c r="PSC16" s="18"/>
      <c r="PSE16" s="10"/>
      <c r="PSF16" s="10"/>
      <c r="PSK16" s="18"/>
      <c r="PSM16" s="10"/>
      <c r="PSN16" s="10"/>
      <c r="PSS16" s="18"/>
      <c r="PSU16" s="10"/>
      <c r="PSV16" s="10"/>
      <c r="PTA16" s="18"/>
      <c r="PTC16" s="10"/>
      <c r="PTD16" s="10"/>
      <c r="PTI16" s="18"/>
      <c r="PTK16" s="10"/>
      <c r="PTL16" s="10"/>
      <c r="PTQ16" s="18"/>
      <c r="PTS16" s="10"/>
      <c r="PTT16" s="10"/>
      <c r="PTY16" s="18"/>
      <c r="PUA16" s="10"/>
      <c r="PUB16" s="10"/>
      <c r="PUG16" s="18"/>
      <c r="PUI16" s="10"/>
      <c r="PUJ16" s="10"/>
      <c r="PUO16" s="18"/>
      <c r="PUQ16" s="10"/>
      <c r="PUR16" s="10"/>
      <c r="PUW16" s="18"/>
      <c r="PUY16" s="10"/>
      <c r="PUZ16" s="10"/>
      <c r="PVE16" s="18"/>
      <c r="PVG16" s="10"/>
      <c r="PVH16" s="10"/>
      <c r="PVM16" s="18"/>
      <c r="PVO16" s="10"/>
      <c r="PVP16" s="10"/>
      <c r="PVU16" s="18"/>
      <c r="PVW16" s="10"/>
      <c r="PVX16" s="10"/>
      <c r="PWC16" s="18"/>
      <c r="PWE16" s="10"/>
      <c r="PWF16" s="10"/>
      <c r="PWK16" s="18"/>
      <c r="PWM16" s="10"/>
      <c r="PWN16" s="10"/>
      <c r="PWS16" s="18"/>
      <c r="PWU16" s="10"/>
      <c r="PWV16" s="10"/>
      <c r="PXA16" s="18"/>
      <c r="PXC16" s="10"/>
      <c r="PXD16" s="10"/>
      <c r="PXI16" s="18"/>
      <c r="PXK16" s="10"/>
      <c r="PXL16" s="10"/>
      <c r="PXQ16" s="18"/>
      <c r="PXS16" s="10"/>
      <c r="PXT16" s="10"/>
      <c r="PXY16" s="18"/>
      <c r="PYA16" s="10"/>
      <c r="PYB16" s="10"/>
      <c r="PYG16" s="18"/>
      <c r="PYI16" s="10"/>
      <c r="PYJ16" s="10"/>
      <c r="PYO16" s="18"/>
      <c r="PYQ16" s="10"/>
      <c r="PYR16" s="10"/>
      <c r="PYW16" s="18"/>
      <c r="PYY16" s="10"/>
      <c r="PYZ16" s="10"/>
      <c r="PZE16" s="18"/>
      <c r="PZG16" s="10"/>
      <c r="PZH16" s="10"/>
      <c r="PZM16" s="18"/>
      <c r="PZO16" s="10"/>
      <c r="PZP16" s="10"/>
      <c r="PZU16" s="18"/>
      <c r="PZW16" s="10"/>
      <c r="PZX16" s="10"/>
      <c r="QAC16" s="18"/>
      <c r="QAE16" s="10"/>
      <c r="QAF16" s="10"/>
      <c r="QAK16" s="18"/>
      <c r="QAM16" s="10"/>
      <c r="QAN16" s="10"/>
      <c r="QAS16" s="18"/>
      <c r="QAU16" s="10"/>
      <c r="QAV16" s="10"/>
      <c r="QBA16" s="18"/>
      <c r="QBC16" s="10"/>
      <c r="QBD16" s="10"/>
      <c r="QBI16" s="18"/>
      <c r="QBK16" s="10"/>
      <c r="QBL16" s="10"/>
      <c r="QBQ16" s="18"/>
      <c r="QBS16" s="10"/>
      <c r="QBT16" s="10"/>
      <c r="QBY16" s="18"/>
      <c r="QCA16" s="10"/>
      <c r="QCB16" s="10"/>
      <c r="QCG16" s="18"/>
      <c r="QCI16" s="10"/>
      <c r="QCJ16" s="10"/>
      <c r="QCO16" s="18"/>
      <c r="QCQ16" s="10"/>
      <c r="QCR16" s="10"/>
      <c r="QCW16" s="18"/>
      <c r="QCY16" s="10"/>
      <c r="QCZ16" s="10"/>
      <c r="QDE16" s="18"/>
      <c r="QDG16" s="10"/>
      <c r="QDH16" s="10"/>
      <c r="QDM16" s="18"/>
      <c r="QDO16" s="10"/>
      <c r="QDP16" s="10"/>
      <c r="QDU16" s="18"/>
      <c r="QDW16" s="10"/>
      <c r="QDX16" s="10"/>
      <c r="QEC16" s="18"/>
      <c r="QEE16" s="10"/>
      <c r="QEF16" s="10"/>
      <c r="QEK16" s="18"/>
      <c r="QEM16" s="10"/>
      <c r="QEN16" s="10"/>
      <c r="QES16" s="18"/>
      <c r="QEU16" s="10"/>
      <c r="QEV16" s="10"/>
      <c r="QFA16" s="18"/>
      <c r="QFC16" s="10"/>
      <c r="QFD16" s="10"/>
      <c r="QFI16" s="18"/>
      <c r="QFK16" s="10"/>
      <c r="QFL16" s="10"/>
      <c r="QFQ16" s="18"/>
      <c r="QFS16" s="10"/>
      <c r="QFT16" s="10"/>
      <c r="QFY16" s="18"/>
      <c r="QGA16" s="10"/>
      <c r="QGB16" s="10"/>
      <c r="QGG16" s="18"/>
      <c r="QGI16" s="10"/>
      <c r="QGJ16" s="10"/>
      <c r="QGO16" s="18"/>
      <c r="QGQ16" s="10"/>
      <c r="QGR16" s="10"/>
      <c r="QGW16" s="18"/>
      <c r="QGY16" s="10"/>
      <c r="QGZ16" s="10"/>
      <c r="QHE16" s="18"/>
      <c r="QHG16" s="10"/>
      <c r="QHH16" s="10"/>
      <c r="QHM16" s="18"/>
      <c r="QHO16" s="10"/>
      <c r="QHP16" s="10"/>
      <c r="QHU16" s="18"/>
      <c r="QHW16" s="10"/>
      <c r="QHX16" s="10"/>
      <c r="QIC16" s="18"/>
      <c r="QIE16" s="10"/>
      <c r="QIF16" s="10"/>
      <c r="QIK16" s="18"/>
      <c r="QIM16" s="10"/>
      <c r="QIN16" s="10"/>
      <c r="QIS16" s="18"/>
      <c r="QIU16" s="10"/>
      <c r="QIV16" s="10"/>
      <c r="QJA16" s="18"/>
      <c r="QJC16" s="10"/>
      <c r="QJD16" s="10"/>
      <c r="QJI16" s="18"/>
      <c r="QJK16" s="10"/>
      <c r="QJL16" s="10"/>
      <c r="QJQ16" s="18"/>
      <c r="QJS16" s="10"/>
      <c r="QJT16" s="10"/>
      <c r="QJY16" s="18"/>
      <c r="QKA16" s="10"/>
      <c r="QKB16" s="10"/>
      <c r="QKG16" s="18"/>
      <c r="QKI16" s="10"/>
      <c r="QKJ16" s="10"/>
      <c r="QKO16" s="18"/>
      <c r="QKQ16" s="10"/>
      <c r="QKR16" s="10"/>
      <c r="QKW16" s="18"/>
      <c r="QKY16" s="10"/>
      <c r="QKZ16" s="10"/>
      <c r="QLE16" s="18"/>
      <c r="QLG16" s="10"/>
      <c r="QLH16" s="10"/>
      <c r="QLM16" s="18"/>
      <c r="QLO16" s="10"/>
      <c r="QLP16" s="10"/>
      <c r="QLU16" s="18"/>
      <c r="QLW16" s="10"/>
      <c r="QLX16" s="10"/>
      <c r="QMC16" s="18"/>
      <c r="QME16" s="10"/>
      <c r="QMF16" s="10"/>
      <c r="QMK16" s="18"/>
      <c r="QMM16" s="10"/>
      <c r="QMN16" s="10"/>
      <c r="QMS16" s="18"/>
      <c r="QMU16" s="10"/>
      <c r="QMV16" s="10"/>
      <c r="QNA16" s="18"/>
      <c r="QNC16" s="10"/>
      <c r="QND16" s="10"/>
      <c r="QNI16" s="18"/>
      <c r="QNK16" s="10"/>
      <c r="QNL16" s="10"/>
      <c r="QNQ16" s="18"/>
      <c r="QNS16" s="10"/>
      <c r="QNT16" s="10"/>
      <c r="QNY16" s="18"/>
      <c r="QOA16" s="10"/>
      <c r="QOB16" s="10"/>
      <c r="QOG16" s="18"/>
      <c r="QOI16" s="10"/>
      <c r="QOJ16" s="10"/>
      <c r="QOO16" s="18"/>
      <c r="QOQ16" s="10"/>
      <c r="QOR16" s="10"/>
      <c r="QOW16" s="18"/>
      <c r="QOY16" s="10"/>
      <c r="QOZ16" s="10"/>
      <c r="QPE16" s="18"/>
      <c r="QPG16" s="10"/>
      <c r="QPH16" s="10"/>
      <c r="QPM16" s="18"/>
      <c r="QPO16" s="10"/>
      <c r="QPP16" s="10"/>
      <c r="QPU16" s="18"/>
      <c r="QPW16" s="10"/>
      <c r="QPX16" s="10"/>
      <c r="QQC16" s="18"/>
      <c r="QQE16" s="10"/>
      <c r="QQF16" s="10"/>
      <c r="QQK16" s="18"/>
      <c r="QQM16" s="10"/>
      <c r="QQN16" s="10"/>
      <c r="QQS16" s="18"/>
      <c r="QQU16" s="10"/>
      <c r="QQV16" s="10"/>
      <c r="QRA16" s="18"/>
      <c r="QRC16" s="10"/>
      <c r="QRD16" s="10"/>
      <c r="QRI16" s="18"/>
      <c r="QRK16" s="10"/>
      <c r="QRL16" s="10"/>
      <c r="QRQ16" s="18"/>
      <c r="QRS16" s="10"/>
      <c r="QRT16" s="10"/>
      <c r="QRY16" s="18"/>
      <c r="QSA16" s="10"/>
      <c r="QSB16" s="10"/>
      <c r="QSG16" s="18"/>
      <c r="QSI16" s="10"/>
      <c r="QSJ16" s="10"/>
      <c r="QSO16" s="18"/>
      <c r="QSQ16" s="10"/>
      <c r="QSR16" s="10"/>
      <c r="QSW16" s="18"/>
      <c r="QSY16" s="10"/>
      <c r="QSZ16" s="10"/>
      <c r="QTE16" s="18"/>
      <c r="QTG16" s="10"/>
      <c r="QTH16" s="10"/>
      <c r="QTM16" s="18"/>
      <c r="QTO16" s="10"/>
      <c r="QTP16" s="10"/>
      <c r="QTU16" s="18"/>
      <c r="QTW16" s="10"/>
      <c r="QTX16" s="10"/>
      <c r="QUC16" s="18"/>
      <c r="QUE16" s="10"/>
      <c r="QUF16" s="10"/>
      <c r="QUK16" s="18"/>
      <c r="QUM16" s="10"/>
      <c r="QUN16" s="10"/>
      <c r="QUS16" s="18"/>
      <c r="QUU16" s="10"/>
      <c r="QUV16" s="10"/>
      <c r="QVA16" s="18"/>
      <c r="QVC16" s="10"/>
      <c r="QVD16" s="10"/>
      <c r="QVI16" s="18"/>
      <c r="QVK16" s="10"/>
      <c r="QVL16" s="10"/>
      <c r="QVQ16" s="18"/>
      <c r="QVS16" s="10"/>
      <c r="QVT16" s="10"/>
      <c r="QVY16" s="18"/>
      <c r="QWA16" s="10"/>
      <c r="QWB16" s="10"/>
      <c r="QWG16" s="18"/>
      <c r="QWI16" s="10"/>
      <c r="QWJ16" s="10"/>
      <c r="QWO16" s="18"/>
      <c r="QWQ16" s="10"/>
      <c r="QWR16" s="10"/>
      <c r="QWW16" s="18"/>
      <c r="QWY16" s="10"/>
      <c r="QWZ16" s="10"/>
      <c r="QXE16" s="18"/>
      <c r="QXG16" s="10"/>
      <c r="QXH16" s="10"/>
      <c r="QXM16" s="18"/>
      <c r="QXO16" s="10"/>
      <c r="QXP16" s="10"/>
      <c r="QXU16" s="18"/>
      <c r="QXW16" s="10"/>
      <c r="QXX16" s="10"/>
      <c r="QYC16" s="18"/>
      <c r="QYE16" s="10"/>
      <c r="QYF16" s="10"/>
      <c r="QYK16" s="18"/>
      <c r="QYM16" s="10"/>
      <c r="QYN16" s="10"/>
      <c r="QYS16" s="18"/>
      <c r="QYU16" s="10"/>
      <c r="QYV16" s="10"/>
      <c r="QZA16" s="18"/>
      <c r="QZC16" s="10"/>
      <c r="QZD16" s="10"/>
      <c r="QZI16" s="18"/>
      <c r="QZK16" s="10"/>
      <c r="QZL16" s="10"/>
      <c r="QZQ16" s="18"/>
      <c r="QZS16" s="10"/>
      <c r="QZT16" s="10"/>
      <c r="QZY16" s="18"/>
      <c r="RAA16" s="10"/>
      <c r="RAB16" s="10"/>
      <c r="RAG16" s="18"/>
      <c r="RAI16" s="10"/>
      <c r="RAJ16" s="10"/>
      <c r="RAO16" s="18"/>
      <c r="RAQ16" s="10"/>
      <c r="RAR16" s="10"/>
      <c r="RAW16" s="18"/>
      <c r="RAY16" s="10"/>
      <c r="RAZ16" s="10"/>
      <c r="RBE16" s="18"/>
      <c r="RBG16" s="10"/>
      <c r="RBH16" s="10"/>
      <c r="RBM16" s="18"/>
      <c r="RBO16" s="10"/>
      <c r="RBP16" s="10"/>
      <c r="RBU16" s="18"/>
      <c r="RBW16" s="10"/>
      <c r="RBX16" s="10"/>
      <c r="RCC16" s="18"/>
      <c r="RCE16" s="10"/>
      <c r="RCF16" s="10"/>
      <c r="RCK16" s="18"/>
      <c r="RCM16" s="10"/>
      <c r="RCN16" s="10"/>
      <c r="RCS16" s="18"/>
      <c r="RCU16" s="10"/>
      <c r="RCV16" s="10"/>
      <c r="RDA16" s="18"/>
      <c r="RDC16" s="10"/>
      <c r="RDD16" s="10"/>
      <c r="RDI16" s="18"/>
      <c r="RDK16" s="10"/>
      <c r="RDL16" s="10"/>
      <c r="RDQ16" s="18"/>
      <c r="RDS16" s="10"/>
      <c r="RDT16" s="10"/>
      <c r="RDY16" s="18"/>
      <c r="REA16" s="10"/>
      <c r="REB16" s="10"/>
      <c r="REG16" s="18"/>
      <c r="REI16" s="10"/>
      <c r="REJ16" s="10"/>
      <c r="REO16" s="18"/>
      <c r="REQ16" s="10"/>
      <c r="RER16" s="10"/>
      <c r="REW16" s="18"/>
      <c r="REY16" s="10"/>
      <c r="REZ16" s="10"/>
      <c r="RFE16" s="18"/>
      <c r="RFG16" s="10"/>
      <c r="RFH16" s="10"/>
      <c r="RFM16" s="18"/>
      <c r="RFO16" s="10"/>
      <c r="RFP16" s="10"/>
      <c r="RFU16" s="18"/>
      <c r="RFW16" s="10"/>
      <c r="RFX16" s="10"/>
      <c r="RGC16" s="18"/>
      <c r="RGE16" s="10"/>
      <c r="RGF16" s="10"/>
      <c r="RGK16" s="18"/>
      <c r="RGM16" s="10"/>
      <c r="RGN16" s="10"/>
      <c r="RGS16" s="18"/>
      <c r="RGU16" s="10"/>
      <c r="RGV16" s="10"/>
      <c r="RHA16" s="18"/>
      <c r="RHC16" s="10"/>
      <c r="RHD16" s="10"/>
      <c r="RHI16" s="18"/>
      <c r="RHK16" s="10"/>
      <c r="RHL16" s="10"/>
      <c r="RHQ16" s="18"/>
      <c r="RHS16" s="10"/>
      <c r="RHT16" s="10"/>
      <c r="RHY16" s="18"/>
      <c r="RIA16" s="10"/>
      <c r="RIB16" s="10"/>
      <c r="RIG16" s="18"/>
      <c r="RII16" s="10"/>
      <c r="RIJ16" s="10"/>
      <c r="RIO16" s="18"/>
      <c r="RIQ16" s="10"/>
      <c r="RIR16" s="10"/>
      <c r="RIW16" s="18"/>
      <c r="RIY16" s="10"/>
      <c r="RIZ16" s="10"/>
      <c r="RJE16" s="18"/>
      <c r="RJG16" s="10"/>
      <c r="RJH16" s="10"/>
      <c r="RJM16" s="18"/>
      <c r="RJO16" s="10"/>
      <c r="RJP16" s="10"/>
      <c r="RJU16" s="18"/>
      <c r="RJW16" s="10"/>
      <c r="RJX16" s="10"/>
      <c r="RKC16" s="18"/>
      <c r="RKE16" s="10"/>
      <c r="RKF16" s="10"/>
      <c r="RKK16" s="18"/>
      <c r="RKM16" s="10"/>
      <c r="RKN16" s="10"/>
      <c r="RKS16" s="18"/>
      <c r="RKU16" s="10"/>
      <c r="RKV16" s="10"/>
      <c r="RLA16" s="18"/>
      <c r="RLC16" s="10"/>
      <c r="RLD16" s="10"/>
      <c r="RLI16" s="18"/>
      <c r="RLK16" s="10"/>
      <c r="RLL16" s="10"/>
      <c r="RLQ16" s="18"/>
      <c r="RLS16" s="10"/>
      <c r="RLT16" s="10"/>
      <c r="RLY16" s="18"/>
      <c r="RMA16" s="10"/>
      <c r="RMB16" s="10"/>
      <c r="RMG16" s="18"/>
      <c r="RMI16" s="10"/>
      <c r="RMJ16" s="10"/>
      <c r="RMO16" s="18"/>
      <c r="RMQ16" s="10"/>
      <c r="RMR16" s="10"/>
      <c r="RMW16" s="18"/>
      <c r="RMY16" s="10"/>
      <c r="RMZ16" s="10"/>
      <c r="RNE16" s="18"/>
      <c r="RNG16" s="10"/>
      <c r="RNH16" s="10"/>
      <c r="RNM16" s="18"/>
      <c r="RNO16" s="10"/>
      <c r="RNP16" s="10"/>
      <c r="RNU16" s="18"/>
      <c r="RNW16" s="10"/>
      <c r="RNX16" s="10"/>
      <c r="ROC16" s="18"/>
      <c r="ROE16" s="10"/>
      <c r="ROF16" s="10"/>
      <c r="ROK16" s="18"/>
      <c r="ROM16" s="10"/>
      <c r="RON16" s="10"/>
      <c r="ROS16" s="18"/>
      <c r="ROU16" s="10"/>
      <c r="ROV16" s="10"/>
      <c r="RPA16" s="18"/>
      <c r="RPC16" s="10"/>
      <c r="RPD16" s="10"/>
      <c r="RPI16" s="18"/>
      <c r="RPK16" s="10"/>
      <c r="RPL16" s="10"/>
      <c r="RPQ16" s="18"/>
      <c r="RPS16" s="10"/>
      <c r="RPT16" s="10"/>
      <c r="RPY16" s="18"/>
      <c r="RQA16" s="10"/>
      <c r="RQB16" s="10"/>
      <c r="RQG16" s="18"/>
      <c r="RQI16" s="10"/>
      <c r="RQJ16" s="10"/>
      <c r="RQO16" s="18"/>
      <c r="RQQ16" s="10"/>
      <c r="RQR16" s="10"/>
      <c r="RQW16" s="18"/>
      <c r="RQY16" s="10"/>
      <c r="RQZ16" s="10"/>
      <c r="RRE16" s="18"/>
      <c r="RRG16" s="10"/>
      <c r="RRH16" s="10"/>
      <c r="RRM16" s="18"/>
      <c r="RRO16" s="10"/>
      <c r="RRP16" s="10"/>
      <c r="RRU16" s="18"/>
      <c r="RRW16" s="10"/>
      <c r="RRX16" s="10"/>
      <c r="RSC16" s="18"/>
      <c r="RSE16" s="10"/>
      <c r="RSF16" s="10"/>
      <c r="RSK16" s="18"/>
      <c r="RSM16" s="10"/>
      <c r="RSN16" s="10"/>
      <c r="RSS16" s="18"/>
      <c r="RSU16" s="10"/>
      <c r="RSV16" s="10"/>
      <c r="RTA16" s="18"/>
      <c r="RTC16" s="10"/>
      <c r="RTD16" s="10"/>
      <c r="RTI16" s="18"/>
      <c r="RTK16" s="10"/>
      <c r="RTL16" s="10"/>
      <c r="RTQ16" s="18"/>
      <c r="RTS16" s="10"/>
      <c r="RTT16" s="10"/>
      <c r="RTY16" s="18"/>
      <c r="RUA16" s="10"/>
      <c r="RUB16" s="10"/>
      <c r="RUG16" s="18"/>
      <c r="RUI16" s="10"/>
      <c r="RUJ16" s="10"/>
      <c r="RUO16" s="18"/>
      <c r="RUQ16" s="10"/>
      <c r="RUR16" s="10"/>
      <c r="RUW16" s="18"/>
      <c r="RUY16" s="10"/>
      <c r="RUZ16" s="10"/>
      <c r="RVE16" s="18"/>
      <c r="RVG16" s="10"/>
      <c r="RVH16" s="10"/>
      <c r="RVM16" s="18"/>
      <c r="RVO16" s="10"/>
      <c r="RVP16" s="10"/>
      <c r="RVU16" s="18"/>
      <c r="RVW16" s="10"/>
      <c r="RVX16" s="10"/>
      <c r="RWC16" s="18"/>
      <c r="RWE16" s="10"/>
      <c r="RWF16" s="10"/>
      <c r="RWK16" s="18"/>
      <c r="RWM16" s="10"/>
      <c r="RWN16" s="10"/>
      <c r="RWS16" s="18"/>
      <c r="RWU16" s="10"/>
      <c r="RWV16" s="10"/>
      <c r="RXA16" s="18"/>
      <c r="RXC16" s="10"/>
      <c r="RXD16" s="10"/>
      <c r="RXI16" s="18"/>
      <c r="RXK16" s="10"/>
      <c r="RXL16" s="10"/>
      <c r="RXQ16" s="18"/>
      <c r="RXS16" s="10"/>
      <c r="RXT16" s="10"/>
      <c r="RXY16" s="18"/>
      <c r="RYA16" s="10"/>
      <c r="RYB16" s="10"/>
      <c r="RYG16" s="18"/>
      <c r="RYI16" s="10"/>
      <c r="RYJ16" s="10"/>
      <c r="RYO16" s="18"/>
      <c r="RYQ16" s="10"/>
      <c r="RYR16" s="10"/>
      <c r="RYW16" s="18"/>
      <c r="RYY16" s="10"/>
      <c r="RYZ16" s="10"/>
      <c r="RZE16" s="18"/>
      <c r="RZG16" s="10"/>
      <c r="RZH16" s="10"/>
      <c r="RZM16" s="18"/>
      <c r="RZO16" s="10"/>
      <c r="RZP16" s="10"/>
      <c r="RZU16" s="18"/>
      <c r="RZW16" s="10"/>
      <c r="RZX16" s="10"/>
      <c r="SAC16" s="18"/>
      <c r="SAE16" s="10"/>
      <c r="SAF16" s="10"/>
      <c r="SAK16" s="18"/>
      <c r="SAM16" s="10"/>
      <c r="SAN16" s="10"/>
      <c r="SAS16" s="18"/>
      <c r="SAU16" s="10"/>
      <c r="SAV16" s="10"/>
      <c r="SBA16" s="18"/>
      <c r="SBC16" s="10"/>
      <c r="SBD16" s="10"/>
      <c r="SBI16" s="18"/>
      <c r="SBK16" s="10"/>
      <c r="SBL16" s="10"/>
      <c r="SBQ16" s="18"/>
      <c r="SBS16" s="10"/>
      <c r="SBT16" s="10"/>
      <c r="SBY16" s="18"/>
      <c r="SCA16" s="10"/>
      <c r="SCB16" s="10"/>
      <c r="SCG16" s="18"/>
      <c r="SCI16" s="10"/>
      <c r="SCJ16" s="10"/>
      <c r="SCO16" s="18"/>
      <c r="SCQ16" s="10"/>
      <c r="SCR16" s="10"/>
      <c r="SCW16" s="18"/>
      <c r="SCY16" s="10"/>
      <c r="SCZ16" s="10"/>
      <c r="SDE16" s="18"/>
      <c r="SDG16" s="10"/>
      <c r="SDH16" s="10"/>
      <c r="SDM16" s="18"/>
      <c r="SDO16" s="10"/>
      <c r="SDP16" s="10"/>
      <c r="SDU16" s="18"/>
      <c r="SDW16" s="10"/>
      <c r="SDX16" s="10"/>
      <c r="SEC16" s="18"/>
      <c r="SEE16" s="10"/>
      <c r="SEF16" s="10"/>
      <c r="SEK16" s="18"/>
      <c r="SEM16" s="10"/>
      <c r="SEN16" s="10"/>
      <c r="SES16" s="18"/>
      <c r="SEU16" s="10"/>
      <c r="SEV16" s="10"/>
      <c r="SFA16" s="18"/>
      <c r="SFC16" s="10"/>
      <c r="SFD16" s="10"/>
      <c r="SFI16" s="18"/>
      <c r="SFK16" s="10"/>
      <c r="SFL16" s="10"/>
      <c r="SFQ16" s="18"/>
      <c r="SFS16" s="10"/>
      <c r="SFT16" s="10"/>
      <c r="SFY16" s="18"/>
      <c r="SGA16" s="10"/>
      <c r="SGB16" s="10"/>
      <c r="SGG16" s="18"/>
      <c r="SGI16" s="10"/>
      <c r="SGJ16" s="10"/>
      <c r="SGO16" s="18"/>
      <c r="SGQ16" s="10"/>
      <c r="SGR16" s="10"/>
      <c r="SGW16" s="18"/>
      <c r="SGY16" s="10"/>
      <c r="SGZ16" s="10"/>
      <c r="SHE16" s="18"/>
      <c r="SHG16" s="10"/>
      <c r="SHH16" s="10"/>
      <c r="SHM16" s="18"/>
      <c r="SHO16" s="10"/>
      <c r="SHP16" s="10"/>
      <c r="SHU16" s="18"/>
      <c r="SHW16" s="10"/>
      <c r="SHX16" s="10"/>
      <c r="SIC16" s="18"/>
      <c r="SIE16" s="10"/>
      <c r="SIF16" s="10"/>
      <c r="SIK16" s="18"/>
      <c r="SIM16" s="10"/>
      <c r="SIN16" s="10"/>
      <c r="SIS16" s="18"/>
      <c r="SIU16" s="10"/>
      <c r="SIV16" s="10"/>
      <c r="SJA16" s="18"/>
      <c r="SJC16" s="10"/>
      <c r="SJD16" s="10"/>
      <c r="SJI16" s="18"/>
      <c r="SJK16" s="10"/>
      <c r="SJL16" s="10"/>
      <c r="SJQ16" s="18"/>
      <c r="SJS16" s="10"/>
      <c r="SJT16" s="10"/>
      <c r="SJY16" s="18"/>
      <c r="SKA16" s="10"/>
      <c r="SKB16" s="10"/>
      <c r="SKG16" s="18"/>
      <c r="SKI16" s="10"/>
      <c r="SKJ16" s="10"/>
      <c r="SKO16" s="18"/>
      <c r="SKQ16" s="10"/>
      <c r="SKR16" s="10"/>
      <c r="SKW16" s="18"/>
      <c r="SKY16" s="10"/>
      <c r="SKZ16" s="10"/>
      <c r="SLE16" s="18"/>
      <c r="SLG16" s="10"/>
      <c r="SLH16" s="10"/>
      <c r="SLM16" s="18"/>
      <c r="SLO16" s="10"/>
      <c r="SLP16" s="10"/>
      <c r="SLU16" s="18"/>
      <c r="SLW16" s="10"/>
      <c r="SLX16" s="10"/>
      <c r="SMC16" s="18"/>
      <c r="SME16" s="10"/>
      <c r="SMF16" s="10"/>
      <c r="SMK16" s="18"/>
      <c r="SMM16" s="10"/>
      <c r="SMN16" s="10"/>
      <c r="SMS16" s="18"/>
      <c r="SMU16" s="10"/>
      <c r="SMV16" s="10"/>
      <c r="SNA16" s="18"/>
      <c r="SNC16" s="10"/>
      <c r="SND16" s="10"/>
      <c r="SNI16" s="18"/>
      <c r="SNK16" s="10"/>
      <c r="SNL16" s="10"/>
      <c r="SNQ16" s="18"/>
      <c r="SNS16" s="10"/>
      <c r="SNT16" s="10"/>
      <c r="SNY16" s="18"/>
      <c r="SOA16" s="10"/>
      <c r="SOB16" s="10"/>
      <c r="SOG16" s="18"/>
      <c r="SOI16" s="10"/>
      <c r="SOJ16" s="10"/>
      <c r="SOO16" s="18"/>
      <c r="SOQ16" s="10"/>
      <c r="SOR16" s="10"/>
      <c r="SOW16" s="18"/>
      <c r="SOY16" s="10"/>
      <c r="SOZ16" s="10"/>
      <c r="SPE16" s="18"/>
      <c r="SPG16" s="10"/>
      <c r="SPH16" s="10"/>
      <c r="SPM16" s="18"/>
      <c r="SPO16" s="10"/>
      <c r="SPP16" s="10"/>
      <c r="SPU16" s="18"/>
      <c r="SPW16" s="10"/>
      <c r="SPX16" s="10"/>
      <c r="SQC16" s="18"/>
      <c r="SQE16" s="10"/>
      <c r="SQF16" s="10"/>
      <c r="SQK16" s="18"/>
      <c r="SQM16" s="10"/>
      <c r="SQN16" s="10"/>
      <c r="SQS16" s="18"/>
      <c r="SQU16" s="10"/>
      <c r="SQV16" s="10"/>
      <c r="SRA16" s="18"/>
      <c r="SRC16" s="10"/>
      <c r="SRD16" s="10"/>
      <c r="SRI16" s="18"/>
      <c r="SRK16" s="10"/>
      <c r="SRL16" s="10"/>
      <c r="SRQ16" s="18"/>
      <c r="SRS16" s="10"/>
      <c r="SRT16" s="10"/>
      <c r="SRY16" s="18"/>
      <c r="SSA16" s="10"/>
      <c r="SSB16" s="10"/>
      <c r="SSG16" s="18"/>
      <c r="SSI16" s="10"/>
      <c r="SSJ16" s="10"/>
      <c r="SSO16" s="18"/>
      <c r="SSQ16" s="10"/>
      <c r="SSR16" s="10"/>
      <c r="SSW16" s="18"/>
      <c r="SSY16" s="10"/>
      <c r="SSZ16" s="10"/>
      <c r="STE16" s="18"/>
      <c r="STG16" s="10"/>
      <c r="STH16" s="10"/>
      <c r="STM16" s="18"/>
      <c r="STO16" s="10"/>
      <c r="STP16" s="10"/>
      <c r="STU16" s="18"/>
      <c r="STW16" s="10"/>
      <c r="STX16" s="10"/>
      <c r="SUC16" s="18"/>
      <c r="SUE16" s="10"/>
      <c r="SUF16" s="10"/>
      <c r="SUK16" s="18"/>
      <c r="SUM16" s="10"/>
      <c r="SUN16" s="10"/>
      <c r="SUS16" s="18"/>
      <c r="SUU16" s="10"/>
      <c r="SUV16" s="10"/>
      <c r="SVA16" s="18"/>
      <c r="SVC16" s="10"/>
      <c r="SVD16" s="10"/>
      <c r="SVI16" s="18"/>
      <c r="SVK16" s="10"/>
      <c r="SVL16" s="10"/>
      <c r="SVQ16" s="18"/>
      <c r="SVS16" s="10"/>
      <c r="SVT16" s="10"/>
      <c r="SVY16" s="18"/>
      <c r="SWA16" s="10"/>
      <c r="SWB16" s="10"/>
      <c r="SWG16" s="18"/>
      <c r="SWI16" s="10"/>
      <c r="SWJ16" s="10"/>
      <c r="SWO16" s="18"/>
      <c r="SWQ16" s="10"/>
      <c r="SWR16" s="10"/>
      <c r="SWW16" s="18"/>
      <c r="SWY16" s="10"/>
      <c r="SWZ16" s="10"/>
      <c r="SXE16" s="18"/>
      <c r="SXG16" s="10"/>
      <c r="SXH16" s="10"/>
      <c r="SXM16" s="18"/>
      <c r="SXO16" s="10"/>
      <c r="SXP16" s="10"/>
      <c r="SXU16" s="18"/>
      <c r="SXW16" s="10"/>
      <c r="SXX16" s="10"/>
      <c r="SYC16" s="18"/>
      <c r="SYE16" s="10"/>
      <c r="SYF16" s="10"/>
      <c r="SYK16" s="18"/>
      <c r="SYM16" s="10"/>
      <c r="SYN16" s="10"/>
      <c r="SYS16" s="18"/>
      <c r="SYU16" s="10"/>
      <c r="SYV16" s="10"/>
      <c r="SZA16" s="18"/>
      <c r="SZC16" s="10"/>
      <c r="SZD16" s="10"/>
      <c r="SZI16" s="18"/>
      <c r="SZK16" s="10"/>
      <c r="SZL16" s="10"/>
      <c r="SZQ16" s="18"/>
      <c r="SZS16" s="10"/>
      <c r="SZT16" s="10"/>
      <c r="SZY16" s="18"/>
      <c r="TAA16" s="10"/>
      <c r="TAB16" s="10"/>
      <c r="TAG16" s="18"/>
      <c r="TAI16" s="10"/>
      <c r="TAJ16" s="10"/>
      <c r="TAO16" s="18"/>
      <c r="TAQ16" s="10"/>
      <c r="TAR16" s="10"/>
      <c r="TAW16" s="18"/>
      <c r="TAY16" s="10"/>
      <c r="TAZ16" s="10"/>
      <c r="TBE16" s="18"/>
      <c r="TBG16" s="10"/>
      <c r="TBH16" s="10"/>
      <c r="TBM16" s="18"/>
      <c r="TBO16" s="10"/>
      <c r="TBP16" s="10"/>
      <c r="TBU16" s="18"/>
      <c r="TBW16" s="10"/>
      <c r="TBX16" s="10"/>
      <c r="TCC16" s="18"/>
      <c r="TCE16" s="10"/>
      <c r="TCF16" s="10"/>
      <c r="TCK16" s="18"/>
      <c r="TCM16" s="10"/>
      <c r="TCN16" s="10"/>
      <c r="TCS16" s="18"/>
      <c r="TCU16" s="10"/>
      <c r="TCV16" s="10"/>
      <c r="TDA16" s="18"/>
      <c r="TDC16" s="10"/>
      <c r="TDD16" s="10"/>
      <c r="TDI16" s="18"/>
      <c r="TDK16" s="10"/>
      <c r="TDL16" s="10"/>
      <c r="TDQ16" s="18"/>
      <c r="TDS16" s="10"/>
      <c r="TDT16" s="10"/>
      <c r="TDY16" s="18"/>
      <c r="TEA16" s="10"/>
      <c r="TEB16" s="10"/>
      <c r="TEG16" s="18"/>
      <c r="TEI16" s="10"/>
      <c r="TEJ16" s="10"/>
      <c r="TEO16" s="18"/>
      <c r="TEQ16" s="10"/>
      <c r="TER16" s="10"/>
      <c r="TEW16" s="18"/>
      <c r="TEY16" s="10"/>
      <c r="TEZ16" s="10"/>
      <c r="TFE16" s="18"/>
      <c r="TFG16" s="10"/>
      <c r="TFH16" s="10"/>
      <c r="TFM16" s="18"/>
      <c r="TFO16" s="10"/>
      <c r="TFP16" s="10"/>
      <c r="TFU16" s="18"/>
      <c r="TFW16" s="10"/>
      <c r="TFX16" s="10"/>
      <c r="TGC16" s="18"/>
      <c r="TGE16" s="10"/>
      <c r="TGF16" s="10"/>
      <c r="TGK16" s="18"/>
      <c r="TGM16" s="10"/>
      <c r="TGN16" s="10"/>
      <c r="TGS16" s="18"/>
      <c r="TGU16" s="10"/>
      <c r="TGV16" s="10"/>
      <c r="THA16" s="18"/>
      <c r="THC16" s="10"/>
      <c r="THD16" s="10"/>
      <c r="THI16" s="18"/>
      <c r="THK16" s="10"/>
      <c r="THL16" s="10"/>
      <c r="THQ16" s="18"/>
      <c r="THS16" s="10"/>
      <c r="THT16" s="10"/>
      <c r="THY16" s="18"/>
      <c r="TIA16" s="10"/>
      <c r="TIB16" s="10"/>
      <c r="TIG16" s="18"/>
      <c r="TII16" s="10"/>
      <c r="TIJ16" s="10"/>
      <c r="TIO16" s="18"/>
      <c r="TIQ16" s="10"/>
      <c r="TIR16" s="10"/>
      <c r="TIW16" s="18"/>
      <c r="TIY16" s="10"/>
      <c r="TIZ16" s="10"/>
      <c r="TJE16" s="18"/>
      <c r="TJG16" s="10"/>
      <c r="TJH16" s="10"/>
      <c r="TJM16" s="18"/>
      <c r="TJO16" s="10"/>
      <c r="TJP16" s="10"/>
      <c r="TJU16" s="18"/>
      <c r="TJW16" s="10"/>
      <c r="TJX16" s="10"/>
      <c r="TKC16" s="18"/>
      <c r="TKE16" s="10"/>
      <c r="TKF16" s="10"/>
      <c r="TKK16" s="18"/>
      <c r="TKM16" s="10"/>
      <c r="TKN16" s="10"/>
      <c r="TKS16" s="18"/>
      <c r="TKU16" s="10"/>
      <c r="TKV16" s="10"/>
      <c r="TLA16" s="18"/>
      <c r="TLC16" s="10"/>
      <c r="TLD16" s="10"/>
      <c r="TLI16" s="18"/>
      <c r="TLK16" s="10"/>
      <c r="TLL16" s="10"/>
      <c r="TLQ16" s="18"/>
      <c r="TLS16" s="10"/>
      <c r="TLT16" s="10"/>
      <c r="TLY16" s="18"/>
      <c r="TMA16" s="10"/>
      <c r="TMB16" s="10"/>
      <c r="TMG16" s="18"/>
      <c r="TMI16" s="10"/>
      <c r="TMJ16" s="10"/>
      <c r="TMO16" s="18"/>
      <c r="TMQ16" s="10"/>
      <c r="TMR16" s="10"/>
      <c r="TMW16" s="18"/>
      <c r="TMY16" s="10"/>
      <c r="TMZ16" s="10"/>
      <c r="TNE16" s="18"/>
      <c r="TNG16" s="10"/>
      <c r="TNH16" s="10"/>
      <c r="TNM16" s="18"/>
      <c r="TNO16" s="10"/>
      <c r="TNP16" s="10"/>
      <c r="TNU16" s="18"/>
      <c r="TNW16" s="10"/>
      <c r="TNX16" s="10"/>
      <c r="TOC16" s="18"/>
      <c r="TOE16" s="10"/>
      <c r="TOF16" s="10"/>
      <c r="TOK16" s="18"/>
      <c r="TOM16" s="10"/>
      <c r="TON16" s="10"/>
      <c r="TOS16" s="18"/>
      <c r="TOU16" s="10"/>
      <c r="TOV16" s="10"/>
      <c r="TPA16" s="18"/>
      <c r="TPC16" s="10"/>
      <c r="TPD16" s="10"/>
      <c r="TPI16" s="18"/>
      <c r="TPK16" s="10"/>
      <c r="TPL16" s="10"/>
      <c r="TPQ16" s="18"/>
      <c r="TPS16" s="10"/>
      <c r="TPT16" s="10"/>
      <c r="TPY16" s="18"/>
      <c r="TQA16" s="10"/>
      <c r="TQB16" s="10"/>
      <c r="TQG16" s="18"/>
      <c r="TQI16" s="10"/>
      <c r="TQJ16" s="10"/>
      <c r="TQO16" s="18"/>
      <c r="TQQ16" s="10"/>
      <c r="TQR16" s="10"/>
      <c r="TQW16" s="18"/>
      <c r="TQY16" s="10"/>
      <c r="TQZ16" s="10"/>
      <c r="TRE16" s="18"/>
      <c r="TRG16" s="10"/>
      <c r="TRH16" s="10"/>
      <c r="TRM16" s="18"/>
      <c r="TRO16" s="10"/>
      <c r="TRP16" s="10"/>
      <c r="TRU16" s="18"/>
      <c r="TRW16" s="10"/>
      <c r="TRX16" s="10"/>
      <c r="TSC16" s="18"/>
      <c r="TSE16" s="10"/>
      <c r="TSF16" s="10"/>
      <c r="TSK16" s="18"/>
      <c r="TSM16" s="10"/>
      <c r="TSN16" s="10"/>
      <c r="TSS16" s="18"/>
      <c r="TSU16" s="10"/>
      <c r="TSV16" s="10"/>
      <c r="TTA16" s="18"/>
      <c r="TTC16" s="10"/>
      <c r="TTD16" s="10"/>
      <c r="TTI16" s="18"/>
      <c r="TTK16" s="10"/>
      <c r="TTL16" s="10"/>
      <c r="TTQ16" s="18"/>
      <c r="TTS16" s="10"/>
      <c r="TTT16" s="10"/>
      <c r="TTY16" s="18"/>
      <c r="TUA16" s="10"/>
      <c r="TUB16" s="10"/>
      <c r="TUG16" s="18"/>
      <c r="TUI16" s="10"/>
      <c r="TUJ16" s="10"/>
      <c r="TUO16" s="18"/>
      <c r="TUQ16" s="10"/>
      <c r="TUR16" s="10"/>
      <c r="TUW16" s="18"/>
      <c r="TUY16" s="10"/>
      <c r="TUZ16" s="10"/>
      <c r="TVE16" s="18"/>
      <c r="TVG16" s="10"/>
      <c r="TVH16" s="10"/>
      <c r="TVM16" s="18"/>
      <c r="TVO16" s="10"/>
      <c r="TVP16" s="10"/>
      <c r="TVU16" s="18"/>
      <c r="TVW16" s="10"/>
      <c r="TVX16" s="10"/>
      <c r="TWC16" s="18"/>
      <c r="TWE16" s="10"/>
      <c r="TWF16" s="10"/>
      <c r="TWK16" s="18"/>
      <c r="TWM16" s="10"/>
      <c r="TWN16" s="10"/>
      <c r="TWS16" s="18"/>
      <c r="TWU16" s="10"/>
      <c r="TWV16" s="10"/>
      <c r="TXA16" s="18"/>
      <c r="TXC16" s="10"/>
      <c r="TXD16" s="10"/>
      <c r="TXI16" s="18"/>
      <c r="TXK16" s="10"/>
      <c r="TXL16" s="10"/>
      <c r="TXQ16" s="18"/>
      <c r="TXS16" s="10"/>
      <c r="TXT16" s="10"/>
      <c r="TXY16" s="18"/>
      <c r="TYA16" s="10"/>
      <c r="TYB16" s="10"/>
      <c r="TYG16" s="18"/>
      <c r="TYI16" s="10"/>
      <c r="TYJ16" s="10"/>
      <c r="TYO16" s="18"/>
      <c r="TYQ16" s="10"/>
      <c r="TYR16" s="10"/>
      <c r="TYW16" s="18"/>
      <c r="TYY16" s="10"/>
      <c r="TYZ16" s="10"/>
      <c r="TZE16" s="18"/>
      <c r="TZG16" s="10"/>
      <c r="TZH16" s="10"/>
      <c r="TZM16" s="18"/>
      <c r="TZO16" s="10"/>
      <c r="TZP16" s="10"/>
      <c r="TZU16" s="18"/>
      <c r="TZW16" s="10"/>
      <c r="TZX16" s="10"/>
      <c r="UAC16" s="18"/>
      <c r="UAE16" s="10"/>
      <c r="UAF16" s="10"/>
      <c r="UAK16" s="18"/>
      <c r="UAM16" s="10"/>
      <c r="UAN16" s="10"/>
      <c r="UAS16" s="18"/>
      <c r="UAU16" s="10"/>
      <c r="UAV16" s="10"/>
      <c r="UBA16" s="18"/>
      <c r="UBC16" s="10"/>
      <c r="UBD16" s="10"/>
      <c r="UBI16" s="18"/>
      <c r="UBK16" s="10"/>
      <c r="UBL16" s="10"/>
      <c r="UBQ16" s="18"/>
      <c r="UBS16" s="10"/>
      <c r="UBT16" s="10"/>
      <c r="UBY16" s="18"/>
      <c r="UCA16" s="10"/>
      <c r="UCB16" s="10"/>
      <c r="UCG16" s="18"/>
      <c r="UCI16" s="10"/>
      <c r="UCJ16" s="10"/>
      <c r="UCO16" s="18"/>
      <c r="UCQ16" s="10"/>
      <c r="UCR16" s="10"/>
      <c r="UCW16" s="18"/>
      <c r="UCY16" s="10"/>
      <c r="UCZ16" s="10"/>
      <c r="UDE16" s="18"/>
      <c r="UDG16" s="10"/>
      <c r="UDH16" s="10"/>
      <c r="UDM16" s="18"/>
      <c r="UDO16" s="10"/>
      <c r="UDP16" s="10"/>
      <c r="UDU16" s="18"/>
      <c r="UDW16" s="10"/>
      <c r="UDX16" s="10"/>
      <c r="UEC16" s="18"/>
      <c r="UEE16" s="10"/>
      <c r="UEF16" s="10"/>
      <c r="UEK16" s="18"/>
      <c r="UEM16" s="10"/>
      <c r="UEN16" s="10"/>
      <c r="UES16" s="18"/>
      <c r="UEU16" s="10"/>
      <c r="UEV16" s="10"/>
      <c r="UFA16" s="18"/>
      <c r="UFC16" s="10"/>
      <c r="UFD16" s="10"/>
      <c r="UFI16" s="18"/>
      <c r="UFK16" s="10"/>
      <c r="UFL16" s="10"/>
      <c r="UFQ16" s="18"/>
      <c r="UFS16" s="10"/>
      <c r="UFT16" s="10"/>
      <c r="UFY16" s="18"/>
      <c r="UGA16" s="10"/>
      <c r="UGB16" s="10"/>
      <c r="UGG16" s="18"/>
      <c r="UGI16" s="10"/>
      <c r="UGJ16" s="10"/>
      <c r="UGO16" s="18"/>
      <c r="UGQ16" s="10"/>
      <c r="UGR16" s="10"/>
      <c r="UGW16" s="18"/>
      <c r="UGY16" s="10"/>
      <c r="UGZ16" s="10"/>
      <c r="UHE16" s="18"/>
      <c r="UHG16" s="10"/>
      <c r="UHH16" s="10"/>
      <c r="UHM16" s="18"/>
      <c r="UHO16" s="10"/>
      <c r="UHP16" s="10"/>
      <c r="UHU16" s="18"/>
      <c r="UHW16" s="10"/>
      <c r="UHX16" s="10"/>
      <c r="UIC16" s="18"/>
      <c r="UIE16" s="10"/>
      <c r="UIF16" s="10"/>
      <c r="UIK16" s="18"/>
      <c r="UIM16" s="10"/>
      <c r="UIN16" s="10"/>
      <c r="UIS16" s="18"/>
      <c r="UIU16" s="10"/>
      <c r="UIV16" s="10"/>
      <c r="UJA16" s="18"/>
      <c r="UJC16" s="10"/>
      <c r="UJD16" s="10"/>
      <c r="UJI16" s="18"/>
      <c r="UJK16" s="10"/>
      <c r="UJL16" s="10"/>
      <c r="UJQ16" s="18"/>
      <c r="UJS16" s="10"/>
      <c r="UJT16" s="10"/>
      <c r="UJY16" s="18"/>
      <c r="UKA16" s="10"/>
      <c r="UKB16" s="10"/>
      <c r="UKG16" s="18"/>
      <c r="UKI16" s="10"/>
      <c r="UKJ16" s="10"/>
      <c r="UKO16" s="18"/>
      <c r="UKQ16" s="10"/>
      <c r="UKR16" s="10"/>
      <c r="UKW16" s="18"/>
      <c r="UKY16" s="10"/>
      <c r="UKZ16" s="10"/>
      <c r="ULE16" s="18"/>
      <c r="ULG16" s="10"/>
      <c r="ULH16" s="10"/>
      <c r="ULM16" s="18"/>
      <c r="ULO16" s="10"/>
      <c r="ULP16" s="10"/>
      <c r="ULU16" s="18"/>
      <c r="ULW16" s="10"/>
      <c r="ULX16" s="10"/>
      <c r="UMC16" s="18"/>
      <c r="UME16" s="10"/>
      <c r="UMF16" s="10"/>
      <c r="UMK16" s="18"/>
      <c r="UMM16" s="10"/>
      <c r="UMN16" s="10"/>
      <c r="UMS16" s="18"/>
      <c r="UMU16" s="10"/>
      <c r="UMV16" s="10"/>
      <c r="UNA16" s="18"/>
      <c r="UNC16" s="10"/>
      <c r="UND16" s="10"/>
      <c r="UNI16" s="18"/>
      <c r="UNK16" s="10"/>
      <c r="UNL16" s="10"/>
      <c r="UNQ16" s="18"/>
      <c r="UNS16" s="10"/>
      <c r="UNT16" s="10"/>
      <c r="UNY16" s="18"/>
      <c r="UOA16" s="10"/>
      <c r="UOB16" s="10"/>
      <c r="UOG16" s="18"/>
      <c r="UOI16" s="10"/>
      <c r="UOJ16" s="10"/>
      <c r="UOO16" s="18"/>
      <c r="UOQ16" s="10"/>
      <c r="UOR16" s="10"/>
      <c r="UOW16" s="18"/>
      <c r="UOY16" s="10"/>
      <c r="UOZ16" s="10"/>
      <c r="UPE16" s="18"/>
      <c r="UPG16" s="10"/>
      <c r="UPH16" s="10"/>
      <c r="UPM16" s="18"/>
      <c r="UPO16" s="10"/>
      <c r="UPP16" s="10"/>
      <c r="UPU16" s="18"/>
      <c r="UPW16" s="10"/>
      <c r="UPX16" s="10"/>
      <c r="UQC16" s="18"/>
      <c r="UQE16" s="10"/>
      <c r="UQF16" s="10"/>
      <c r="UQK16" s="18"/>
      <c r="UQM16" s="10"/>
      <c r="UQN16" s="10"/>
      <c r="UQS16" s="18"/>
      <c r="UQU16" s="10"/>
      <c r="UQV16" s="10"/>
      <c r="URA16" s="18"/>
      <c r="URC16" s="10"/>
      <c r="URD16" s="10"/>
      <c r="URI16" s="18"/>
      <c r="URK16" s="10"/>
      <c r="URL16" s="10"/>
      <c r="URQ16" s="18"/>
      <c r="URS16" s="10"/>
      <c r="URT16" s="10"/>
      <c r="URY16" s="18"/>
      <c r="USA16" s="10"/>
      <c r="USB16" s="10"/>
      <c r="USG16" s="18"/>
      <c r="USI16" s="10"/>
      <c r="USJ16" s="10"/>
      <c r="USO16" s="18"/>
      <c r="USQ16" s="10"/>
      <c r="USR16" s="10"/>
      <c r="USW16" s="18"/>
      <c r="USY16" s="10"/>
      <c r="USZ16" s="10"/>
      <c r="UTE16" s="18"/>
      <c r="UTG16" s="10"/>
      <c r="UTH16" s="10"/>
      <c r="UTM16" s="18"/>
      <c r="UTO16" s="10"/>
      <c r="UTP16" s="10"/>
      <c r="UTU16" s="18"/>
      <c r="UTW16" s="10"/>
      <c r="UTX16" s="10"/>
      <c r="UUC16" s="18"/>
      <c r="UUE16" s="10"/>
      <c r="UUF16" s="10"/>
      <c r="UUK16" s="18"/>
      <c r="UUM16" s="10"/>
      <c r="UUN16" s="10"/>
      <c r="UUS16" s="18"/>
      <c r="UUU16" s="10"/>
      <c r="UUV16" s="10"/>
      <c r="UVA16" s="18"/>
      <c r="UVC16" s="10"/>
      <c r="UVD16" s="10"/>
      <c r="UVI16" s="18"/>
      <c r="UVK16" s="10"/>
      <c r="UVL16" s="10"/>
      <c r="UVQ16" s="18"/>
      <c r="UVS16" s="10"/>
      <c r="UVT16" s="10"/>
      <c r="UVY16" s="18"/>
      <c r="UWA16" s="10"/>
      <c r="UWB16" s="10"/>
      <c r="UWG16" s="18"/>
      <c r="UWI16" s="10"/>
      <c r="UWJ16" s="10"/>
      <c r="UWO16" s="18"/>
      <c r="UWQ16" s="10"/>
      <c r="UWR16" s="10"/>
      <c r="UWW16" s="18"/>
      <c r="UWY16" s="10"/>
      <c r="UWZ16" s="10"/>
      <c r="UXE16" s="18"/>
      <c r="UXG16" s="10"/>
      <c r="UXH16" s="10"/>
      <c r="UXM16" s="18"/>
      <c r="UXO16" s="10"/>
      <c r="UXP16" s="10"/>
      <c r="UXU16" s="18"/>
      <c r="UXW16" s="10"/>
      <c r="UXX16" s="10"/>
      <c r="UYC16" s="18"/>
      <c r="UYE16" s="10"/>
      <c r="UYF16" s="10"/>
      <c r="UYK16" s="18"/>
      <c r="UYM16" s="10"/>
      <c r="UYN16" s="10"/>
      <c r="UYS16" s="18"/>
      <c r="UYU16" s="10"/>
      <c r="UYV16" s="10"/>
      <c r="UZA16" s="18"/>
      <c r="UZC16" s="10"/>
      <c r="UZD16" s="10"/>
      <c r="UZI16" s="18"/>
      <c r="UZK16" s="10"/>
      <c r="UZL16" s="10"/>
      <c r="UZQ16" s="18"/>
      <c r="UZS16" s="10"/>
      <c r="UZT16" s="10"/>
      <c r="UZY16" s="18"/>
      <c r="VAA16" s="10"/>
      <c r="VAB16" s="10"/>
      <c r="VAG16" s="18"/>
      <c r="VAI16" s="10"/>
      <c r="VAJ16" s="10"/>
      <c r="VAO16" s="18"/>
      <c r="VAQ16" s="10"/>
      <c r="VAR16" s="10"/>
      <c r="VAW16" s="18"/>
      <c r="VAY16" s="10"/>
      <c r="VAZ16" s="10"/>
      <c r="VBE16" s="18"/>
      <c r="VBG16" s="10"/>
      <c r="VBH16" s="10"/>
      <c r="VBM16" s="18"/>
      <c r="VBO16" s="10"/>
      <c r="VBP16" s="10"/>
      <c r="VBU16" s="18"/>
      <c r="VBW16" s="10"/>
      <c r="VBX16" s="10"/>
      <c r="VCC16" s="18"/>
      <c r="VCE16" s="10"/>
      <c r="VCF16" s="10"/>
      <c r="VCK16" s="18"/>
      <c r="VCM16" s="10"/>
      <c r="VCN16" s="10"/>
      <c r="VCS16" s="18"/>
      <c r="VCU16" s="10"/>
      <c r="VCV16" s="10"/>
      <c r="VDA16" s="18"/>
      <c r="VDC16" s="10"/>
      <c r="VDD16" s="10"/>
      <c r="VDI16" s="18"/>
      <c r="VDK16" s="10"/>
      <c r="VDL16" s="10"/>
      <c r="VDQ16" s="18"/>
      <c r="VDS16" s="10"/>
      <c r="VDT16" s="10"/>
      <c r="VDY16" s="18"/>
      <c r="VEA16" s="10"/>
      <c r="VEB16" s="10"/>
      <c r="VEG16" s="18"/>
      <c r="VEI16" s="10"/>
      <c r="VEJ16" s="10"/>
      <c r="VEO16" s="18"/>
      <c r="VEQ16" s="10"/>
      <c r="VER16" s="10"/>
      <c r="VEW16" s="18"/>
      <c r="VEY16" s="10"/>
      <c r="VEZ16" s="10"/>
      <c r="VFE16" s="18"/>
      <c r="VFG16" s="10"/>
      <c r="VFH16" s="10"/>
      <c r="VFM16" s="18"/>
      <c r="VFO16" s="10"/>
      <c r="VFP16" s="10"/>
      <c r="VFU16" s="18"/>
      <c r="VFW16" s="10"/>
      <c r="VFX16" s="10"/>
      <c r="VGC16" s="18"/>
      <c r="VGE16" s="10"/>
      <c r="VGF16" s="10"/>
      <c r="VGK16" s="18"/>
      <c r="VGM16" s="10"/>
      <c r="VGN16" s="10"/>
      <c r="VGS16" s="18"/>
      <c r="VGU16" s="10"/>
      <c r="VGV16" s="10"/>
      <c r="VHA16" s="18"/>
      <c r="VHC16" s="10"/>
      <c r="VHD16" s="10"/>
      <c r="VHI16" s="18"/>
      <c r="VHK16" s="10"/>
      <c r="VHL16" s="10"/>
      <c r="VHQ16" s="18"/>
      <c r="VHS16" s="10"/>
      <c r="VHT16" s="10"/>
      <c r="VHY16" s="18"/>
      <c r="VIA16" s="10"/>
      <c r="VIB16" s="10"/>
      <c r="VIG16" s="18"/>
      <c r="VII16" s="10"/>
      <c r="VIJ16" s="10"/>
      <c r="VIO16" s="18"/>
      <c r="VIQ16" s="10"/>
      <c r="VIR16" s="10"/>
      <c r="VIW16" s="18"/>
      <c r="VIY16" s="10"/>
      <c r="VIZ16" s="10"/>
      <c r="VJE16" s="18"/>
      <c r="VJG16" s="10"/>
      <c r="VJH16" s="10"/>
      <c r="VJM16" s="18"/>
      <c r="VJO16" s="10"/>
      <c r="VJP16" s="10"/>
      <c r="VJU16" s="18"/>
      <c r="VJW16" s="10"/>
      <c r="VJX16" s="10"/>
      <c r="VKC16" s="18"/>
      <c r="VKE16" s="10"/>
      <c r="VKF16" s="10"/>
      <c r="VKK16" s="18"/>
      <c r="VKM16" s="10"/>
      <c r="VKN16" s="10"/>
      <c r="VKS16" s="18"/>
      <c r="VKU16" s="10"/>
      <c r="VKV16" s="10"/>
      <c r="VLA16" s="18"/>
      <c r="VLC16" s="10"/>
      <c r="VLD16" s="10"/>
      <c r="VLI16" s="18"/>
      <c r="VLK16" s="10"/>
      <c r="VLL16" s="10"/>
      <c r="VLQ16" s="18"/>
      <c r="VLS16" s="10"/>
      <c r="VLT16" s="10"/>
      <c r="VLY16" s="18"/>
      <c r="VMA16" s="10"/>
      <c r="VMB16" s="10"/>
      <c r="VMG16" s="18"/>
      <c r="VMI16" s="10"/>
      <c r="VMJ16" s="10"/>
      <c r="VMO16" s="18"/>
      <c r="VMQ16" s="10"/>
      <c r="VMR16" s="10"/>
      <c r="VMW16" s="18"/>
      <c r="VMY16" s="10"/>
      <c r="VMZ16" s="10"/>
      <c r="VNE16" s="18"/>
      <c r="VNG16" s="10"/>
      <c r="VNH16" s="10"/>
      <c r="VNM16" s="18"/>
      <c r="VNO16" s="10"/>
      <c r="VNP16" s="10"/>
      <c r="VNU16" s="18"/>
      <c r="VNW16" s="10"/>
      <c r="VNX16" s="10"/>
      <c r="VOC16" s="18"/>
      <c r="VOE16" s="10"/>
      <c r="VOF16" s="10"/>
      <c r="VOK16" s="18"/>
      <c r="VOM16" s="10"/>
      <c r="VON16" s="10"/>
      <c r="VOS16" s="18"/>
      <c r="VOU16" s="10"/>
      <c r="VOV16" s="10"/>
      <c r="VPA16" s="18"/>
      <c r="VPC16" s="10"/>
      <c r="VPD16" s="10"/>
      <c r="VPI16" s="18"/>
      <c r="VPK16" s="10"/>
      <c r="VPL16" s="10"/>
      <c r="VPQ16" s="18"/>
      <c r="VPS16" s="10"/>
      <c r="VPT16" s="10"/>
      <c r="VPY16" s="18"/>
      <c r="VQA16" s="10"/>
      <c r="VQB16" s="10"/>
      <c r="VQG16" s="18"/>
      <c r="VQI16" s="10"/>
      <c r="VQJ16" s="10"/>
      <c r="VQO16" s="18"/>
      <c r="VQQ16" s="10"/>
      <c r="VQR16" s="10"/>
      <c r="VQW16" s="18"/>
      <c r="VQY16" s="10"/>
      <c r="VQZ16" s="10"/>
      <c r="VRE16" s="18"/>
      <c r="VRG16" s="10"/>
      <c r="VRH16" s="10"/>
      <c r="VRM16" s="18"/>
      <c r="VRO16" s="10"/>
      <c r="VRP16" s="10"/>
      <c r="VRU16" s="18"/>
      <c r="VRW16" s="10"/>
      <c r="VRX16" s="10"/>
      <c r="VSC16" s="18"/>
      <c r="VSE16" s="10"/>
      <c r="VSF16" s="10"/>
      <c r="VSK16" s="18"/>
      <c r="VSM16" s="10"/>
      <c r="VSN16" s="10"/>
      <c r="VSS16" s="18"/>
      <c r="VSU16" s="10"/>
      <c r="VSV16" s="10"/>
      <c r="VTA16" s="18"/>
      <c r="VTC16" s="10"/>
      <c r="VTD16" s="10"/>
      <c r="VTI16" s="18"/>
      <c r="VTK16" s="10"/>
      <c r="VTL16" s="10"/>
      <c r="VTQ16" s="18"/>
      <c r="VTS16" s="10"/>
      <c r="VTT16" s="10"/>
      <c r="VTY16" s="18"/>
      <c r="VUA16" s="10"/>
      <c r="VUB16" s="10"/>
      <c r="VUG16" s="18"/>
      <c r="VUI16" s="10"/>
      <c r="VUJ16" s="10"/>
      <c r="VUO16" s="18"/>
      <c r="VUQ16" s="10"/>
      <c r="VUR16" s="10"/>
      <c r="VUW16" s="18"/>
      <c r="VUY16" s="10"/>
      <c r="VUZ16" s="10"/>
      <c r="VVE16" s="18"/>
      <c r="VVG16" s="10"/>
      <c r="VVH16" s="10"/>
      <c r="VVM16" s="18"/>
      <c r="VVO16" s="10"/>
      <c r="VVP16" s="10"/>
      <c r="VVU16" s="18"/>
      <c r="VVW16" s="10"/>
      <c r="VVX16" s="10"/>
      <c r="VWC16" s="18"/>
      <c r="VWE16" s="10"/>
      <c r="VWF16" s="10"/>
      <c r="VWK16" s="18"/>
      <c r="VWM16" s="10"/>
      <c r="VWN16" s="10"/>
      <c r="VWS16" s="18"/>
      <c r="VWU16" s="10"/>
      <c r="VWV16" s="10"/>
      <c r="VXA16" s="18"/>
      <c r="VXC16" s="10"/>
      <c r="VXD16" s="10"/>
      <c r="VXI16" s="18"/>
      <c r="VXK16" s="10"/>
      <c r="VXL16" s="10"/>
      <c r="VXQ16" s="18"/>
      <c r="VXS16" s="10"/>
      <c r="VXT16" s="10"/>
      <c r="VXY16" s="18"/>
      <c r="VYA16" s="10"/>
      <c r="VYB16" s="10"/>
      <c r="VYG16" s="18"/>
      <c r="VYI16" s="10"/>
      <c r="VYJ16" s="10"/>
      <c r="VYO16" s="18"/>
      <c r="VYQ16" s="10"/>
      <c r="VYR16" s="10"/>
      <c r="VYW16" s="18"/>
      <c r="VYY16" s="10"/>
      <c r="VYZ16" s="10"/>
      <c r="VZE16" s="18"/>
      <c r="VZG16" s="10"/>
      <c r="VZH16" s="10"/>
      <c r="VZM16" s="18"/>
      <c r="VZO16" s="10"/>
      <c r="VZP16" s="10"/>
      <c r="VZU16" s="18"/>
      <c r="VZW16" s="10"/>
      <c r="VZX16" s="10"/>
      <c r="WAC16" s="18"/>
      <c r="WAE16" s="10"/>
      <c r="WAF16" s="10"/>
      <c r="WAK16" s="18"/>
      <c r="WAM16" s="10"/>
      <c r="WAN16" s="10"/>
      <c r="WAS16" s="18"/>
      <c r="WAU16" s="10"/>
      <c r="WAV16" s="10"/>
      <c r="WBA16" s="18"/>
      <c r="WBC16" s="10"/>
      <c r="WBD16" s="10"/>
      <c r="WBI16" s="18"/>
      <c r="WBK16" s="10"/>
      <c r="WBL16" s="10"/>
      <c r="WBQ16" s="18"/>
      <c r="WBS16" s="10"/>
      <c r="WBT16" s="10"/>
      <c r="WBY16" s="18"/>
      <c r="WCA16" s="10"/>
      <c r="WCB16" s="10"/>
      <c r="WCG16" s="18"/>
      <c r="WCI16" s="10"/>
      <c r="WCJ16" s="10"/>
      <c r="WCO16" s="18"/>
      <c r="WCQ16" s="10"/>
      <c r="WCR16" s="10"/>
      <c r="WCW16" s="18"/>
      <c r="WCY16" s="10"/>
      <c r="WCZ16" s="10"/>
      <c r="WDE16" s="18"/>
      <c r="WDG16" s="10"/>
      <c r="WDH16" s="10"/>
      <c r="WDM16" s="18"/>
      <c r="WDO16" s="10"/>
      <c r="WDP16" s="10"/>
      <c r="WDU16" s="18"/>
      <c r="WDW16" s="10"/>
      <c r="WDX16" s="10"/>
      <c r="WEC16" s="18"/>
      <c r="WEE16" s="10"/>
      <c r="WEF16" s="10"/>
      <c r="WEK16" s="18"/>
      <c r="WEM16" s="10"/>
      <c r="WEN16" s="10"/>
      <c r="WES16" s="18"/>
      <c r="WEU16" s="10"/>
      <c r="WEV16" s="10"/>
      <c r="WFA16" s="18"/>
      <c r="WFC16" s="10"/>
      <c r="WFD16" s="10"/>
      <c r="WFI16" s="18"/>
      <c r="WFK16" s="10"/>
      <c r="WFL16" s="10"/>
      <c r="WFQ16" s="18"/>
      <c r="WFS16" s="10"/>
      <c r="WFT16" s="10"/>
      <c r="WFY16" s="18"/>
      <c r="WGA16" s="10"/>
      <c r="WGB16" s="10"/>
      <c r="WGG16" s="18"/>
      <c r="WGI16" s="10"/>
      <c r="WGJ16" s="10"/>
      <c r="WGO16" s="18"/>
      <c r="WGQ16" s="10"/>
      <c r="WGR16" s="10"/>
      <c r="WGW16" s="18"/>
      <c r="WGY16" s="10"/>
      <c r="WGZ16" s="10"/>
      <c r="WHE16" s="18"/>
      <c r="WHG16" s="10"/>
      <c r="WHH16" s="10"/>
      <c r="WHM16" s="18"/>
      <c r="WHO16" s="10"/>
      <c r="WHP16" s="10"/>
      <c r="WHU16" s="18"/>
      <c r="WHW16" s="10"/>
      <c r="WHX16" s="10"/>
      <c r="WIC16" s="18"/>
      <c r="WIE16" s="10"/>
      <c r="WIF16" s="10"/>
      <c r="WIK16" s="18"/>
      <c r="WIM16" s="10"/>
      <c r="WIN16" s="10"/>
      <c r="WIS16" s="18"/>
      <c r="WIU16" s="10"/>
      <c r="WIV16" s="10"/>
      <c r="WJA16" s="18"/>
      <c r="WJC16" s="10"/>
      <c r="WJD16" s="10"/>
      <c r="WJI16" s="18"/>
      <c r="WJK16" s="10"/>
      <c r="WJL16" s="10"/>
      <c r="WJQ16" s="18"/>
      <c r="WJS16" s="10"/>
      <c r="WJT16" s="10"/>
      <c r="WJY16" s="18"/>
      <c r="WKA16" s="10"/>
      <c r="WKB16" s="10"/>
      <c r="WKG16" s="18"/>
      <c r="WKI16" s="10"/>
      <c r="WKJ16" s="10"/>
      <c r="WKO16" s="18"/>
      <c r="WKQ16" s="10"/>
      <c r="WKR16" s="10"/>
      <c r="WKW16" s="18"/>
      <c r="WKY16" s="10"/>
      <c r="WKZ16" s="10"/>
      <c r="WLE16" s="18"/>
      <c r="WLG16" s="10"/>
      <c r="WLH16" s="10"/>
      <c r="WLM16" s="18"/>
      <c r="WLO16" s="10"/>
      <c r="WLP16" s="10"/>
      <c r="WLU16" s="18"/>
      <c r="WLW16" s="10"/>
      <c r="WLX16" s="10"/>
      <c r="WMC16" s="18"/>
      <c r="WME16" s="10"/>
      <c r="WMF16" s="10"/>
      <c r="WMK16" s="18"/>
      <c r="WMM16" s="10"/>
      <c r="WMN16" s="10"/>
      <c r="WMS16" s="18"/>
      <c r="WMU16" s="10"/>
      <c r="WMV16" s="10"/>
      <c r="WNA16" s="18"/>
      <c r="WNC16" s="10"/>
      <c r="WND16" s="10"/>
      <c r="WNI16" s="18"/>
      <c r="WNK16" s="10"/>
      <c r="WNL16" s="10"/>
      <c r="WNQ16" s="18"/>
      <c r="WNS16" s="10"/>
      <c r="WNT16" s="10"/>
      <c r="WNY16" s="18"/>
      <c r="WOA16" s="10"/>
      <c r="WOB16" s="10"/>
      <c r="WOG16" s="18"/>
      <c r="WOI16" s="10"/>
      <c r="WOJ16" s="10"/>
      <c r="WOO16" s="18"/>
      <c r="WOQ16" s="10"/>
      <c r="WOR16" s="10"/>
      <c r="WOW16" s="18"/>
      <c r="WOY16" s="10"/>
      <c r="WOZ16" s="10"/>
      <c r="WPE16" s="18"/>
      <c r="WPG16" s="10"/>
      <c r="WPH16" s="10"/>
      <c r="WPM16" s="18"/>
      <c r="WPO16" s="10"/>
      <c r="WPP16" s="10"/>
      <c r="WPU16" s="18"/>
      <c r="WPW16" s="10"/>
      <c r="WPX16" s="10"/>
      <c r="WQC16" s="18"/>
      <c r="WQE16" s="10"/>
      <c r="WQF16" s="10"/>
      <c r="WQK16" s="18"/>
      <c r="WQM16" s="10"/>
      <c r="WQN16" s="10"/>
      <c r="WQS16" s="18"/>
      <c r="WQU16" s="10"/>
      <c r="WQV16" s="10"/>
      <c r="WRA16" s="18"/>
      <c r="WRC16" s="10"/>
      <c r="WRD16" s="10"/>
      <c r="WRI16" s="18"/>
      <c r="WRK16" s="10"/>
      <c r="WRL16" s="10"/>
      <c r="WRQ16" s="18"/>
      <c r="WRS16" s="10"/>
      <c r="WRT16" s="10"/>
      <c r="WRY16" s="18"/>
      <c r="WSA16" s="10"/>
      <c r="WSB16" s="10"/>
      <c r="WSG16" s="18"/>
      <c r="WSI16" s="10"/>
      <c r="WSJ16" s="10"/>
      <c r="WSO16" s="18"/>
      <c r="WSQ16" s="10"/>
      <c r="WSR16" s="10"/>
      <c r="WSW16" s="18"/>
      <c r="WSY16" s="10"/>
      <c r="WSZ16" s="10"/>
      <c r="WTE16" s="18"/>
      <c r="WTG16" s="10"/>
      <c r="WTH16" s="10"/>
      <c r="WTM16" s="18"/>
      <c r="WTO16" s="10"/>
      <c r="WTP16" s="10"/>
      <c r="WTU16" s="18"/>
      <c r="WTW16" s="10"/>
      <c r="WTX16" s="10"/>
      <c r="WUC16" s="18"/>
      <c r="WUE16" s="10"/>
      <c r="WUF16" s="10"/>
      <c r="WUK16" s="18"/>
      <c r="WUM16" s="10"/>
      <c r="WUN16" s="10"/>
      <c r="WUS16" s="18"/>
      <c r="WUU16" s="10"/>
      <c r="WUV16" s="10"/>
      <c r="WVA16" s="18"/>
      <c r="WVC16" s="10"/>
      <c r="WVD16" s="10"/>
      <c r="WVI16" s="18"/>
      <c r="WVK16" s="10"/>
      <c r="WVL16" s="10"/>
      <c r="WVQ16" s="18"/>
      <c r="WVS16" s="10"/>
      <c r="WVT16" s="10"/>
      <c r="WVY16" s="18"/>
      <c r="WWA16" s="10"/>
      <c r="WWB16" s="10"/>
      <c r="WWG16" s="18"/>
      <c r="WWI16" s="10"/>
      <c r="WWJ16" s="10"/>
      <c r="WWO16" s="18"/>
      <c r="WWQ16" s="10"/>
      <c r="WWR16" s="10"/>
      <c r="WWW16" s="18"/>
      <c r="WWY16" s="10"/>
      <c r="WWZ16" s="10"/>
      <c r="WXE16" s="18"/>
      <c r="WXG16" s="10"/>
      <c r="WXH16" s="10"/>
      <c r="WXM16" s="18"/>
      <c r="WXO16" s="10"/>
      <c r="WXP16" s="10"/>
      <c r="WXU16" s="18"/>
      <c r="WXW16" s="10"/>
      <c r="WXX16" s="10"/>
      <c r="WYC16" s="18"/>
      <c r="WYE16" s="10"/>
      <c r="WYF16" s="10"/>
      <c r="WYK16" s="18"/>
      <c r="WYM16" s="10"/>
      <c r="WYN16" s="10"/>
      <c r="WYS16" s="18"/>
      <c r="WYU16" s="10"/>
      <c r="WYV16" s="10"/>
      <c r="WZA16" s="18"/>
      <c r="WZC16" s="10"/>
      <c r="WZD16" s="10"/>
      <c r="WZI16" s="18"/>
      <c r="WZK16" s="10"/>
      <c r="WZL16" s="10"/>
      <c r="WZQ16" s="18"/>
      <c r="WZS16" s="10"/>
      <c r="WZT16" s="10"/>
      <c r="WZY16" s="18"/>
      <c r="XAA16" s="10"/>
      <c r="XAB16" s="10"/>
      <c r="XAG16" s="18"/>
      <c r="XAI16" s="10"/>
      <c r="XAJ16" s="10"/>
      <c r="XAO16" s="18"/>
      <c r="XAQ16" s="10"/>
      <c r="XAR16" s="10"/>
      <c r="XAW16" s="18"/>
      <c r="XAY16" s="10"/>
      <c r="XAZ16" s="10"/>
      <c r="XBE16" s="18"/>
      <c r="XBG16" s="10"/>
      <c r="XBH16" s="10"/>
      <c r="XBM16" s="18"/>
      <c r="XBO16" s="10"/>
      <c r="XBP16" s="10"/>
      <c r="XBU16" s="18"/>
      <c r="XBW16" s="10"/>
      <c r="XBX16" s="10"/>
      <c r="XCC16" s="18"/>
      <c r="XCE16" s="10"/>
      <c r="XCF16" s="10"/>
      <c r="XCK16" s="18"/>
      <c r="XCM16" s="10"/>
      <c r="XCN16" s="10"/>
      <c r="XCS16" s="18"/>
      <c r="XCU16" s="10"/>
      <c r="XCV16" s="10"/>
      <c r="XDA16" s="18"/>
      <c r="XDC16" s="10"/>
      <c r="XDD16" s="10"/>
      <c r="XDI16" s="18"/>
      <c r="XDK16" s="10"/>
      <c r="XDL16" s="10"/>
      <c r="XDQ16" s="18"/>
      <c r="XDS16" s="10"/>
      <c r="XDT16" s="10"/>
      <c r="XDY16" s="18"/>
      <c r="XEA16" s="10"/>
      <c r="XEB16" s="10"/>
      <c r="XEG16" s="18"/>
      <c r="XEI16" s="10"/>
      <c r="XEJ16" s="10"/>
      <c r="XEO16" s="18"/>
      <c r="XEQ16" s="10"/>
      <c r="XER16" s="10"/>
      <c r="XEW16" s="18"/>
      <c r="XEY16" s="10"/>
      <c r="XEZ16" s="10"/>
    </row>
    <row r="17" s="1" customFormat="1" ht="25" customHeight="1" spans="1:16380">
      <c r="A17" s="10">
        <f>ROW()-2</f>
        <v>15</v>
      </c>
      <c r="B17" s="10" t="s">
        <v>9</v>
      </c>
      <c r="C17" s="11" t="s">
        <v>36</v>
      </c>
      <c r="D17" s="11" t="s">
        <v>51</v>
      </c>
      <c r="E17" s="12" t="s">
        <v>52</v>
      </c>
      <c r="F17" s="12" t="s">
        <v>53</v>
      </c>
      <c r="G17" s="13">
        <v>78.64</v>
      </c>
      <c r="H17" s="15"/>
      <c r="I17" s="18"/>
      <c r="J17" s="19"/>
      <c r="K17" s="20"/>
      <c r="L17" s="20"/>
      <c r="M17" s="19"/>
      <c r="Q17" s="18"/>
      <c r="S17" s="10"/>
      <c r="T17" s="10"/>
      <c r="Y17" s="18"/>
      <c r="AA17" s="10"/>
      <c r="AB17" s="10"/>
      <c r="AG17" s="18"/>
      <c r="AI17" s="10"/>
      <c r="AJ17" s="10"/>
      <c r="AO17" s="18"/>
      <c r="AQ17" s="10"/>
      <c r="AR17" s="10"/>
      <c r="AW17" s="18"/>
      <c r="AY17" s="10"/>
      <c r="AZ17" s="10"/>
      <c r="BE17" s="18"/>
      <c r="BG17" s="10"/>
      <c r="BH17" s="10"/>
      <c r="BM17" s="18"/>
      <c r="BO17" s="10"/>
      <c r="BP17" s="10"/>
      <c r="BU17" s="18"/>
      <c r="BW17" s="10"/>
      <c r="BX17" s="10"/>
      <c r="CC17" s="18"/>
      <c r="CE17" s="10"/>
      <c r="CF17" s="10"/>
      <c r="CK17" s="18"/>
      <c r="CM17" s="10"/>
      <c r="CN17" s="10"/>
      <c r="CS17" s="18"/>
      <c r="CU17" s="10"/>
      <c r="CV17" s="10"/>
      <c r="DA17" s="18"/>
      <c r="DC17" s="10"/>
      <c r="DD17" s="10"/>
      <c r="DI17" s="18"/>
      <c r="DK17" s="10"/>
      <c r="DL17" s="10"/>
      <c r="DQ17" s="18"/>
      <c r="DS17" s="10"/>
      <c r="DT17" s="10"/>
      <c r="DY17" s="18"/>
      <c r="EA17" s="10"/>
      <c r="EB17" s="10"/>
      <c r="EG17" s="18"/>
      <c r="EI17" s="10"/>
      <c r="EJ17" s="10"/>
      <c r="EO17" s="18"/>
      <c r="EQ17" s="10"/>
      <c r="ER17" s="10"/>
      <c r="EW17" s="18"/>
      <c r="EY17" s="10"/>
      <c r="EZ17" s="10"/>
      <c r="FE17" s="18"/>
      <c r="FG17" s="10"/>
      <c r="FH17" s="10"/>
      <c r="FM17" s="18"/>
      <c r="FO17" s="10"/>
      <c r="FP17" s="10"/>
      <c r="FU17" s="18"/>
      <c r="FW17" s="10"/>
      <c r="FX17" s="10"/>
      <c r="GC17" s="18"/>
      <c r="GE17" s="10"/>
      <c r="GF17" s="10"/>
      <c r="GK17" s="18"/>
      <c r="GM17" s="10"/>
      <c r="GN17" s="10"/>
      <c r="GS17" s="18"/>
      <c r="GU17" s="10"/>
      <c r="GV17" s="10"/>
      <c r="HA17" s="18"/>
      <c r="HC17" s="10"/>
      <c r="HD17" s="10"/>
      <c r="HI17" s="18"/>
      <c r="HK17" s="10"/>
      <c r="HL17" s="10"/>
      <c r="HQ17" s="18"/>
      <c r="HS17" s="10"/>
      <c r="HT17" s="10"/>
      <c r="HY17" s="18"/>
      <c r="IA17" s="10"/>
      <c r="IB17" s="10"/>
      <c r="IG17" s="18"/>
      <c r="II17" s="10"/>
      <c r="IJ17" s="10"/>
      <c r="IO17" s="18"/>
      <c r="IQ17" s="10"/>
      <c r="IR17" s="10"/>
      <c r="IW17" s="18"/>
      <c r="IY17" s="10"/>
      <c r="IZ17" s="10"/>
      <c r="JE17" s="18"/>
      <c r="JG17" s="10"/>
      <c r="JH17" s="10"/>
      <c r="JM17" s="18"/>
      <c r="JO17" s="10"/>
      <c r="JP17" s="10"/>
      <c r="JU17" s="18"/>
      <c r="JW17" s="10"/>
      <c r="JX17" s="10"/>
      <c r="KC17" s="18"/>
      <c r="KE17" s="10"/>
      <c r="KF17" s="10"/>
      <c r="KK17" s="18"/>
      <c r="KM17" s="10"/>
      <c r="KN17" s="10"/>
      <c r="KS17" s="18"/>
      <c r="KU17" s="10"/>
      <c r="KV17" s="10"/>
      <c r="LA17" s="18"/>
      <c r="LC17" s="10"/>
      <c r="LD17" s="10"/>
      <c r="LI17" s="18"/>
      <c r="LK17" s="10"/>
      <c r="LL17" s="10"/>
      <c r="LQ17" s="18"/>
      <c r="LS17" s="10"/>
      <c r="LT17" s="10"/>
      <c r="LY17" s="18"/>
      <c r="MA17" s="10"/>
      <c r="MB17" s="10"/>
      <c r="MG17" s="18"/>
      <c r="MI17" s="10"/>
      <c r="MJ17" s="10"/>
      <c r="MO17" s="18"/>
      <c r="MQ17" s="10"/>
      <c r="MR17" s="10"/>
      <c r="MW17" s="18"/>
      <c r="MY17" s="10"/>
      <c r="MZ17" s="10"/>
      <c r="NE17" s="18"/>
      <c r="NG17" s="10"/>
      <c r="NH17" s="10"/>
      <c r="NM17" s="18"/>
      <c r="NO17" s="10"/>
      <c r="NP17" s="10"/>
      <c r="NU17" s="18"/>
      <c r="NW17" s="10"/>
      <c r="NX17" s="10"/>
      <c r="OC17" s="18"/>
      <c r="OE17" s="10"/>
      <c r="OF17" s="10"/>
      <c r="OK17" s="18"/>
      <c r="OM17" s="10"/>
      <c r="ON17" s="10"/>
      <c r="OS17" s="18"/>
      <c r="OU17" s="10"/>
      <c r="OV17" s="10"/>
      <c r="PA17" s="18"/>
      <c r="PC17" s="10"/>
      <c r="PD17" s="10"/>
      <c r="PI17" s="18"/>
      <c r="PK17" s="10"/>
      <c r="PL17" s="10"/>
      <c r="PQ17" s="18"/>
      <c r="PS17" s="10"/>
      <c r="PT17" s="10"/>
      <c r="PY17" s="18"/>
      <c r="QA17" s="10"/>
      <c r="QB17" s="10"/>
      <c r="QG17" s="18"/>
      <c r="QI17" s="10"/>
      <c r="QJ17" s="10"/>
      <c r="QO17" s="18"/>
      <c r="QQ17" s="10"/>
      <c r="QR17" s="10"/>
      <c r="QW17" s="18"/>
      <c r="QY17" s="10"/>
      <c r="QZ17" s="10"/>
      <c r="RE17" s="18"/>
      <c r="RG17" s="10"/>
      <c r="RH17" s="10"/>
      <c r="RM17" s="18"/>
      <c r="RO17" s="10"/>
      <c r="RP17" s="10"/>
      <c r="RU17" s="18"/>
      <c r="RW17" s="10"/>
      <c r="RX17" s="10"/>
      <c r="SC17" s="18"/>
      <c r="SE17" s="10"/>
      <c r="SF17" s="10"/>
      <c r="SK17" s="18"/>
      <c r="SM17" s="10"/>
      <c r="SN17" s="10"/>
      <c r="SS17" s="18"/>
      <c r="SU17" s="10"/>
      <c r="SV17" s="10"/>
      <c r="TA17" s="18"/>
      <c r="TC17" s="10"/>
      <c r="TD17" s="10"/>
      <c r="TI17" s="18"/>
      <c r="TK17" s="10"/>
      <c r="TL17" s="10"/>
      <c r="TQ17" s="18"/>
      <c r="TS17" s="10"/>
      <c r="TT17" s="10"/>
      <c r="TY17" s="18"/>
      <c r="UA17" s="10"/>
      <c r="UB17" s="10"/>
      <c r="UG17" s="18"/>
      <c r="UI17" s="10"/>
      <c r="UJ17" s="10"/>
      <c r="UO17" s="18"/>
      <c r="UQ17" s="10"/>
      <c r="UR17" s="10"/>
      <c r="UW17" s="18"/>
      <c r="UY17" s="10"/>
      <c r="UZ17" s="10"/>
      <c r="VE17" s="18"/>
      <c r="VG17" s="10"/>
      <c r="VH17" s="10"/>
      <c r="VM17" s="18"/>
      <c r="VO17" s="10"/>
      <c r="VP17" s="10"/>
      <c r="VU17" s="18"/>
      <c r="VW17" s="10"/>
      <c r="VX17" s="10"/>
      <c r="WC17" s="18"/>
      <c r="WE17" s="10"/>
      <c r="WF17" s="10"/>
      <c r="WK17" s="18"/>
      <c r="WM17" s="10"/>
      <c r="WN17" s="10"/>
      <c r="WS17" s="18"/>
      <c r="WU17" s="10"/>
      <c r="WV17" s="10"/>
      <c r="XA17" s="18"/>
      <c r="XC17" s="10"/>
      <c r="XD17" s="10"/>
      <c r="XI17" s="18"/>
      <c r="XK17" s="10"/>
      <c r="XL17" s="10"/>
      <c r="XQ17" s="18"/>
      <c r="XS17" s="10"/>
      <c r="XT17" s="10"/>
      <c r="XY17" s="18"/>
      <c r="YA17" s="10"/>
      <c r="YB17" s="10"/>
      <c r="YG17" s="18"/>
      <c r="YI17" s="10"/>
      <c r="YJ17" s="10"/>
      <c r="YO17" s="18"/>
      <c r="YQ17" s="10"/>
      <c r="YR17" s="10"/>
      <c r="YW17" s="18"/>
      <c r="YY17" s="10"/>
      <c r="YZ17" s="10"/>
      <c r="ZE17" s="18"/>
      <c r="ZG17" s="10"/>
      <c r="ZH17" s="10"/>
      <c r="ZM17" s="18"/>
      <c r="ZO17" s="10"/>
      <c r="ZP17" s="10"/>
      <c r="ZU17" s="18"/>
      <c r="ZW17" s="10"/>
      <c r="ZX17" s="10"/>
      <c r="AAC17" s="18"/>
      <c r="AAE17" s="10"/>
      <c r="AAF17" s="10"/>
      <c r="AAK17" s="18"/>
      <c r="AAM17" s="10"/>
      <c r="AAN17" s="10"/>
      <c r="AAS17" s="18"/>
      <c r="AAU17" s="10"/>
      <c r="AAV17" s="10"/>
      <c r="ABA17" s="18"/>
      <c r="ABC17" s="10"/>
      <c r="ABD17" s="10"/>
      <c r="ABI17" s="18"/>
      <c r="ABK17" s="10"/>
      <c r="ABL17" s="10"/>
      <c r="ABQ17" s="18"/>
      <c r="ABS17" s="10"/>
      <c r="ABT17" s="10"/>
      <c r="ABY17" s="18"/>
      <c r="ACA17" s="10"/>
      <c r="ACB17" s="10"/>
      <c r="ACG17" s="18"/>
      <c r="ACI17" s="10"/>
      <c r="ACJ17" s="10"/>
      <c r="ACO17" s="18"/>
      <c r="ACQ17" s="10"/>
      <c r="ACR17" s="10"/>
      <c r="ACW17" s="18"/>
      <c r="ACY17" s="10"/>
      <c r="ACZ17" s="10"/>
      <c r="ADE17" s="18"/>
      <c r="ADG17" s="10"/>
      <c r="ADH17" s="10"/>
      <c r="ADM17" s="18"/>
      <c r="ADO17" s="10"/>
      <c r="ADP17" s="10"/>
      <c r="ADU17" s="18"/>
      <c r="ADW17" s="10"/>
      <c r="ADX17" s="10"/>
      <c r="AEC17" s="18"/>
      <c r="AEE17" s="10"/>
      <c r="AEF17" s="10"/>
      <c r="AEK17" s="18"/>
      <c r="AEM17" s="10"/>
      <c r="AEN17" s="10"/>
      <c r="AES17" s="18"/>
      <c r="AEU17" s="10"/>
      <c r="AEV17" s="10"/>
      <c r="AFA17" s="18"/>
      <c r="AFC17" s="10"/>
      <c r="AFD17" s="10"/>
      <c r="AFI17" s="18"/>
      <c r="AFK17" s="10"/>
      <c r="AFL17" s="10"/>
      <c r="AFQ17" s="18"/>
      <c r="AFS17" s="10"/>
      <c r="AFT17" s="10"/>
      <c r="AFY17" s="18"/>
      <c r="AGA17" s="10"/>
      <c r="AGB17" s="10"/>
      <c r="AGG17" s="18"/>
      <c r="AGI17" s="10"/>
      <c r="AGJ17" s="10"/>
      <c r="AGO17" s="18"/>
      <c r="AGQ17" s="10"/>
      <c r="AGR17" s="10"/>
      <c r="AGW17" s="18"/>
      <c r="AGY17" s="10"/>
      <c r="AGZ17" s="10"/>
      <c r="AHE17" s="18"/>
      <c r="AHG17" s="10"/>
      <c r="AHH17" s="10"/>
      <c r="AHM17" s="18"/>
      <c r="AHO17" s="10"/>
      <c r="AHP17" s="10"/>
      <c r="AHU17" s="18"/>
      <c r="AHW17" s="10"/>
      <c r="AHX17" s="10"/>
      <c r="AIC17" s="18"/>
      <c r="AIE17" s="10"/>
      <c r="AIF17" s="10"/>
      <c r="AIK17" s="18"/>
      <c r="AIM17" s="10"/>
      <c r="AIN17" s="10"/>
      <c r="AIS17" s="18"/>
      <c r="AIU17" s="10"/>
      <c r="AIV17" s="10"/>
      <c r="AJA17" s="18"/>
      <c r="AJC17" s="10"/>
      <c r="AJD17" s="10"/>
      <c r="AJI17" s="18"/>
      <c r="AJK17" s="10"/>
      <c r="AJL17" s="10"/>
      <c r="AJQ17" s="18"/>
      <c r="AJS17" s="10"/>
      <c r="AJT17" s="10"/>
      <c r="AJY17" s="18"/>
      <c r="AKA17" s="10"/>
      <c r="AKB17" s="10"/>
      <c r="AKG17" s="18"/>
      <c r="AKI17" s="10"/>
      <c r="AKJ17" s="10"/>
      <c r="AKO17" s="18"/>
      <c r="AKQ17" s="10"/>
      <c r="AKR17" s="10"/>
      <c r="AKW17" s="18"/>
      <c r="AKY17" s="10"/>
      <c r="AKZ17" s="10"/>
      <c r="ALE17" s="18"/>
      <c r="ALG17" s="10"/>
      <c r="ALH17" s="10"/>
      <c r="ALM17" s="18"/>
      <c r="ALO17" s="10"/>
      <c r="ALP17" s="10"/>
      <c r="ALU17" s="18"/>
      <c r="ALW17" s="10"/>
      <c r="ALX17" s="10"/>
      <c r="AMC17" s="18"/>
      <c r="AME17" s="10"/>
      <c r="AMF17" s="10"/>
      <c r="AMK17" s="18"/>
      <c r="AMM17" s="10"/>
      <c r="AMN17" s="10"/>
      <c r="AMS17" s="18"/>
      <c r="AMU17" s="10"/>
      <c r="AMV17" s="10"/>
      <c r="ANA17" s="18"/>
      <c r="ANC17" s="10"/>
      <c r="AND17" s="10"/>
      <c r="ANI17" s="18"/>
      <c r="ANK17" s="10"/>
      <c r="ANL17" s="10"/>
      <c r="ANQ17" s="18"/>
      <c r="ANS17" s="10"/>
      <c r="ANT17" s="10"/>
      <c r="ANY17" s="18"/>
      <c r="AOA17" s="10"/>
      <c r="AOB17" s="10"/>
      <c r="AOG17" s="18"/>
      <c r="AOI17" s="10"/>
      <c r="AOJ17" s="10"/>
      <c r="AOO17" s="18"/>
      <c r="AOQ17" s="10"/>
      <c r="AOR17" s="10"/>
      <c r="AOW17" s="18"/>
      <c r="AOY17" s="10"/>
      <c r="AOZ17" s="10"/>
      <c r="APE17" s="18"/>
      <c r="APG17" s="10"/>
      <c r="APH17" s="10"/>
      <c r="APM17" s="18"/>
      <c r="APO17" s="10"/>
      <c r="APP17" s="10"/>
      <c r="APU17" s="18"/>
      <c r="APW17" s="10"/>
      <c r="APX17" s="10"/>
      <c r="AQC17" s="18"/>
      <c r="AQE17" s="10"/>
      <c r="AQF17" s="10"/>
      <c r="AQK17" s="18"/>
      <c r="AQM17" s="10"/>
      <c r="AQN17" s="10"/>
      <c r="AQS17" s="18"/>
      <c r="AQU17" s="10"/>
      <c r="AQV17" s="10"/>
      <c r="ARA17" s="18"/>
      <c r="ARC17" s="10"/>
      <c r="ARD17" s="10"/>
      <c r="ARI17" s="18"/>
      <c r="ARK17" s="10"/>
      <c r="ARL17" s="10"/>
      <c r="ARQ17" s="18"/>
      <c r="ARS17" s="10"/>
      <c r="ART17" s="10"/>
      <c r="ARY17" s="18"/>
      <c r="ASA17" s="10"/>
      <c r="ASB17" s="10"/>
      <c r="ASG17" s="18"/>
      <c r="ASI17" s="10"/>
      <c r="ASJ17" s="10"/>
      <c r="ASO17" s="18"/>
      <c r="ASQ17" s="10"/>
      <c r="ASR17" s="10"/>
      <c r="ASW17" s="18"/>
      <c r="ASY17" s="10"/>
      <c r="ASZ17" s="10"/>
      <c r="ATE17" s="18"/>
      <c r="ATG17" s="10"/>
      <c r="ATH17" s="10"/>
      <c r="ATM17" s="18"/>
      <c r="ATO17" s="10"/>
      <c r="ATP17" s="10"/>
      <c r="ATU17" s="18"/>
      <c r="ATW17" s="10"/>
      <c r="ATX17" s="10"/>
      <c r="AUC17" s="18"/>
      <c r="AUE17" s="10"/>
      <c r="AUF17" s="10"/>
      <c r="AUK17" s="18"/>
      <c r="AUM17" s="10"/>
      <c r="AUN17" s="10"/>
      <c r="AUS17" s="18"/>
      <c r="AUU17" s="10"/>
      <c r="AUV17" s="10"/>
      <c r="AVA17" s="18"/>
      <c r="AVC17" s="10"/>
      <c r="AVD17" s="10"/>
      <c r="AVI17" s="18"/>
      <c r="AVK17" s="10"/>
      <c r="AVL17" s="10"/>
      <c r="AVQ17" s="18"/>
      <c r="AVS17" s="10"/>
      <c r="AVT17" s="10"/>
      <c r="AVY17" s="18"/>
      <c r="AWA17" s="10"/>
      <c r="AWB17" s="10"/>
      <c r="AWG17" s="18"/>
      <c r="AWI17" s="10"/>
      <c r="AWJ17" s="10"/>
      <c r="AWO17" s="18"/>
      <c r="AWQ17" s="10"/>
      <c r="AWR17" s="10"/>
      <c r="AWW17" s="18"/>
      <c r="AWY17" s="10"/>
      <c r="AWZ17" s="10"/>
      <c r="AXE17" s="18"/>
      <c r="AXG17" s="10"/>
      <c r="AXH17" s="10"/>
      <c r="AXM17" s="18"/>
      <c r="AXO17" s="10"/>
      <c r="AXP17" s="10"/>
      <c r="AXU17" s="18"/>
      <c r="AXW17" s="10"/>
      <c r="AXX17" s="10"/>
      <c r="AYC17" s="18"/>
      <c r="AYE17" s="10"/>
      <c r="AYF17" s="10"/>
      <c r="AYK17" s="18"/>
      <c r="AYM17" s="10"/>
      <c r="AYN17" s="10"/>
      <c r="AYS17" s="18"/>
      <c r="AYU17" s="10"/>
      <c r="AYV17" s="10"/>
      <c r="AZA17" s="18"/>
      <c r="AZC17" s="10"/>
      <c r="AZD17" s="10"/>
      <c r="AZI17" s="18"/>
      <c r="AZK17" s="10"/>
      <c r="AZL17" s="10"/>
      <c r="AZQ17" s="18"/>
      <c r="AZS17" s="10"/>
      <c r="AZT17" s="10"/>
      <c r="AZY17" s="18"/>
      <c r="BAA17" s="10"/>
      <c r="BAB17" s="10"/>
      <c r="BAG17" s="18"/>
      <c r="BAI17" s="10"/>
      <c r="BAJ17" s="10"/>
      <c r="BAO17" s="18"/>
      <c r="BAQ17" s="10"/>
      <c r="BAR17" s="10"/>
      <c r="BAW17" s="18"/>
      <c r="BAY17" s="10"/>
      <c r="BAZ17" s="10"/>
      <c r="BBE17" s="18"/>
      <c r="BBG17" s="10"/>
      <c r="BBH17" s="10"/>
      <c r="BBM17" s="18"/>
      <c r="BBO17" s="10"/>
      <c r="BBP17" s="10"/>
      <c r="BBU17" s="18"/>
      <c r="BBW17" s="10"/>
      <c r="BBX17" s="10"/>
      <c r="BCC17" s="18"/>
      <c r="BCE17" s="10"/>
      <c r="BCF17" s="10"/>
      <c r="BCK17" s="18"/>
      <c r="BCM17" s="10"/>
      <c r="BCN17" s="10"/>
      <c r="BCS17" s="18"/>
      <c r="BCU17" s="10"/>
      <c r="BCV17" s="10"/>
      <c r="BDA17" s="18"/>
      <c r="BDC17" s="10"/>
      <c r="BDD17" s="10"/>
      <c r="BDI17" s="18"/>
      <c r="BDK17" s="10"/>
      <c r="BDL17" s="10"/>
      <c r="BDQ17" s="18"/>
      <c r="BDS17" s="10"/>
      <c r="BDT17" s="10"/>
      <c r="BDY17" s="18"/>
      <c r="BEA17" s="10"/>
      <c r="BEB17" s="10"/>
      <c r="BEG17" s="18"/>
      <c r="BEI17" s="10"/>
      <c r="BEJ17" s="10"/>
      <c r="BEO17" s="18"/>
      <c r="BEQ17" s="10"/>
      <c r="BER17" s="10"/>
      <c r="BEW17" s="18"/>
      <c r="BEY17" s="10"/>
      <c r="BEZ17" s="10"/>
      <c r="BFE17" s="18"/>
      <c r="BFG17" s="10"/>
      <c r="BFH17" s="10"/>
      <c r="BFM17" s="18"/>
      <c r="BFO17" s="10"/>
      <c r="BFP17" s="10"/>
      <c r="BFU17" s="18"/>
      <c r="BFW17" s="10"/>
      <c r="BFX17" s="10"/>
      <c r="BGC17" s="18"/>
      <c r="BGE17" s="10"/>
      <c r="BGF17" s="10"/>
      <c r="BGK17" s="18"/>
      <c r="BGM17" s="10"/>
      <c r="BGN17" s="10"/>
      <c r="BGS17" s="18"/>
      <c r="BGU17" s="10"/>
      <c r="BGV17" s="10"/>
      <c r="BHA17" s="18"/>
      <c r="BHC17" s="10"/>
      <c r="BHD17" s="10"/>
      <c r="BHI17" s="18"/>
      <c r="BHK17" s="10"/>
      <c r="BHL17" s="10"/>
      <c r="BHQ17" s="18"/>
      <c r="BHS17" s="10"/>
      <c r="BHT17" s="10"/>
      <c r="BHY17" s="18"/>
      <c r="BIA17" s="10"/>
      <c r="BIB17" s="10"/>
      <c r="BIG17" s="18"/>
      <c r="BII17" s="10"/>
      <c r="BIJ17" s="10"/>
      <c r="BIO17" s="18"/>
      <c r="BIQ17" s="10"/>
      <c r="BIR17" s="10"/>
      <c r="BIW17" s="18"/>
      <c r="BIY17" s="10"/>
      <c r="BIZ17" s="10"/>
      <c r="BJE17" s="18"/>
      <c r="BJG17" s="10"/>
      <c r="BJH17" s="10"/>
      <c r="BJM17" s="18"/>
      <c r="BJO17" s="10"/>
      <c r="BJP17" s="10"/>
      <c r="BJU17" s="18"/>
      <c r="BJW17" s="10"/>
      <c r="BJX17" s="10"/>
      <c r="BKC17" s="18"/>
      <c r="BKE17" s="10"/>
      <c r="BKF17" s="10"/>
      <c r="BKK17" s="18"/>
      <c r="BKM17" s="10"/>
      <c r="BKN17" s="10"/>
      <c r="BKS17" s="18"/>
      <c r="BKU17" s="10"/>
      <c r="BKV17" s="10"/>
      <c r="BLA17" s="18"/>
      <c r="BLC17" s="10"/>
      <c r="BLD17" s="10"/>
      <c r="BLI17" s="18"/>
      <c r="BLK17" s="10"/>
      <c r="BLL17" s="10"/>
      <c r="BLQ17" s="18"/>
      <c r="BLS17" s="10"/>
      <c r="BLT17" s="10"/>
      <c r="BLY17" s="18"/>
      <c r="BMA17" s="10"/>
      <c r="BMB17" s="10"/>
      <c r="BMG17" s="18"/>
      <c r="BMI17" s="10"/>
      <c r="BMJ17" s="10"/>
      <c r="BMO17" s="18"/>
      <c r="BMQ17" s="10"/>
      <c r="BMR17" s="10"/>
      <c r="BMW17" s="18"/>
      <c r="BMY17" s="10"/>
      <c r="BMZ17" s="10"/>
      <c r="BNE17" s="18"/>
      <c r="BNG17" s="10"/>
      <c r="BNH17" s="10"/>
      <c r="BNM17" s="18"/>
      <c r="BNO17" s="10"/>
      <c r="BNP17" s="10"/>
      <c r="BNU17" s="18"/>
      <c r="BNW17" s="10"/>
      <c r="BNX17" s="10"/>
      <c r="BOC17" s="18"/>
      <c r="BOE17" s="10"/>
      <c r="BOF17" s="10"/>
      <c r="BOK17" s="18"/>
      <c r="BOM17" s="10"/>
      <c r="BON17" s="10"/>
      <c r="BOS17" s="18"/>
      <c r="BOU17" s="10"/>
      <c r="BOV17" s="10"/>
      <c r="BPA17" s="18"/>
      <c r="BPC17" s="10"/>
      <c r="BPD17" s="10"/>
      <c r="BPI17" s="18"/>
      <c r="BPK17" s="10"/>
      <c r="BPL17" s="10"/>
      <c r="BPQ17" s="18"/>
      <c r="BPS17" s="10"/>
      <c r="BPT17" s="10"/>
      <c r="BPY17" s="18"/>
      <c r="BQA17" s="10"/>
      <c r="BQB17" s="10"/>
      <c r="BQG17" s="18"/>
      <c r="BQI17" s="10"/>
      <c r="BQJ17" s="10"/>
      <c r="BQO17" s="18"/>
      <c r="BQQ17" s="10"/>
      <c r="BQR17" s="10"/>
      <c r="BQW17" s="18"/>
      <c r="BQY17" s="10"/>
      <c r="BQZ17" s="10"/>
      <c r="BRE17" s="18"/>
      <c r="BRG17" s="10"/>
      <c r="BRH17" s="10"/>
      <c r="BRM17" s="18"/>
      <c r="BRO17" s="10"/>
      <c r="BRP17" s="10"/>
      <c r="BRU17" s="18"/>
      <c r="BRW17" s="10"/>
      <c r="BRX17" s="10"/>
      <c r="BSC17" s="18"/>
      <c r="BSE17" s="10"/>
      <c r="BSF17" s="10"/>
      <c r="BSK17" s="18"/>
      <c r="BSM17" s="10"/>
      <c r="BSN17" s="10"/>
      <c r="BSS17" s="18"/>
      <c r="BSU17" s="10"/>
      <c r="BSV17" s="10"/>
      <c r="BTA17" s="18"/>
      <c r="BTC17" s="10"/>
      <c r="BTD17" s="10"/>
      <c r="BTI17" s="18"/>
      <c r="BTK17" s="10"/>
      <c r="BTL17" s="10"/>
      <c r="BTQ17" s="18"/>
      <c r="BTS17" s="10"/>
      <c r="BTT17" s="10"/>
      <c r="BTY17" s="18"/>
      <c r="BUA17" s="10"/>
      <c r="BUB17" s="10"/>
      <c r="BUG17" s="18"/>
      <c r="BUI17" s="10"/>
      <c r="BUJ17" s="10"/>
      <c r="BUO17" s="18"/>
      <c r="BUQ17" s="10"/>
      <c r="BUR17" s="10"/>
      <c r="BUW17" s="18"/>
      <c r="BUY17" s="10"/>
      <c r="BUZ17" s="10"/>
      <c r="BVE17" s="18"/>
      <c r="BVG17" s="10"/>
      <c r="BVH17" s="10"/>
      <c r="BVM17" s="18"/>
      <c r="BVO17" s="10"/>
      <c r="BVP17" s="10"/>
      <c r="BVU17" s="18"/>
      <c r="BVW17" s="10"/>
      <c r="BVX17" s="10"/>
      <c r="BWC17" s="18"/>
      <c r="BWE17" s="10"/>
      <c r="BWF17" s="10"/>
      <c r="BWK17" s="18"/>
      <c r="BWM17" s="10"/>
      <c r="BWN17" s="10"/>
      <c r="BWS17" s="18"/>
      <c r="BWU17" s="10"/>
      <c r="BWV17" s="10"/>
      <c r="BXA17" s="18"/>
      <c r="BXC17" s="10"/>
      <c r="BXD17" s="10"/>
      <c r="BXI17" s="18"/>
      <c r="BXK17" s="10"/>
      <c r="BXL17" s="10"/>
      <c r="BXQ17" s="18"/>
      <c r="BXS17" s="10"/>
      <c r="BXT17" s="10"/>
      <c r="BXY17" s="18"/>
      <c r="BYA17" s="10"/>
      <c r="BYB17" s="10"/>
      <c r="BYG17" s="18"/>
      <c r="BYI17" s="10"/>
      <c r="BYJ17" s="10"/>
      <c r="BYO17" s="18"/>
      <c r="BYQ17" s="10"/>
      <c r="BYR17" s="10"/>
      <c r="BYW17" s="18"/>
      <c r="BYY17" s="10"/>
      <c r="BYZ17" s="10"/>
      <c r="BZE17" s="18"/>
      <c r="BZG17" s="10"/>
      <c r="BZH17" s="10"/>
      <c r="BZM17" s="18"/>
      <c r="BZO17" s="10"/>
      <c r="BZP17" s="10"/>
      <c r="BZU17" s="18"/>
      <c r="BZW17" s="10"/>
      <c r="BZX17" s="10"/>
      <c r="CAC17" s="18"/>
      <c r="CAE17" s="10"/>
      <c r="CAF17" s="10"/>
      <c r="CAK17" s="18"/>
      <c r="CAM17" s="10"/>
      <c r="CAN17" s="10"/>
      <c r="CAS17" s="18"/>
      <c r="CAU17" s="10"/>
      <c r="CAV17" s="10"/>
      <c r="CBA17" s="18"/>
      <c r="CBC17" s="10"/>
      <c r="CBD17" s="10"/>
      <c r="CBI17" s="18"/>
      <c r="CBK17" s="10"/>
      <c r="CBL17" s="10"/>
      <c r="CBQ17" s="18"/>
      <c r="CBS17" s="10"/>
      <c r="CBT17" s="10"/>
      <c r="CBY17" s="18"/>
      <c r="CCA17" s="10"/>
      <c r="CCB17" s="10"/>
      <c r="CCG17" s="18"/>
      <c r="CCI17" s="10"/>
      <c r="CCJ17" s="10"/>
      <c r="CCO17" s="18"/>
      <c r="CCQ17" s="10"/>
      <c r="CCR17" s="10"/>
      <c r="CCW17" s="18"/>
      <c r="CCY17" s="10"/>
      <c r="CCZ17" s="10"/>
      <c r="CDE17" s="18"/>
      <c r="CDG17" s="10"/>
      <c r="CDH17" s="10"/>
      <c r="CDM17" s="18"/>
      <c r="CDO17" s="10"/>
      <c r="CDP17" s="10"/>
      <c r="CDU17" s="18"/>
      <c r="CDW17" s="10"/>
      <c r="CDX17" s="10"/>
      <c r="CEC17" s="18"/>
      <c r="CEE17" s="10"/>
      <c r="CEF17" s="10"/>
      <c r="CEK17" s="18"/>
      <c r="CEM17" s="10"/>
      <c r="CEN17" s="10"/>
      <c r="CES17" s="18"/>
      <c r="CEU17" s="10"/>
      <c r="CEV17" s="10"/>
      <c r="CFA17" s="18"/>
      <c r="CFC17" s="10"/>
      <c r="CFD17" s="10"/>
      <c r="CFI17" s="18"/>
      <c r="CFK17" s="10"/>
      <c r="CFL17" s="10"/>
      <c r="CFQ17" s="18"/>
      <c r="CFS17" s="10"/>
      <c r="CFT17" s="10"/>
      <c r="CFY17" s="18"/>
      <c r="CGA17" s="10"/>
      <c r="CGB17" s="10"/>
      <c r="CGG17" s="18"/>
      <c r="CGI17" s="10"/>
      <c r="CGJ17" s="10"/>
      <c r="CGO17" s="18"/>
      <c r="CGQ17" s="10"/>
      <c r="CGR17" s="10"/>
      <c r="CGW17" s="18"/>
      <c r="CGY17" s="10"/>
      <c r="CGZ17" s="10"/>
      <c r="CHE17" s="18"/>
      <c r="CHG17" s="10"/>
      <c r="CHH17" s="10"/>
      <c r="CHM17" s="18"/>
      <c r="CHO17" s="10"/>
      <c r="CHP17" s="10"/>
      <c r="CHU17" s="18"/>
      <c r="CHW17" s="10"/>
      <c r="CHX17" s="10"/>
      <c r="CIC17" s="18"/>
      <c r="CIE17" s="10"/>
      <c r="CIF17" s="10"/>
      <c r="CIK17" s="18"/>
      <c r="CIM17" s="10"/>
      <c r="CIN17" s="10"/>
      <c r="CIS17" s="18"/>
      <c r="CIU17" s="10"/>
      <c r="CIV17" s="10"/>
      <c r="CJA17" s="18"/>
      <c r="CJC17" s="10"/>
      <c r="CJD17" s="10"/>
      <c r="CJI17" s="18"/>
      <c r="CJK17" s="10"/>
      <c r="CJL17" s="10"/>
      <c r="CJQ17" s="18"/>
      <c r="CJS17" s="10"/>
      <c r="CJT17" s="10"/>
      <c r="CJY17" s="18"/>
      <c r="CKA17" s="10"/>
      <c r="CKB17" s="10"/>
      <c r="CKG17" s="18"/>
      <c r="CKI17" s="10"/>
      <c r="CKJ17" s="10"/>
      <c r="CKO17" s="18"/>
      <c r="CKQ17" s="10"/>
      <c r="CKR17" s="10"/>
      <c r="CKW17" s="18"/>
      <c r="CKY17" s="10"/>
      <c r="CKZ17" s="10"/>
      <c r="CLE17" s="18"/>
      <c r="CLG17" s="10"/>
      <c r="CLH17" s="10"/>
      <c r="CLM17" s="18"/>
      <c r="CLO17" s="10"/>
      <c r="CLP17" s="10"/>
      <c r="CLU17" s="18"/>
      <c r="CLW17" s="10"/>
      <c r="CLX17" s="10"/>
      <c r="CMC17" s="18"/>
      <c r="CME17" s="10"/>
      <c r="CMF17" s="10"/>
      <c r="CMK17" s="18"/>
      <c r="CMM17" s="10"/>
      <c r="CMN17" s="10"/>
      <c r="CMS17" s="18"/>
      <c r="CMU17" s="10"/>
      <c r="CMV17" s="10"/>
      <c r="CNA17" s="18"/>
      <c r="CNC17" s="10"/>
      <c r="CND17" s="10"/>
      <c r="CNI17" s="18"/>
      <c r="CNK17" s="10"/>
      <c r="CNL17" s="10"/>
      <c r="CNQ17" s="18"/>
      <c r="CNS17" s="10"/>
      <c r="CNT17" s="10"/>
      <c r="CNY17" s="18"/>
      <c r="COA17" s="10"/>
      <c r="COB17" s="10"/>
      <c r="COG17" s="18"/>
      <c r="COI17" s="10"/>
      <c r="COJ17" s="10"/>
      <c r="COO17" s="18"/>
      <c r="COQ17" s="10"/>
      <c r="COR17" s="10"/>
      <c r="COW17" s="18"/>
      <c r="COY17" s="10"/>
      <c r="COZ17" s="10"/>
      <c r="CPE17" s="18"/>
      <c r="CPG17" s="10"/>
      <c r="CPH17" s="10"/>
      <c r="CPM17" s="18"/>
      <c r="CPO17" s="10"/>
      <c r="CPP17" s="10"/>
      <c r="CPU17" s="18"/>
      <c r="CPW17" s="10"/>
      <c r="CPX17" s="10"/>
      <c r="CQC17" s="18"/>
      <c r="CQE17" s="10"/>
      <c r="CQF17" s="10"/>
      <c r="CQK17" s="18"/>
      <c r="CQM17" s="10"/>
      <c r="CQN17" s="10"/>
      <c r="CQS17" s="18"/>
      <c r="CQU17" s="10"/>
      <c r="CQV17" s="10"/>
      <c r="CRA17" s="18"/>
      <c r="CRC17" s="10"/>
      <c r="CRD17" s="10"/>
      <c r="CRI17" s="18"/>
      <c r="CRK17" s="10"/>
      <c r="CRL17" s="10"/>
      <c r="CRQ17" s="18"/>
      <c r="CRS17" s="10"/>
      <c r="CRT17" s="10"/>
      <c r="CRY17" s="18"/>
      <c r="CSA17" s="10"/>
      <c r="CSB17" s="10"/>
      <c r="CSG17" s="18"/>
      <c r="CSI17" s="10"/>
      <c r="CSJ17" s="10"/>
      <c r="CSO17" s="18"/>
      <c r="CSQ17" s="10"/>
      <c r="CSR17" s="10"/>
      <c r="CSW17" s="18"/>
      <c r="CSY17" s="10"/>
      <c r="CSZ17" s="10"/>
      <c r="CTE17" s="18"/>
      <c r="CTG17" s="10"/>
      <c r="CTH17" s="10"/>
      <c r="CTM17" s="18"/>
      <c r="CTO17" s="10"/>
      <c r="CTP17" s="10"/>
      <c r="CTU17" s="18"/>
      <c r="CTW17" s="10"/>
      <c r="CTX17" s="10"/>
      <c r="CUC17" s="18"/>
      <c r="CUE17" s="10"/>
      <c r="CUF17" s="10"/>
      <c r="CUK17" s="18"/>
      <c r="CUM17" s="10"/>
      <c r="CUN17" s="10"/>
      <c r="CUS17" s="18"/>
      <c r="CUU17" s="10"/>
      <c r="CUV17" s="10"/>
      <c r="CVA17" s="18"/>
      <c r="CVC17" s="10"/>
      <c r="CVD17" s="10"/>
      <c r="CVI17" s="18"/>
      <c r="CVK17" s="10"/>
      <c r="CVL17" s="10"/>
      <c r="CVQ17" s="18"/>
      <c r="CVS17" s="10"/>
      <c r="CVT17" s="10"/>
      <c r="CVY17" s="18"/>
      <c r="CWA17" s="10"/>
      <c r="CWB17" s="10"/>
      <c r="CWG17" s="18"/>
      <c r="CWI17" s="10"/>
      <c r="CWJ17" s="10"/>
      <c r="CWO17" s="18"/>
      <c r="CWQ17" s="10"/>
      <c r="CWR17" s="10"/>
      <c r="CWW17" s="18"/>
      <c r="CWY17" s="10"/>
      <c r="CWZ17" s="10"/>
      <c r="CXE17" s="18"/>
      <c r="CXG17" s="10"/>
      <c r="CXH17" s="10"/>
      <c r="CXM17" s="18"/>
      <c r="CXO17" s="10"/>
      <c r="CXP17" s="10"/>
      <c r="CXU17" s="18"/>
      <c r="CXW17" s="10"/>
      <c r="CXX17" s="10"/>
      <c r="CYC17" s="18"/>
      <c r="CYE17" s="10"/>
      <c r="CYF17" s="10"/>
      <c r="CYK17" s="18"/>
      <c r="CYM17" s="10"/>
      <c r="CYN17" s="10"/>
      <c r="CYS17" s="18"/>
      <c r="CYU17" s="10"/>
      <c r="CYV17" s="10"/>
      <c r="CZA17" s="18"/>
      <c r="CZC17" s="10"/>
      <c r="CZD17" s="10"/>
      <c r="CZI17" s="18"/>
      <c r="CZK17" s="10"/>
      <c r="CZL17" s="10"/>
      <c r="CZQ17" s="18"/>
      <c r="CZS17" s="10"/>
      <c r="CZT17" s="10"/>
      <c r="CZY17" s="18"/>
      <c r="DAA17" s="10"/>
      <c r="DAB17" s="10"/>
      <c r="DAG17" s="18"/>
      <c r="DAI17" s="10"/>
      <c r="DAJ17" s="10"/>
      <c r="DAO17" s="18"/>
      <c r="DAQ17" s="10"/>
      <c r="DAR17" s="10"/>
      <c r="DAW17" s="18"/>
      <c r="DAY17" s="10"/>
      <c r="DAZ17" s="10"/>
      <c r="DBE17" s="18"/>
      <c r="DBG17" s="10"/>
      <c r="DBH17" s="10"/>
      <c r="DBM17" s="18"/>
      <c r="DBO17" s="10"/>
      <c r="DBP17" s="10"/>
      <c r="DBU17" s="18"/>
      <c r="DBW17" s="10"/>
      <c r="DBX17" s="10"/>
      <c r="DCC17" s="18"/>
      <c r="DCE17" s="10"/>
      <c r="DCF17" s="10"/>
      <c r="DCK17" s="18"/>
      <c r="DCM17" s="10"/>
      <c r="DCN17" s="10"/>
      <c r="DCS17" s="18"/>
      <c r="DCU17" s="10"/>
      <c r="DCV17" s="10"/>
      <c r="DDA17" s="18"/>
      <c r="DDC17" s="10"/>
      <c r="DDD17" s="10"/>
      <c r="DDI17" s="18"/>
      <c r="DDK17" s="10"/>
      <c r="DDL17" s="10"/>
      <c r="DDQ17" s="18"/>
      <c r="DDS17" s="10"/>
      <c r="DDT17" s="10"/>
      <c r="DDY17" s="18"/>
      <c r="DEA17" s="10"/>
      <c r="DEB17" s="10"/>
      <c r="DEG17" s="18"/>
      <c r="DEI17" s="10"/>
      <c r="DEJ17" s="10"/>
      <c r="DEO17" s="18"/>
      <c r="DEQ17" s="10"/>
      <c r="DER17" s="10"/>
      <c r="DEW17" s="18"/>
      <c r="DEY17" s="10"/>
      <c r="DEZ17" s="10"/>
      <c r="DFE17" s="18"/>
      <c r="DFG17" s="10"/>
      <c r="DFH17" s="10"/>
      <c r="DFM17" s="18"/>
      <c r="DFO17" s="10"/>
      <c r="DFP17" s="10"/>
      <c r="DFU17" s="18"/>
      <c r="DFW17" s="10"/>
      <c r="DFX17" s="10"/>
      <c r="DGC17" s="18"/>
      <c r="DGE17" s="10"/>
      <c r="DGF17" s="10"/>
      <c r="DGK17" s="18"/>
      <c r="DGM17" s="10"/>
      <c r="DGN17" s="10"/>
      <c r="DGS17" s="18"/>
      <c r="DGU17" s="10"/>
      <c r="DGV17" s="10"/>
      <c r="DHA17" s="18"/>
      <c r="DHC17" s="10"/>
      <c r="DHD17" s="10"/>
      <c r="DHI17" s="18"/>
      <c r="DHK17" s="10"/>
      <c r="DHL17" s="10"/>
      <c r="DHQ17" s="18"/>
      <c r="DHS17" s="10"/>
      <c r="DHT17" s="10"/>
      <c r="DHY17" s="18"/>
      <c r="DIA17" s="10"/>
      <c r="DIB17" s="10"/>
      <c r="DIG17" s="18"/>
      <c r="DII17" s="10"/>
      <c r="DIJ17" s="10"/>
      <c r="DIO17" s="18"/>
      <c r="DIQ17" s="10"/>
      <c r="DIR17" s="10"/>
      <c r="DIW17" s="18"/>
      <c r="DIY17" s="10"/>
      <c r="DIZ17" s="10"/>
      <c r="DJE17" s="18"/>
      <c r="DJG17" s="10"/>
      <c r="DJH17" s="10"/>
      <c r="DJM17" s="18"/>
      <c r="DJO17" s="10"/>
      <c r="DJP17" s="10"/>
      <c r="DJU17" s="18"/>
      <c r="DJW17" s="10"/>
      <c r="DJX17" s="10"/>
      <c r="DKC17" s="18"/>
      <c r="DKE17" s="10"/>
      <c r="DKF17" s="10"/>
      <c r="DKK17" s="18"/>
      <c r="DKM17" s="10"/>
      <c r="DKN17" s="10"/>
      <c r="DKS17" s="18"/>
      <c r="DKU17" s="10"/>
      <c r="DKV17" s="10"/>
      <c r="DLA17" s="18"/>
      <c r="DLC17" s="10"/>
      <c r="DLD17" s="10"/>
      <c r="DLI17" s="18"/>
      <c r="DLK17" s="10"/>
      <c r="DLL17" s="10"/>
      <c r="DLQ17" s="18"/>
      <c r="DLS17" s="10"/>
      <c r="DLT17" s="10"/>
      <c r="DLY17" s="18"/>
      <c r="DMA17" s="10"/>
      <c r="DMB17" s="10"/>
      <c r="DMG17" s="18"/>
      <c r="DMI17" s="10"/>
      <c r="DMJ17" s="10"/>
      <c r="DMO17" s="18"/>
      <c r="DMQ17" s="10"/>
      <c r="DMR17" s="10"/>
      <c r="DMW17" s="18"/>
      <c r="DMY17" s="10"/>
      <c r="DMZ17" s="10"/>
      <c r="DNE17" s="18"/>
      <c r="DNG17" s="10"/>
      <c r="DNH17" s="10"/>
      <c r="DNM17" s="18"/>
      <c r="DNO17" s="10"/>
      <c r="DNP17" s="10"/>
      <c r="DNU17" s="18"/>
      <c r="DNW17" s="10"/>
      <c r="DNX17" s="10"/>
      <c r="DOC17" s="18"/>
      <c r="DOE17" s="10"/>
      <c r="DOF17" s="10"/>
      <c r="DOK17" s="18"/>
      <c r="DOM17" s="10"/>
      <c r="DON17" s="10"/>
      <c r="DOS17" s="18"/>
      <c r="DOU17" s="10"/>
      <c r="DOV17" s="10"/>
      <c r="DPA17" s="18"/>
      <c r="DPC17" s="10"/>
      <c r="DPD17" s="10"/>
      <c r="DPI17" s="18"/>
      <c r="DPK17" s="10"/>
      <c r="DPL17" s="10"/>
      <c r="DPQ17" s="18"/>
      <c r="DPS17" s="10"/>
      <c r="DPT17" s="10"/>
      <c r="DPY17" s="18"/>
      <c r="DQA17" s="10"/>
      <c r="DQB17" s="10"/>
      <c r="DQG17" s="18"/>
      <c r="DQI17" s="10"/>
      <c r="DQJ17" s="10"/>
      <c r="DQO17" s="18"/>
      <c r="DQQ17" s="10"/>
      <c r="DQR17" s="10"/>
      <c r="DQW17" s="18"/>
      <c r="DQY17" s="10"/>
      <c r="DQZ17" s="10"/>
      <c r="DRE17" s="18"/>
      <c r="DRG17" s="10"/>
      <c r="DRH17" s="10"/>
      <c r="DRM17" s="18"/>
      <c r="DRO17" s="10"/>
      <c r="DRP17" s="10"/>
      <c r="DRU17" s="18"/>
      <c r="DRW17" s="10"/>
      <c r="DRX17" s="10"/>
      <c r="DSC17" s="18"/>
      <c r="DSE17" s="10"/>
      <c r="DSF17" s="10"/>
      <c r="DSK17" s="18"/>
      <c r="DSM17" s="10"/>
      <c r="DSN17" s="10"/>
      <c r="DSS17" s="18"/>
      <c r="DSU17" s="10"/>
      <c r="DSV17" s="10"/>
      <c r="DTA17" s="18"/>
      <c r="DTC17" s="10"/>
      <c r="DTD17" s="10"/>
      <c r="DTI17" s="18"/>
      <c r="DTK17" s="10"/>
      <c r="DTL17" s="10"/>
      <c r="DTQ17" s="18"/>
      <c r="DTS17" s="10"/>
      <c r="DTT17" s="10"/>
      <c r="DTY17" s="18"/>
      <c r="DUA17" s="10"/>
      <c r="DUB17" s="10"/>
      <c r="DUG17" s="18"/>
      <c r="DUI17" s="10"/>
      <c r="DUJ17" s="10"/>
      <c r="DUO17" s="18"/>
      <c r="DUQ17" s="10"/>
      <c r="DUR17" s="10"/>
      <c r="DUW17" s="18"/>
      <c r="DUY17" s="10"/>
      <c r="DUZ17" s="10"/>
      <c r="DVE17" s="18"/>
      <c r="DVG17" s="10"/>
      <c r="DVH17" s="10"/>
      <c r="DVM17" s="18"/>
      <c r="DVO17" s="10"/>
      <c r="DVP17" s="10"/>
      <c r="DVU17" s="18"/>
      <c r="DVW17" s="10"/>
      <c r="DVX17" s="10"/>
      <c r="DWC17" s="18"/>
      <c r="DWE17" s="10"/>
      <c r="DWF17" s="10"/>
      <c r="DWK17" s="18"/>
      <c r="DWM17" s="10"/>
      <c r="DWN17" s="10"/>
      <c r="DWS17" s="18"/>
      <c r="DWU17" s="10"/>
      <c r="DWV17" s="10"/>
      <c r="DXA17" s="18"/>
      <c r="DXC17" s="10"/>
      <c r="DXD17" s="10"/>
      <c r="DXI17" s="18"/>
      <c r="DXK17" s="10"/>
      <c r="DXL17" s="10"/>
      <c r="DXQ17" s="18"/>
      <c r="DXS17" s="10"/>
      <c r="DXT17" s="10"/>
      <c r="DXY17" s="18"/>
      <c r="DYA17" s="10"/>
      <c r="DYB17" s="10"/>
      <c r="DYG17" s="18"/>
      <c r="DYI17" s="10"/>
      <c r="DYJ17" s="10"/>
      <c r="DYO17" s="18"/>
      <c r="DYQ17" s="10"/>
      <c r="DYR17" s="10"/>
      <c r="DYW17" s="18"/>
      <c r="DYY17" s="10"/>
      <c r="DYZ17" s="10"/>
      <c r="DZE17" s="18"/>
      <c r="DZG17" s="10"/>
      <c r="DZH17" s="10"/>
      <c r="DZM17" s="18"/>
      <c r="DZO17" s="10"/>
      <c r="DZP17" s="10"/>
      <c r="DZU17" s="18"/>
      <c r="DZW17" s="10"/>
      <c r="DZX17" s="10"/>
      <c r="EAC17" s="18"/>
      <c r="EAE17" s="10"/>
      <c r="EAF17" s="10"/>
      <c r="EAK17" s="18"/>
      <c r="EAM17" s="10"/>
      <c r="EAN17" s="10"/>
      <c r="EAS17" s="18"/>
      <c r="EAU17" s="10"/>
      <c r="EAV17" s="10"/>
      <c r="EBA17" s="18"/>
      <c r="EBC17" s="10"/>
      <c r="EBD17" s="10"/>
      <c r="EBI17" s="18"/>
      <c r="EBK17" s="10"/>
      <c r="EBL17" s="10"/>
      <c r="EBQ17" s="18"/>
      <c r="EBS17" s="10"/>
      <c r="EBT17" s="10"/>
      <c r="EBY17" s="18"/>
      <c r="ECA17" s="10"/>
      <c r="ECB17" s="10"/>
      <c r="ECG17" s="18"/>
      <c r="ECI17" s="10"/>
      <c r="ECJ17" s="10"/>
      <c r="ECO17" s="18"/>
      <c r="ECQ17" s="10"/>
      <c r="ECR17" s="10"/>
      <c r="ECW17" s="18"/>
      <c r="ECY17" s="10"/>
      <c r="ECZ17" s="10"/>
      <c r="EDE17" s="18"/>
      <c r="EDG17" s="10"/>
      <c r="EDH17" s="10"/>
      <c r="EDM17" s="18"/>
      <c r="EDO17" s="10"/>
      <c r="EDP17" s="10"/>
      <c r="EDU17" s="18"/>
      <c r="EDW17" s="10"/>
      <c r="EDX17" s="10"/>
      <c r="EEC17" s="18"/>
      <c r="EEE17" s="10"/>
      <c r="EEF17" s="10"/>
      <c r="EEK17" s="18"/>
      <c r="EEM17" s="10"/>
      <c r="EEN17" s="10"/>
      <c r="EES17" s="18"/>
      <c r="EEU17" s="10"/>
      <c r="EEV17" s="10"/>
      <c r="EFA17" s="18"/>
      <c r="EFC17" s="10"/>
      <c r="EFD17" s="10"/>
      <c r="EFI17" s="18"/>
      <c r="EFK17" s="10"/>
      <c r="EFL17" s="10"/>
      <c r="EFQ17" s="18"/>
      <c r="EFS17" s="10"/>
      <c r="EFT17" s="10"/>
      <c r="EFY17" s="18"/>
      <c r="EGA17" s="10"/>
      <c r="EGB17" s="10"/>
      <c r="EGG17" s="18"/>
      <c r="EGI17" s="10"/>
      <c r="EGJ17" s="10"/>
      <c r="EGO17" s="18"/>
      <c r="EGQ17" s="10"/>
      <c r="EGR17" s="10"/>
      <c r="EGW17" s="18"/>
      <c r="EGY17" s="10"/>
      <c r="EGZ17" s="10"/>
      <c r="EHE17" s="18"/>
      <c r="EHG17" s="10"/>
      <c r="EHH17" s="10"/>
      <c r="EHM17" s="18"/>
      <c r="EHO17" s="10"/>
      <c r="EHP17" s="10"/>
      <c r="EHU17" s="18"/>
      <c r="EHW17" s="10"/>
      <c r="EHX17" s="10"/>
      <c r="EIC17" s="18"/>
      <c r="EIE17" s="10"/>
      <c r="EIF17" s="10"/>
      <c r="EIK17" s="18"/>
      <c r="EIM17" s="10"/>
      <c r="EIN17" s="10"/>
      <c r="EIS17" s="18"/>
      <c r="EIU17" s="10"/>
      <c r="EIV17" s="10"/>
      <c r="EJA17" s="18"/>
      <c r="EJC17" s="10"/>
      <c r="EJD17" s="10"/>
      <c r="EJI17" s="18"/>
      <c r="EJK17" s="10"/>
      <c r="EJL17" s="10"/>
      <c r="EJQ17" s="18"/>
      <c r="EJS17" s="10"/>
      <c r="EJT17" s="10"/>
      <c r="EJY17" s="18"/>
      <c r="EKA17" s="10"/>
      <c r="EKB17" s="10"/>
      <c r="EKG17" s="18"/>
      <c r="EKI17" s="10"/>
      <c r="EKJ17" s="10"/>
      <c r="EKO17" s="18"/>
      <c r="EKQ17" s="10"/>
      <c r="EKR17" s="10"/>
      <c r="EKW17" s="18"/>
      <c r="EKY17" s="10"/>
      <c r="EKZ17" s="10"/>
      <c r="ELE17" s="18"/>
      <c r="ELG17" s="10"/>
      <c r="ELH17" s="10"/>
      <c r="ELM17" s="18"/>
      <c r="ELO17" s="10"/>
      <c r="ELP17" s="10"/>
      <c r="ELU17" s="18"/>
      <c r="ELW17" s="10"/>
      <c r="ELX17" s="10"/>
      <c r="EMC17" s="18"/>
      <c r="EME17" s="10"/>
      <c r="EMF17" s="10"/>
      <c r="EMK17" s="18"/>
      <c r="EMM17" s="10"/>
      <c r="EMN17" s="10"/>
      <c r="EMS17" s="18"/>
      <c r="EMU17" s="10"/>
      <c r="EMV17" s="10"/>
      <c r="ENA17" s="18"/>
      <c r="ENC17" s="10"/>
      <c r="END17" s="10"/>
      <c r="ENI17" s="18"/>
      <c r="ENK17" s="10"/>
      <c r="ENL17" s="10"/>
      <c r="ENQ17" s="18"/>
      <c r="ENS17" s="10"/>
      <c r="ENT17" s="10"/>
      <c r="ENY17" s="18"/>
      <c r="EOA17" s="10"/>
      <c r="EOB17" s="10"/>
      <c r="EOG17" s="18"/>
      <c r="EOI17" s="10"/>
      <c r="EOJ17" s="10"/>
      <c r="EOO17" s="18"/>
      <c r="EOQ17" s="10"/>
      <c r="EOR17" s="10"/>
      <c r="EOW17" s="18"/>
      <c r="EOY17" s="10"/>
      <c r="EOZ17" s="10"/>
      <c r="EPE17" s="18"/>
      <c r="EPG17" s="10"/>
      <c r="EPH17" s="10"/>
      <c r="EPM17" s="18"/>
      <c r="EPO17" s="10"/>
      <c r="EPP17" s="10"/>
      <c r="EPU17" s="18"/>
      <c r="EPW17" s="10"/>
      <c r="EPX17" s="10"/>
      <c r="EQC17" s="18"/>
      <c r="EQE17" s="10"/>
      <c r="EQF17" s="10"/>
      <c r="EQK17" s="18"/>
      <c r="EQM17" s="10"/>
      <c r="EQN17" s="10"/>
      <c r="EQS17" s="18"/>
      <c r="EQU17" s="10"/>
      <c r="EQV17" s="10"/>
      <c r="ERA17" s="18"/>
      <c r="ERC17" s="10"/>
      <c r="ERD17" s="10"/>
      <c r="ERI17" s="18"/>
      <c r="ERK17" s="10"/>
      <c r="ERL17" s="10"/>
      <c r="ERQ17" s="18"/>
      <c r="ERS17" s="10"/>
      <c r="ERT17" s="10"/>
      <c r="ERY17" s="18"/>
      <c r="ESA17" s="10"/>
      <c r="ESB17" s="10"/>
      <c r="ESG17" s="18"/>
      <c r="ESI17" s="10"/>
      <c r="ESJ17" s="10"/>
      <c r="ESO17" s="18"/>
      <c r="ESQ17" s="10"/>
      <c r="ESR17" s="10"/>
      <c r="ESW17" s="18"/>
      <c r="ESY17" s="10"/>
      <c r="ESZ17" s="10"/>
      <c r="ETE17" s="18"/>
      <c r="ETG17" s="10"/>
      <c r="ETH17" s="10"/>
      <c r="ETM17" s="18"/>
      <c r="ETO17" s="10"/>
      <c r="ETP17" s="10"/>
      <c r="ETU17" s="18"/>
      <c r="ETW17" s="10"/>
      <c r="ETX17" s="10"/>
      <c r="EUC17" s="18"/>
      <c r="EUE17" s="10"/>
      <c r="EUF17" s="10"/>
      <c r="EUK17" s="18"/>
      <c r="EUM17" s="10"/>
      <c r="EUN17" s="10"/>
      <c r="EUS17" s="18"/>
      <c r="EUU17" s="10"/>
      <c r="EUV17" s="10"/>
      <c r="EVA17" s="18"/>
      <c r="EVC17" s="10"/>
      <c r="EVD17" s="10"/>
      <c r="EVI17" s="18"/>
      <c r="EVK17" s="10"/>
      <c r="EVL17" s="10"/>
      <c r="EVQ17" s="18"/>
      <c r="EVS17" s="10"/>
      <c r="EVT17" s="10"/>
      <c r="EVY17" s="18"/>
      <c r="EWA17" s="10"/>
      <c r="EWB17" s="10"/>
      <c r="EWG17" s="18"/>
      <c r="EWI17" s="10"/>
      <c r="EWJ17" s="10"/>
      <c r="EWO17" s="18"/>
      <c r="EWQ17" s="10"/>
      <c r="EWR17" s="10"/>
      <c r="EWW17" s="18"/>
      <c r="EWY17" s="10"/>
      <c r="EWZ17" s="10"/>
      <c r="EXE17" s="18"/>
      <c r="EXG17" s="10"/>
      <c r="EXH17" s="10"/>
      <c r="EXM17" s="18"/>
      <c r="EXO17" s="10"/>
      <c r="EXP17" s="10"/>
      <c r="EXU17" s="18"/>
      <c r="EXW17" s="10"/>
      <c r="EXX17" s="10"/>
      <c r="EYC17" s="18"/>
      <c r="EYE17" s="10"/>
      <c r="EYF17" s="10"/>
      <c r="EYK17" s="18"/>
      <c r="EYM17" s="10"/>
      <c r="EYN17" s="10"/>
      <c r="EYS17" s="18"/>
      <c r="EYU17" s="10"/>
      <c r="EYV17" s="10"/>
      <c r="EZA17" s="18"/>
      <c r="EZC17" s="10"/>
      <c r="EZD17" s="10"/>
      <c r="EZI17" s="18"/>
      <c r="EZK17" s="10"/>
      <c r="EZL17" s="10"/>
      <c r="EZQ17" s="18"/>
      <c r="EZS17" s="10"/>
      <c r="EZT17" s="10"/>
      <c r="EZY17" s="18"/>
      <c r="FAA17" s="10"/>
      <c r="FAB17" s="10"/>
      <c r="FAG17" s="18"/>
      <c r="FAI17" s="10"/>
      <c r="FAJ17" s="10"/>
      <c r="FAO17" s="18"/>
      <c r="FAQ17" s="10"/>
      <c r="FAR17" s="10"/>
      <c r="FAW17" s="18"/>
      <c r="FAY17" s="10"/>
      <c r="FAZ17" s="10"/>
      <c r="FBE17" s="18"/>
      <c r="FBG17" s="10"/>
      <c r="FBH17" s="10"/>
      <c r="FBM17" s="18"/>
      <c r="FBO17" s="10"/>
      <c r="FBP17" s="10"/>
      <c r="FBU17" s="18"/>
      <c r="FBW17" s="10"/>
      <c r="FBX17" s="10"/>
      <c r="FCC17" s="18"/>
      <c r="FCE17" s="10"/>
      <c r="FCF17" s="10"/>
      <c r="FCK17" s="18"/>
      <c r="FCM17" s="10"/>
      <c r="FCN17" s="10"/>
      <c r="FCS17" s="18"/>
      <c r="FCU17" s="10"/>
      <c r="FCV17" s="10"/>
      <c r="FDA17" s="18"/>
      <c r="FDC17" s="10"/>
      <c r="FDD17" s="10"/>
      <c r="FDI17" s="18"/>
      <c r="FDK17" s="10"/>
      <c r="FDL17" s="10"/>
      <c r="FDQ17" s="18"/>
      <c r="FDS17" s="10"/>
      <c r="FDT17" s="10"/>
      <c r="FDY17" s="18"/>
      <c r="FEA17" s="10"/>
      <c r="FEB17" s="10"/>
      <c r="FEG17" s="18"/>
      <c r="FEI17" s="10"/>
      <c r="FEJ17" s="10"/>
      <c r="FEO17" s="18"/>
      <c r="FEQ17" s="10"/>
      <c r="FER17" s="10"/>
      <c r="FEW17" s="18"/>
      <c r="FEY17" s="10"/>
      <c r="FEZ17" s="10"/>
      <c r="FFE17" s="18"/>
      <c r="FFG17" s="10"/>
      <c r="FFH17" s="10"/>
      <c r="FFM17" s="18"/>
      <c r="FFO17" s="10"/>
      <c r="FFP17" s="10"/>
      <c r="FFU17" s="18"/>
      <c r="FFW17" s="10"/>
      <c r="FFX17" s="10"/>
      <c r="FGC17" s="18"/>
      <c r="FGE17" s="10"/>
      <c r="FGF17" s="10"/>
      <c r="FGK17" s="18"/>
      <c r="FGM17" s="10"/>
      <c r="FGN17" s="10"/>
      <c r="FGS17" s="18"/>
      <c r="FGU17" s="10"/>
      <c r="FGV17" s="10"/>
      <c r="FHA17" s="18"/>
      <c r="FHC17" s="10"/>
      <c r="FHD17" s="10"/>
      <c r="FHI17" s="18"/>
      <c r="FHK17" s="10"/>
      <c r="FHL17" s="10"/>
      <c r="FHQ17" s="18"/>
      <c r="FHS17" s="10"/>
      <c r="FHT17" s="10"/>
      <c r="FHY17" s="18"/>
      <c r="FIA17" s="10"/>
      <c r="FIB17" s="10"/>
      <c r="FIG17" s="18"/>
      <c r="FII17" s="10"/>
      <c r="FIJ17" s="10"/>
      <c r="FIO17" s="18"/>
      <c r="FIQ17" s="10"/>
      <c r="FIR17" s="10"/>
      <c r="FIW17" s="18"/>
      <c r="FIY17" s="10"/>
      <c r="FIZ17" s="10"/>
      <c r="FJE17" s="18"/>
      <c r="FJG17" s="10"/>
      <c r="FJH17" s="10"/>
      <c r="FJM17" s="18"/>
      <c r="FJO17" s="10"/>
      <c r="FJP17" s="10"/>
      <c r="FJU17" s="18"/>
      <c r="FJW17" s="10"/>
      <c r="FJX17" s="10"/>
      <c r="FKC17" s="18"/>
      <c r="FKE17" s="10"/>
      <c r="FKF17" s="10"/>
      <c r="FKK17" s="18"/>
      <c r="FKM17" s="10"/>
      <c r="FKN17" s="10"/>
      <c r="FKS17" s="18"/>
      <c r="FKU17" s="10"/>
      <c r="FKV17" s="10"/>
      <c r="FLA17" s="18"/>
      <c r="FLC17" s="10"/>
      <c r="FLD17" s="10"/>
      <c r="FLI17" s="18"/>
      <c r="FLK17" s="10"/>
      <c r="FLL17" s="10"/>
      <c r="FLQ17" s="18"/>
      <c r="FLS17" s="10"/>
      <c r="FLT17" s="10"/>
      <c r="FLY17" s="18"/>
      <c r="FMA17" s="10"/>
      <c r="FMB17" s="10"/>
      <c r="FMG17" s="18"/>
      <c r="FMI17" s="10"/>
      <c r="FMJ17" s="10"/>
      <c r="FMO17" s="18"/>
      <c r="FMQ17" s="10"/>
      <c r="FMR17" s="10"/>
      <c r="FMW17" s="18"/>
      <c r="FMY17" s="10"/>
      <c r="FMZ17" s="10"/>
      <c r="FNE17" s="18"/>
      <c r="FNG17" s="10"/>
      <c r="FNH17" s="10"/>
      <c r="FNM17" s="18"/>
      <c r="FNO17" s="10"/>
      <c r="FNP17" s="10"/>
      <c r="FNU17" s="18"/>
      <c r="FNW17" s="10"/>
      <c r="FNX17" s="10"/>
      <c r="FOC17" s="18"/>
      <c r="FOE17" s="10"/>
      <c r="FOF17" s="10"/>
      <c r="FOK17" s="18"/>
      <c r="FOM17" s="10"/>
      <c r="FON17" s="10"/>
      <c r="FOS17" s="18"/>
      <c r="FOU17" s="10"/>
      <c r="FOV17" s="10"/>
      <c r="FPA17" s="18"/>
      <c r="FPC17" s="10"/>
      <c r="FPD17" s="10"/>
      <c r="FPI17" s="18"/>
      <c r="FPK17" s="10"/>
      <c r="FPL17" s="10"/>
      <c r="FPQ17" s="18"/>
      <c r="FPS17" s="10"/>
      <c r="FPT17" s="10"/>
      <c r="FPY17" s="18"/>
      <c r="FQA17" s="10"/>
      <c r="FQB17" s="10"/>
      <c r="FQG17" s="18"/>
      <c r="FQI17" s="10"/>
      <c r="FQJ17" s="10"/>
      <c r="FQO17" s="18"/>
      <c r="FQQ17" s="10"/>
      <c r="FQR17" s="10"/>
      <c r="FQW17" s="18"/>
      <c r="FQY17" s="10"/>
      <c r="FQZ17" s="10"/>
      <c r="FRE17" s="18"/>
      <c r="FRG17" s="10"/>
      <c r="FRH17" s="10"/>
      <c r="FRM17" s="18"/>
      <c r="FRO17" s="10"/>
      <c r="FRP17" s="10"/>
      <c r="FRU17" s="18"/>
      <c r="FRW17" s="10"/>
      <c r="FRX17" s="10"/>
      <c r="FSC17" s="18"/>
      <c r="FSE17" s="10"/>
      <c r="FSF17" s="10"/>
      <c r="FSK17" s="18"/>
      <c r="FSM17" s="10"/>
      <c r="FSN17" s="10"/>
      <c r="FSS17" s="18"/>
      <c r="FSU17" s="10"/>
      <c r="FSV17" s="10"/>
      <c r="FTA17" s="18"/>
      <c r="FTC17" s="10"/>
      <c r="FTD17" s="10"/>
      <c r="FTI17" s="18"/>
      <c r="FTK17" s="10"/>
      <c r="FTL17" s="10"/>
      <c r="FTQ17" s="18"/>
      <c r="FTS17" s="10"/>
      <c r="FTT17" s="10"/>
      <c r="FTY17" s="18"/>
      <c r="FUA17" s="10"/>
      <c r="FUB17" s="10"/>
      <c r="FUG17" s="18"/>
      <c r="FUI17" s="10"/>
      <c r="FUJ17" s="10"/>
      <c r="FUO17" s="18"/>
      <c r="FUQ17" s="10"/>
      <c r="FUR17" s="10"/>
      <c r="FUW17" s="18"/>
      <c r="FUY17" s="10"/>
      <c r="FUZ17" s="10"/>
      <c r="FVE17" s="18"/>
      <c r="FVG17" s="10"/>
      <c r="FVH17" s="10"/>
      <c r="FVM17" s="18"/>
      <c r="FVO17" s="10"/>
      <c r="FVP17" s="10"/>
      <c r="FVU17" s="18"/>
      <c r="FVW17" s="10"/>
      <c r="FVX17" s="10"/>
      <c r="FWC17" s="18"/>
      <c r="FWE17" s="10"/>
      <c r="FWF17" s="10"/>
      <c r="FWK17" s="18"/>
      <c r="FWM17" s="10"/>
      <c r="FWN17" s="10"/>
      <c r="FWS17" s="18"/>
      <c r="FWU17" s="10"/>
      <c r="FWV17" s="10"/>
      <c r="FXA17" s="18"/>
      <c r="FXC17" s="10"/>
      <c r="FXD17" s="10"/>
      <c r="FXI17" s="18"/>
      <c r="FXK17" s="10"/>
      <c r="FXL17" s="10"/>
      <c r="FXQ17" s="18"/>
      <c r="FXS17" s="10"/>
      <c r="FXT17" s="10"/>
      <c r="FXY17" s="18"/>
      <c r="FYA17" s="10"/>
      <c r="FYB17" s="10"/>
      <c r="FYG17" s="18"/>
      <c r="FYI17" s="10"/>
      <c r="FYJ17" s="10"/>
      <c r="FYO17" s="18"/>
      <c r="FYQ17" s="10"/>
      <c r="FYR17" s="10"/>
      <c r="FYW17" s="18"/>
      <c r="FYY17" s="10"/>
      <c r="FYZ17" s="10"/>
      <c r="FZE17" s="18"/>
      <c r="FZG17" s="10"/>
      <c r="FZH17" s="10"/>
      <c r="FZM17" s="18"/>
      <c r="FZO17" s="10"/>
      <c r="FZP17" s="10"/>
      <c r="FZU17" s="18"/>
      <c r="FZW17" s="10"/>
      <c r="FZX17" s="10"/>
      <c r="GAC17" s="18"/>
      <c r="GAE17" s="10"/>
      <c r="GAF17" s="10"/>
      <c r="GAK17" s="18"/>
      <c r="GAM17" s="10"/>
      <c r="GAN17" s="10"/>
      <c r="GAS17" s="18"/>
      <c r="GAU17" s="10"/>
      <c r="GAV17" s="10"/>
      <c r="GBA17" s="18"/>
      <c r="GBC17" s="10"/>
      <c r="GBD17" s="10"/>
      <c r="GBI17" s="18"/>
      <c r="GBK17" s="10"/>
      <c r="GBL17" s="10"/>
      <c r="GBQ17" s="18"/>
      <c r="GBS17" s="10"/>
      <c r="GBT17" s="10"/>
      <c r="GBY17" s="18"/>
      <c r="GCA17" s="10"/>
      <c r="GCB17" s="10"/>
      <c r="GCG17" s="18"/>
      <c r="GCI17" s="10"/>
      <c r="GCJ17" s="10"/>
      <c r="GCO17" s="18"/>
      <c r="GCQ17" s="10"/>
      <c r="GCR17" s="10"/>
      <c r="GCW17" s="18"/>
      <c r="GCY17" s="10"/>
      <c r="GCZ17" s="10"/>
      <c r="GDE17" s="18"/>
      <c r="GDG17" s="10"/>
      <c r="GDH17" s="10"/>
      <c r="GDM17" s="18"/>
      <c r="GDO17" s="10"/>
      <c r="GDP17" s="10"/>
      <c r="GDU17" s="18"/>
      <c r="GDW17" s="10"/>
      <c r="GDX17" s="10"/>
      <c r="GEC17" s="18"/>
      <c r="GEE17" s="10"/>
      <c r="GEF17" s="10"/>
      <c r="GEK17" s="18"/>
      <c r="GEM17" s="10"/>
      <c r="GEN17" s="10"/>
      <c r="GES17" s="18"/>
      <c r="GEU17" s="10"/>
      <c r="GEV17" s="10"/>
      <c r="GFA17" s="18"/>
      <c r="GFC17" s="10"/>
      <c r="GFD17" s="10"/>
      <c r="GFI17" s="18"/>
      <c r="GFK17" s="10"/>
      <c r="GFL17" s="10"/>
      <c r="GFQ17" s="18"/>
      <c r="GFS17" s="10"/>
      <c r="GFT17" s="10"/>
      <c r="GFY17" s="18"/>
      <c r="GGA17" s="10"/>
      <c r="GGB17" s="10"/>
      <c r="GGG17" s="18"/>
      <c r="GGI17" s="10"/>
      <c r="GGJ17" s="10"/>
      <c r="GGO17" s="18"/>
      <c r="GGQ17" s="10"/>
      <c r="GGR17" s="10"/>
      <c r="GGW17" s="18"/>
      <c r="GGY17" s="10"/>
      <c r="GGZ17" s="10"/>
      <c r="GHE17" s="18"/>
      <c r="GHG17" s="10"/>
      <c r="GHH17" s="10"/>
      <c r="GHM17" s="18"/>
      <c r="GHO17" s="10"/>
      <c r="GHP17" s="10"/>
      <c r="GHU17" s="18"/>
      <c r="GHW17" s="10"/>
      <c r="GHX17" s="10"/>
      <c r="GIC17" s="18"/>
      <c r="GIE17" s="10"/>
      <c r="GIF17" s="10"/>
      <c r="GIK17" s="18"/>
      <c r="GIM17" s="10"/>
      <c r="GIN17" s="10"/>
      <c r="GIS17" s="18"/>
      <c r="GIU17" s="10"/>
      <c r="GIV17" s="10"/>
      <c r="GJA17" s="18"/>
      <c r="GJC17" s="10"/>
      <c r="GJD17" s="10"/>
      <c r="GJI17" s="18"/>
      <c r="GJK17" s="10"/>
      <c r="GJL17" s="10"/>
      <c r="GJQ17" s="18"/>
      <c r="GJS17" s="10"/>
      <c r="GJT17" s="10"/>
      <c r="GJY17" s="18"/>
      <c r="GKA17" s="10"/>
      <c r="GKB17" s="10"/>
      <c r="GKG17" s="18"/>
      <c r="GKI17" s="10"/>
      <c r="GKJ17" s="10"/>
      <c r="GKO17" s="18"/>
      <c r="GKQ17" s="10"/>
      <c r="GKR17" s="10"/>
      <c r="GKW17" s="18"/>
      <c r="GKY17" s="10"/>
      <c r="GKZ17" s="10"/>
      <c r="GLE17" s="18"/>
      <c r="GLG17" s="10"/>
      <c r="GLH17" s="10"/>
      <c r="GLM17" s="18"/>
      <c r="GLO17" s="10"/>
      <c r="GLP17" s="10"/>
      <c r="GLU17" s="18"/>
      <c r="GLW17" s="10"/>
      <c r="GLX17" s="10"/>
      <c r="GMC17" s="18"/>
      <c r="GME17" s="10"/>
      <c r="GMF17" s="10"/>
      <c r="GMK17" s="18"/>
      <c r="GMM17" s="10"/>
      <c r="GMN17" s="10"/>
      <c r="GMS17" s="18"/>
      <c r="GMU17" s="10"/>
      <c r="GMV17" s="10"/>
      <c r="GNA17" s="18"/>
      <c r="GNC17" s="10"/>
      <c r="GND17" s="10"/>
      <c r="GNI17" s="18"/>
      <c r="GNK17" s="10"/>
      <c r="GNL17" s="10"/>
      <c r="GNQ17" s="18"/>
      <c r="GNS17" s="10"/>
      <c r="GNT17" s="10"/>
      <c r="GNY17" s="18"/>
      <c r="GOA17" s="10"/>
      <c r="GOB17" s="10"/>
      <c r="GOG17" s="18"/>
      <c r="GOI17" s="10"/>
      <c r="GOJ17" s="10"/>
      <c r="GOO17" s="18"/>
      <c r="GOQ17" s="10"/>
      <c r="GOR17" s="10"/>
      <c r="GOW17" s="18"/>
      <c r="GOY17" s="10"/>
      <c r="GOZ17" s="10"/>
      <c r="GPE17" s="18"/>
      <c r="GPG17" s="10"/>
      <c r="GPH17" s="10"/>
      <c r="GPM17" s="18"/>
      <c r="GPO17" s="10"/>
      <c r="GPP17" s="10"/>
      <c r="GPU17" s="18"/>
      <c r="GPW17" s="10"/>
      <c r="GPX17" s="10"/>
      <c r="GQC17" s="18"/>
      <c r="GQE17" s="10"/>
      <c r="GQF17" s="10"/>
      <c r="GQK17" s="18"/>
      <c r="GQM17" s="10"/>
      <c r="GQN17" s="10"/>
      <c r="GQS17" s="18"/>
      <c r="GQU17" s="10"/>
      <c r="GQV17" s="10"/>
      <c r="GRA17" s="18"/>
      <c r="GRC17" s="10"/>
      <c r="GRD17" s="10"/>
      <c r="GRI17" s="18"/>
      <c r="GRK17" s="10"/>
      <c r="GRL17" s="10"/>
      <c r="GRQ17" s="18"/>
      <c r="GRS17" s="10"/>
      <c r="GRT17" s="10"/>
      <c r="GRY17" s="18"/>
      <c r="GSA17" s="10"/>
      <c r="GSB17" s="10"/>
      <c r="GSG17" s="18"/>
      <c r="GSI17" s="10"/>
      <c r="GSJ17" s="10"/>
      <c r="GSO17" s="18"/>
      <c r="GSQ17" s="10"/>
      <c r="GSR17" s="10"/>
      <c r="GSW17" s="18"/>
      <c r="GSY17" s="10"/>
      <c r="GSZ17" s="10"/>
      <c r="GTE17" s="18"/>
      <c r="GTG17" s="10"/>
      <c r="GTH17" s="10"/>
      <c r="GTM17" s="18"/>
      <c r="GTO17" s="10"/>
      <c r="GTP17" s="10"/>
      <c r="GTU17" s="18"/>
      <c r="GTW17" s="10"/>
      <c r="GTX17" s="10"/>
      <c r="GUC17" s="18"/>
      <c r="GUE17" s="10"/>
      <c r="GUF17" s="10"/>
      <c r="GUK17" s="18"/>
      <c r="GUM17" s="10"/>
      <c r="GUN17" s="10"/>
      <c r="GUS17" s="18"/>
      <c r="GUU17" s="10"/>
      <c r="GUV17" s="10"/>
      <c r="GVA17" s="18"/>
      <c r="GVC17" s="10"/>
      <c r="GVD17" s="10"/>
      <c r="GVI17" s="18"/>
      <c r="GVK17" s="10"/>
      <c r="GVL17" s="10"/>
      <c r="GVQ17" s="18"/>
      <c r="GVS17" s="10"/>
      <c r="GVT17" s="10"/>
      <c r="GVY17" s="18"/>
      <c r="GWA17" s="10"/>
      <c r="GWB17" s="10"/>
      <c r="GWG17" s="18"/>
      <c r="GWI17" s="10"/>
      <c r="GWJ17" s="10"/>
      <c r="GWO17" s="18"/>
      <c r="GWQ17" s="10"/>
      <c r="GWR17" s="10"/>
      <c r="GWW17" s="18"/>
      <c r="GWY17" s="10"/>
      <c r="GWZ17" s="10"/>
      <c r="GXE17" s="18"/>
      <c r="GXG17" s="10"/>
      <c r="GXH17" s="10"/>
      <c r="GXM17" s="18"/>
      <c r="GXO17" s="10"/>
      <c r="GXP17" s="10"/>
      <c r="GXU17" s="18"/>
      <c r="GXW17" s="10"/>
      <c r="GXX17" s="10"/>
      <c r="GYC17" s="18"/>
      <c r="GYE17" s="10"/>
      <c r="GYF17" s="10"/>
      <c r="GYK17" s="18"/>
      <c r="GYM17" s="10"/>
      <c r="GYN17" s="10"/>
      <c r="GYS17" s="18"/>
      <c r="GYU17" s="10"/>
      <c r="GYV17" s="10"/>
      <c r="GZA17" s="18"/>
      <c r="GZC17" s="10"/>
      <c r="GZD17" s="10"/>
      <c r="GZI17" s="18"/>
      <c r="GZK17" s="10"/>
      <c r="GZL17" s="10"/>
      <c r="GZQ17" s="18"/>
      <c r="GZS17" s="10"/>
      <c r="GZT17" s="10"/>
      <c r="GZY17" s="18"/>
      <c r="HAA17" s="10"/>
      <c r="HAB17" s="10"/>
      <c r="HAG17" s="18"/>
      <c r="HAI17" s="10"/>
      <c r="HAJ17" s="10"/>
      <c r="HAO17" s="18"/>
      <c r="HAQ17" s="10"/>
      <c r="HAR17" s="10"/>
      <c r="HAW17" s="18"/>
      <c r="HAY17" s="10"/>
      <c r="HAZ17" s="10"/>
      <c r="HBE17" s="18"/>
      <c r="HBG17" s="10"/>
      <c r="HBH17" s="10"/>
      <c r="HBM17" s="18"/>
      <c r="HBO17" s="10"/>
      <c r="HBP17" s="10"/>
      <c r="HBU17" s="18"/>
      <c r="HBW17" s="10"/>
      <c r="HBX17" s="10"/>
      <c r="HCC17" s="18"/>
      <c r="HCE17" s="10"/>
      <c r="HCF17" s="10"/>
      <c r="HCK17" s="18"/>
      <c r="HCM17" s="10"/>
      <c r="HCN17" s="10"/>
      <c r="HCS17" s="18"/>
      <c r="HCU17" s="10"/>
      <c r="HCV17" s="10"/>
      <c r="HDA17" s="18"/>
      <c r="HDC17" s="10"/>
      <c r="HDD17" s="10"/>
      <c r="HDI17" s="18"/>
      <c r="HDK17" s="10"/>
      <c r="HDL17" s="10"/>
      <c r="HDQ17" s="18"/>
      <c r="HDS17" s="10"/>
      <c r="HDT17" s="10"/>
      <c r="HDY17" s="18"/>
      <c r="HEA17" s="10"/>
      <c r="HEB17" s="10"/>
      <c r="HEG17" s="18"/>
      <c r="HEI17" s="10"/>
      <c r="HEJ17" s="10"/>
      <c r="HEO17" s="18"/>
      <c r="HEQ17" s="10"/>
      <c r="HER17" s="10"/>
      <c r="HEW17" s="18"/>
      <c r="HEY17" s="10"/>
      <c r="HEZ17" s="10"/>
      <c r="HFE17" s="18"/>
      <c r="HFG17" s="10"/>
      <c r="HFH17" s="10"/>
      <c r="HFM17" s="18"/>
      <c r="HFO17" s="10"/>
      <c r="HFP17" s="10"/>
      <c r="HFU17" s="18"/>
      <c r="HFW17" s="10"/>
      <c r="HFX17" s="10"/>
      <c r="HGC17" s="18"/>
      <c r="HGE17" s="10"/>
      <c r="HGF17" s="10"/>
      <c r="HGK17" s="18"/>
      <c r="HGM17" s="10"/>
      <c r="HGN17" s="10"/>
      <c r="HGS17" s="18"/>
      <c r="HGU17" s="10"/>
      <c r="HGV17" s="10"/>
      <c r="HHA17" s="18"/>
      <c r="HHC17" s="10"/>
      <c r="HHD17" s="10"/>
      <c r="HHI17" s="18"/>
      <c r="HHK17" s="10"/>
      <c r="HHL17" s="10"/>
      <c r="HHQ17" s="18"/>
      <c r="HHS17" s="10"/>
      <c r="HHT17" s="10"/>
      <c r="HHY17" s="18"/>
      <c r="HIA17" s="10"/>
      <c r="HIB17" s="10"/>
      <c r="HIG17" s="18"/>
      <c r="HII17" s="10"/>
      <c r="HIJ17" s="10"/>
      <c r="HIO17" s="18"/>
      <c r="HIQ17" s="10"/>
      <c r="HIR17" s="10"/>
      <c r="HIW17" s="18"/>
      <c r="HIY17" s="10"/>
      <c r="HIZ17" s="10"/>
      <c r="HJE17" s="18"/>
      <c r="HJG17" s="10"/>
      <c r="HJH17" s="10"/>
      <c r="HJM17" s="18"/>
      <c r="HJO17" s="10"/>
      <c r="HJP17" s="10"/>
      <c r="HJU17" s="18"/>
      <c r="HJW17" s="10"/>
      <c r="HJX17" s="10"/>
      <c r="HKC17" s="18"/>
      <c r="HKE17" s="10"/>
      <c r="HKF17" s="10"/>
      <c r="HKK17" s="18"/>
      <c r="HKM17" s="10"/>
      <c r="HKN17" s="10"/>
      <c r="HKS17" s="18"/>
      <c r="HKU17" s="10"/>
      <c r="HKV17" s="10"/>
      <c r="HLA17" s="18"/>
      <c r="HLC17" s="10"/>
      <c r="HLD17" s="10"/>
      <c r="HLI17" s="18"/>
      <c r="HLK17" s="10"/>
      <c r="HLL17" s="10"/>
      <c r="HLQ17" s="18"/>
      <c r="HLS17" s="10"/>
      <c r="HLT17" s="10"/>
      <c r="HLY17" s="18"/>
      <c r="HMA17" s="10"/>
      <c r="HMB17" s="10"/>
      <c r="HMG17" s="18"/>
      <c r="HMI17" s="10"/>
      <c r="HMJ17" s="10"/>
      <c r="HMO17" s="18"/>
      <c r="HMQ17" s="10"/>
      <c r="HMR17" s="10"/>
      <c r="HMW17" s="18"/>
      <c r="HMY17" s="10"/>
      <c r="HMZ17" s="10"/>
      <c r="HNE17" s="18"/>
      <c r="HNG17" s="10"/>
      <c r="HNH17" s="10"/>
      <c r="HNM17" s="18"/>
      <c r="HNO17" s="10"/>
      <c r="HNP17" s="10"/>
      <c r="HNU17" s="18"/>
      <c r="HNW17" s="10"/>
      <c r="HNX17" s="10"/>
      <c r="HOC17" s="18"/>
      <c r="HOE17" s="10"/>
      <c r="HOF17" s="10"/>
      <c r="HOK17" s="18"/>
      <c r="HOM17" s="10"/>
      <c r="HON17" s="10"/>
      <c r="HOS17" s="18"/>
      <c r="HOU17" s="10"/>
      <c r="HOV17" s="10"/>
      <c r="HPA17" s="18"/>
      <c r="HPC17" s="10"/>
      <c r="HPD17" s="10"/>
      <c r="HPI17" s="18"/>
      <c r="HPK17" s="10"/>
      <c r="HPL17" s="10"/>
      <c r="HPQ17" s="18"/>
      <c r="HPS17" s="10"/>
      <c r="HPT17" s="10"/>
      <c r="HPY17" s="18"/>
      <c r="HQA17" s="10"/>
      <c r="HQB17" s="10"/>
      <c r="HQG17" s="18"/>
      <c r="HQI17" s="10"/>
      <c r="HQJ17" s="10"/>
      <c r="HQO17" s="18"/>
      <c r="HQQ17" s="10"/>
      <c r="HQR17" s="10"/>
      <c r="HQW17" s="18"/>
      <c r="HQY17" s="10"/>
      <c r="HQZ17" s="10"/>
      <c r="HRE17" s="18"/>
      <c r="HRG17" s="10"/>
      <c r="HRH17" s="10"/>
      <c r="HRM17" s="18"/>
      <c r="HRO17" s="10"/>
      <c r="HRP17" s="10"/>
      <c r="HRU17" s="18"/>
      <c r="HRW17" s="10"/>
      <c r="HRX17" s="10"/>
      <c r="HSC17" s="18"/>
      <c r="HSE17" s="10"/>
      <c r="HSF17" s="10"/>
      <c r="HSK17" s="18"/>
      <c r="HSM17" s="10"/>
      <c r="HSN17" s="10"/>
      <c r="HSS17" s="18"/>
      <c r="HSU17" s="10"/>
      <c r="HSV17" s="10"/>
      <c r="HTA17" s="18"/>
      <c r="HTC17" s="10"/>
      <c r="HTD17" s="10"/>
      <c r="HTI17" s="18"/>
      <c r="HTK17" s="10"/>
      <c r="HTL17" s="10"/>
      <c r="HTQ17" s="18"/>
      <c r="HTS17" s="10"/>
      <c r="HTT17" s="10"/>
      <c r="HTY17" s="18"/>
      <c r="HUA17" s="10"/>
      <c r="HUB17" s="10"/>
      <c r="HUG17" s="18"/>
      <c r="HUI17" s="10"/>
      <c r="HUJ17" s="10"/>
      <c r="HUO17" s="18"/>
      <c r="HUQ17" s="10"/>
      <c r="HUR17" s="10"/>
      <c r="HUW17" s="18"/>
      <c r="HUY17" s="10"/>
      <c r="HUZ17" s="10"/>
      <c r="HVE17" s="18"/>
      <c r="HVG17" s="10"/>
      <c r="HVH17" s="10"/>
      <c r="HVM17" s="18"/>
      <c r="HVO17" s="10"/>
      <c r="HVP17" s="10"/>
      <c r="HVU17" s="18"/>
      <c r="HVW17" s="10"/>
      <c r="HVX17" s="10"/>
      <c r="HWC17" s="18"/>
      <c r="HWE17" s="10"/>
      <c r="HWF17" s="10"/>
      <c r="HWK17" s="18"/>
      <c r="HWM17" s="10"/>
      <c r="HWN17" s="10"/>
      <c r="HWS17" s="18"/>
      <c r="HWU17" s="10"/>
      <c r="HWV17" s="10"/>
      <c r="HXA17" s="18"/>
      <c r="HXC17" s="10"/>
      <c r="HXD17" s="10"/>
      <c r="HXI17" s="18"/>
      <c r="HXK17" s="10"/>
      <c r="HXL17" s="10"/>
      <c r="HXQ17" s="18"/>
      <c r="HXS17" s="10"/>
      <c r="HXT17" s="10"/>
      <c r="HXY17" s="18"/>
      <c r="HYA17" s="10"/>
      <c r="HYB17" s="10"/>
      <c r="HYG17" s="18"/>
      <c r="HYI17" s="10"/>
      <c r="HYJ17" s="10"/>
      <c r="HYO17" s="18"/>
      <c r="HYQ17" s="10"/>
      <c r="HYR17" s="10"/>
      <c r="HYW17" s="18"/>
      <c r="HYY17" s="10"/>
      <c r="HYZ17" s="10"/>
      <c r="HZE17" s="18"/>
      <c r="HZG17" s="10"/>
      <c r="HZH17" s="10"/>
      <c r="HZM17" s="18"/>
      <c r="HZO17" s="10"/>
      <c r="HZP17" s="10"/>
      <c r="HZU17" s="18"/>
      <c r="HZW17" s="10"/>
      <c r="HZX17" s="10"/>
      <c r="IAC17" s="18"/>
      <c r="IAE17" s="10"/>
      <c r="IAF17" s="10"/>
      <c r="IAK17" s="18"/>
      <c r="IAM17" s="10"/>
      <c r="IAN17" s="10"/>
      <c r="IAS17" s="18"/>
      <c r="IAU17" s="10"/>
      <c r="IAV17" s="10"/>
      <c r="IBA17" s="18"/>
      <c r="IBC17" s="10"/>
      <c r="IBD17" s="10"/>
      <c r="IBI17" s="18"/>
      <c r="IBK17" s="10"/>
      <c r="IBL17" s="10"/>
      <c r="IBQ17" s="18"/>
      <c r="IBS17" s="10"/>
      <c r="IBT17" s="10"/>
      <c r="IBY17" s="18"/>
      <c r="ICA17" s="10"/>
      <c r="ICB17" s="10"/>
      <c r="ICG17" s="18"/>
      <c r="ICI17" s="10"/>
      <c r="ICJ17" s="10"/>
      <c r="ICO17" s="18"/>
      <c r="ICQ17" s="10"/>
      <c r="ICR17" s="10"/>
      <c r="ICW17" s="18"/>
      <c r="ICY17" s="10"/>
      <c r="ICZ17" s="10"/>
      <c r="IDE17" s="18"/>
      <c r="IDG17" s="10"/>
      <c r="IDH17" s="10"/>
      <c r="IDM17" s="18"/>
      <c r="IDO17" s="10"/>
      <c r="IDP17" s="10"/>
      <c r="IDU17" s="18"/>
      <c r="IDW17" s="10"/>
      <c r="IDX17" s="10"/>
      <c r="IEC17" s="18"/>
      <c r="IEE17" s="10"/>
      <c r="IEF17" s="10"/>
      <c r="IEK17" s="18"/>
      <c r="IEM17" s="10"/>
      <c r="IEN17" s="10"/>
      <c r="IES17" s="18"/>
      <c r="IEU17" s="10"/>
      <c r="IEV17" s="10"/>
      <c r="IFA17" s="18"/>
      <c r="IFC17" s="10"/>
      <c r="IFD17" s="10"/>
      <c r="IFI17" s="18"/>
      <c r="IFK17" s="10"/>
      <c r="IFL17" s="10"/>
      <c r="IFQ17" s="18"/>
      <c r="IFS17" s="10"/>
      <c r="IFT17" s="10"/>
      <c r="IFY17" s="18"/>
      <c r="IGA17" s="10"/>
      <c r="IGB17" s="10"/>
      <c r="IGG17" s="18"/>
      <c r="IGI17" s="10"/>
      <c r="IGJ17" s="10"/>
      <c r="IGO17" s="18"/>
      <c r="IGQ17" s="10"/>
      <c r="IGR17" s="10"/>
      <c r="IGW17" s="18"/>
      <c r="IGY17" s="10"/>
      <c r="IGZ17" s="10"/>
      <c r="IHE17" s="18"/>
      <c r="IHG17" s="10"/>
      <c r="IHH17" s="10"/>
      <c r="IHM17" s="18"/>
      <c r="IHO17" s="10"/>
      <c r="IHP17" s="10"/>
      <c r="IHU17" s="18"/>
      <c r="IHW17" s="10"/>
      <c r="IHX17" s="10"/>
      <c r="IIC17" s="18"/>
      <c r="IIE17" s="10"/>
      <c r="IIF17" s="10"/>
      <c r="IIK17" s="18"/>
      <c r="IIM17" s="10"/>
      <c r="IIN17" s="10"/>
      <c r="IIS17" s="18"/>
      <c r="IIU17" s="10"/>
      <c r="IIV17" s="10"/>
      <c r="IJA17" s="18"/>
      <c r="IJC17" s="10"/>
      <c r="IJD17" s="10"/>
      <c r="IJI17" s="18"/>
      <c r="IJK17" s="10"/>
      <c r="IJL17" s="10"/>
      <c r="IJQ17" s="18"/>
      <c r="IJS17" s="10"/>
      <c r="IJT17" s="10"/>
      <c r="IJY17" s="18"/>
      <c r="IKA17" s="10"/>
      <c r="IKB17" s="10"/>
      <c r="IKG17" s="18"/>
      <c r="IKI17" s="10"/>
      <c r="IKJ17" s="10"/>
      <c r="IKO17" s="18"/>
      <c r="IKQ17" s="10"/>
      <c r="IKR17" s="10"/>
      <c r="IKW17" s="18"/>
      <c r="IKY17" s="10"/>
      <c r="IKZ17" s="10"/>
      <c r="ILE17" s="18"/>
      <c r="ILG17" s="10"/>
      <c r="ILH17" s="10"/>
      <c r="ILM17" s="18"/>
      <c r="ILO17" s="10"/>
      <c r="ILP17" s="10"/>
      <c r="ILU17" s="18"/>
      <c r="ILW17" s="10"/>
      <c r="ILX17" s="10"/>
      <c r="IMC17" s="18"/>
      <c r="IME17" s="10"/>
      <c r="IMF17" s="10"/>
      <c r="IMK17" s="18"/>
      <c r="IMM17" s="10"/>
      <c r="IMN17" s="10"/>
      <c r="IMS17" s="18"/>
      <c r="IMU17" s="10"/>
      <c r="IMV17" s="10"/>
      <c r="INA17" s="18"/>
      <c r="INC17" s="10"/>
      <c r="IND17" s="10"/>
      <c r="INI17" s="18"/>
      <c r="INK17" s="10"/>
      <c r="INL17" s="10"/>
      <c r="INQ17" s="18"/>
      <c r="INS17" s="10"/>
      <c r="INT17" s="10"/>
      <c r="INY17" s="18"/>
      <c r="IOA17" s="10"/>
      <c r="IOB17" s="10"/>
      <c r="IOG17" s="18"/>
      <c r="IOI17" s="10"/>
      <c r="IOJ17" s="10"/>
      <c r="IOO17" s="18"/>
      <c r="IOQ17" s="10"/>
      <c r="IOR17" s="10"/>
      <c r="IOW17" s="18"/>
      <c r="IOY17" s="10"/>
      <c r="IOZ17" s="10"/>
      <c r="IPE17" s="18"/>
      <c r="IPG17" s="10"/>
      <c r="IPH17" s="10"/>
      <c r="IPM17" s="18"/>
      <c r="IPO17" s="10"/>
      <c r="IPP17" s="10"/>
      <c r="IPU17" s="18"/>
      <c r="IPW17" s="10"/>
      <c r="IPX17" s="10"/>
      <c r="IQC17" s="18"/>
      <c r="IQE17" s="10"/>
      <c r="IQF17" s="10"/>
      <c r="IQK17" s="18"/>
      <c r="IQM17" s="10"/>
      <c r="IQN17" s="10"/>
      <c r="IQS17" s="18"/>
      <c r="IQU17" s="10"/>
      <c r="IQV17" s="10"/>
      <c r="IRA17" s="18"/>
      <c r="IRC17" s="10"/>
      <c r="IRD17" s="10"/>
      <c r="IRI17" s="18"/>
      <c r="IRK17" s="10"/>
      <c r="IRL17" s="10"/>
      <c r="IRQ17" s="18"/>
      <c r="IRS17" s="10"/>
      <c r="IRT17" s="10"/>
      <c r="IRY17" s="18"/>
      <c r="ISA17" s="10"/>
      <c r="ISB17" s="10"/>
      <c r="ISG17" s="18"/>
      <c r="ISI17" s="10"/>
      <c r="ISJ17" s="10"/>
      <c r="ISO17" s="18"/>
      <c r="ISQ17" s="10"/>
      <c r="ISR17" s="10"/>
      <c r="ISW17" s="18"/>
      <c r="ISY17" s="10"/>
      <c r="ISZ17" s="10"/>
      <c r="ITE17" s="18"/>
      <c r="ITG17" s="10"/>
      <c r="ITH17" s="10"/>
      <c r="ITM17" s="18"/>
      <c r="ITO17" s="10"/>
      <c r="ITP17" s="10"/>
      <c r="ITU17" s="18"/>
      <c r="ITW17" s="10"/>
      <c r="ITX17" s="10"/>
      <c r="IUC17" s="18"/>
      <c r="IUE17" s="10"/>
      <c r="IUF17" s="10"/>
      <c r="IUK17" s="18"/>
      <c r="IUM17" s="10"/>
      <c r="IUN17" s="10"/>
      <c r="IUS17" s="18"/>
      <c r="IUU17" s="10"/>
      <c r="IUV17" s="10"/>
      <c r="IVA17" s="18"/>
      <c r="IVC17" s="10"/>
      <c r="IVD17" s="10"/>
      <c r="IVI17" s="18"/>
      <c r="IVK17" s="10"/>
      <c r="IVL17" s="10"/>
      <c r="IVQ17" s="18"/>
      <c r="IVS17" s="10"/>
      <c r="IVT17" s="10"/>
      <c r="IVY17" s="18"/>
      <c r="IWA17" s="10"/>
      <c r="IWB17" s="10"/>
      <c r="IWG17" s="18"/>
      <c r="IWI17" s="10"/>
      <c r="IWJ17" s="10"/>
      <c r="IWO17" s="18"/>
      <c r="IWQ17" s="10"/>
      <c r="IWR17" s="10"/>
      <c r="IWW17" s="18"/>
      <c r="IWY17" s="10"/>
      <c r="IWZ17" s="10"/>
      <c r="IXE17" s="18"/>
      <c r="IXG17" s="10"/>
      <c r="IXH17" s="10"/>
      <c r="IXM17" s="18"/>
      <c r="IXO17" s="10"/>
      <c r="IXP17" s="10"/>
      <c r="IXU17" s="18"/>
      <c r="IXW17" s="10"/>
      <c r="IXX17" s="10"/>
      <c r="IYC17" s="18"/>
      <c r="IYE17" s="10"/>
      <c r="IYF17" s="10"/>
      <c r="IYK17" s="18"/>
      <c r="IYM17" s="10"/>
      <c r="IYN17" s="10"/>
      <c r="IYS17" s="18"/>
      <c r="IYU17" s="10"/>
      <c r="IYV17" s="10"/>
      <c r="IZA17" s="18"/>
      <c r="IZC17" s="10"/>
      <c r="IZD17" s="10"/>
      <c r="IZI17" s="18"/>
      <c r="IZK17" s="10"/>
      <c r="IZL17" s="10"/>
      <c r="IZQ17" s="18"/>
      <c r="IZS17" s="10"/>
      <c r="IZT17" s="10"/>
      <c r="IZY17" s="18"/>
      <c r="JAA17" s="10"/>
      <c r="JAB17" s="10"/>
      <c r="JAG17" s="18"/>
      <c r="JAI17" s="10"/>
      <c r="JAJ17" s="10"/>
      <c r="JAO17" s="18"/>
      <c r="JAQ17" s="10"/>
      <c r="JAR17" s="10"/>
      <c r="JAW17" s="18"/>
      <c r="JAY17" s="10"/>
      <c r="JAZ17" s="10"/>
      <c r="JBE17" s="18"/>
      <c r="JBG17" s="10"/>
      <c r="JBH17" s="10"/>
      <c r="JBM17" s="18"/>
      <c r="JBO17" s="10"/>
      <c r="JBP17" s="10"/>
      <c r="JBU17" s="18"/>
      <c r="JBW17" s="10"/>
      <c r="JBX17" s="10"/>
      <c r="JCC17" s="18"/>
      <c r="JCE17" s="10"/>
      <c r="JCF17" s="10"/>
      <c r="JCK17" s="18"/>
      <c r="JCM17" s="10"/>
      <c r="JCN17" s="10"/>
      <c r="JCS17" s="18"/>
      <c r="JCU17" s="10"/>
      <c r="JCV17" s="10"/>
      <c r="JDA17" s="18"/>
      <c r="JDC17" s="10"/>
      <c r="JDD17" s="10"/>
      <c r="JDI17" s="18"/>
      <c r="JDK17" s="10"/>
      <c r="JDL17" s="10"/>
      <c r="JDQ17" s="18"/>
      <c r="JDS17" s="10"/>
      <c r="JDT17" s="10"/>
      <c r="JDY17" s="18"/>
      <c r="JEA17" s="10"/>
      <c r="JEB17" s="10"/>
      <c r="JEG17" s="18"/>
      <c r="JEI17" s="10"/>
      <c r="JEJ17" s="10"/>
      <c r="JEO17" s="18"/>
      <c r="JEQ17" s="10"/>
      <c r="JER17" s="10"/>
      <c r="JEW17" s="18"/>
      <c r="JEY17" s="10"/>
      <c r="JEZ17" s="10"/>
      <c r="JFE17" s="18"/>
      <c r="JFG17" s="10"/>
      <c r="JFH17" s="10"/>
      <c r="JFM17" s="18"/>
      <c r="JFO17" s="10"/>
      <c r="JFP17" s="10"/>
      <c r="JFU17" s="18"/>
      <c r="JFW17" s="10"/>
      <c r="JFX17" s="10"/>
      <c r="JGC17" s="18"/>
      <c r="JGE17" s="10"/>
      <c r="JGF17" s="10"/>
      <c r="JGK17" s="18"/>
      <c r="JGM17" s="10"/>
      <c r="JGN17" s="10"/>
      <c r="JGS17" s="18"/>
      <c r="JGU17" s="10"/>
      <c r="JGV17" s="10"/>
      <c r="JHA17" s="18"/>
      <c r="JHC17" s="10"/>
      <c r="JHD17" s="10"/>
      <c r="JHI17" s="18"/>
      <c r="JHK17" s="10"/>
      <c r="JHL17" s="10"/>
      <c r="JHQ17" s="18"/>
      <c r="JHS17" s="10"/>
      <c r="JHT17" s="10"/>
      <c r="JHY17" s="18"/>
      <c r="JIA17" s="10"/>
      <c r="JIB17" s="10"/>
      <c r="JIG17" s="18"/>
      <c r="JII17" s="10"/>
      <c r="JIJ17" s="10"/>
      <c r="JIO17" s="18"/>
      <c r="JIQ17" s="10"/>
      <c r="JIR17" s="10"/>
      <c r="JIW17" s="18"/>
      <c r="JIY17" s="10"/>
      <c r="JIZ17" s="10"/>
      <c r="JJE17" s="18"/>
      <c r="JJG17" s="10"/>
      <c r="JJH17" s="10"/>
      <c r="JJM17" s="18"/>
      <c r="JJO17" s="10"/>
      <c r="JJP17" s="10"/>
      <c r="JJU17" s="18"/>
      <c r="JJW17" s="10"/>
      <c r="JJX17" s="10"/>
      <c r="JKC17" s="18"/>
      <c r="JKE17" s="10"/>
      <c r="JKF17" s="10"/>
      <c r="JKK17" s="18"/>
      <c r="JKM17" s="10"/>
      <c r="JKN17" s="10"/>
      <c r="JKS17" s="18"/>
      <c r="JKU17" s="10"/>
      <c r="JKV17" s="10"/>
      <c r="JLA17" s="18"/>
      <c r="JLC17" s="10"/>
      <c r="JLD17" s="10"/>
      <c r="JLI17" s="18"/>
      <c r="JLK17" s="10"/>
      <c r="JLL17" s="10"/>
      <c r="JLQ17" s="18"/>
      <c r="JLS17" s="10"/>
      <c r="JLT17" s="10"/>
      <c r="JLY17" s="18"/>
      <c r="JMA17" s="10"/>
      <c r="JMB17" s="10"/>
      <c r="JMG17" s="18"/>
      <c r="JMI17" s="10"/>
      <c r="JMJ17" s="10"/>
      <c r="JMO17" s="18"/>
      <c r="JMQ17" s="10"/>
      <c r="JMR17" s="10"/>
      <c r="JMW17" s="18"/>
      <c r="JMY17" s="10"/>
      <c r="JMZ17" s="10"/>
      <c r="JNE17" s="18"/>
      <c r="JNG17" s="10"/>
      <c r="JNH17" s="10"/>
      <c r="JNM17" s="18"/>
      <c r="JNO17" s="10"/>
      <c r="JNP17" s="10"/>
      <c r="JNU17" s="18"/>
      <c r="JNW17" s="10"/>
      <c r="JNX17" s="10"/>
      <c r="JOC17" s="18"/>
      <c r="JOE17" s="10"/>
      <c r="JOF17" s="10"/>
      <c r="JOK17" s="18"/>
      <c r="JOM17" s="10"/>
      <c r="JON17" s="10"/>
      <c r="JOS17" s="18"/>
      <c r="JOU17" s="10"/>
      <c r="JOV17" s="10"/>
      <c r="JPA17" s="18"/>
      <c r="JPC17" s="10"/>
      <c r="JPD17" s="10"/>
      <c r="JPI17" s="18"/>
      <c r="JPK17" s="10"/>
      <c r="JPL17" s="10"/>
      <c r="JPQ17" s="18"/>
      <c r="JPS17" s="10"/>
      <c r="JPT17" s="10"/>
      <c r="JPY17" s="18"/>
      <c r="JQA17" s="10"/>
      <c r="JQB17" s="10"/>
      <c r="JQG17" s="18"/>
      <c r="JQI17" s="10"/>
      <c r="JQJ17" s="10"/>
      <c r="JQO17" s="18"/>
      <c r="JQQ17" s="10"/>
      <c r="JQR17" s="10"/>
      <c r="JQW17" s="18"/>
      <c r="JQY17" s="10"/>
      <c r="JQZ17" s="10"/>
      <c r="JRE17" s="18"/>
      <c r="JRG17" s="10"/>
      <c r="JRH17" s="10"/>
      <c r="JRM17" s="18"/>
      <c r="JRO17" s="10"/>
      <c r="JRP17" s="10"/>
      <c r="JRU17" s="18"/>
      <c r="JRW17" s="10"/>
      <c r="JRX17" s="10"/>
      <c r="JSC17" s="18"/>
      <c r="JSE17" s="10"/>
      <c r="JSF17" s="10"/>
      <c r="JSK17" s="18"/>
      <c r="JSM17" s="10"/>
      <c r="JSN17" s="10"/>
      <c r="JSS17" s="18"/>
      <c r="JSU17" s="10"/>
      <c r="JSV17" s="10"/>
      <c r="JTA17" s="18"/>
      <c r="JTC17" s="10"/>
      <c r="JTD17" s="10"/>
      <c r="JTI17" s="18"/>
      <c r="JTK17" s="10"/>
      <c r="JTL17" s="10"/>
      <c r="JTQ17" s="18"/>
      <c r="JTS17" s="10"/>
      <c r="JTT17" s="10"/>
      <c r="JTY17" s="18"/>
      <c r="JUA17" s="10"/>
      <c r="JUB17" s="10"/>
      <c r="JUG17" s="18"/>
      <c r="JUI17" s="10"/>
      <c r="JUJ17" s="10"/>
      <c r="JUO17" s="18"/>
      <c r="JUQ17" s="10"/>
      <c r="JUR17" s="10"/>
      <c r="JUW17" s="18"/>
      <c r="JUY17" s="10"/>
      <c r="JUZ17" s="10"/>
      <c r="JVE17" s="18"/>
      <c r="JVG17" s="10"/>
      <c r="JVH17" s="10"/>
      <c r="JVM17" s="18"/>
      <c r="JVO17" s="10"/>
      <c r="JVP17" s="10"/>
      <c r="JVU17" s="18"/>
      <c r="JVW17" s="10"/>
      <c r="JVX17" s="10"/>
      <c r="JWC17" s="18"/>
      <c r="JWE17" s="10"/>
      <c r="JWF17" s="10"/>
      <c r="JWK17" s="18"/>
      <c r="JWM17" s="10"/>
      <c r="JWN17" s="10"/>
      <c r="JWS17" s="18"/>
      <c r="JWU17" s="10"/>
      <c r="JWV17" s="10"/>
      <c r="JXA17" s="18"/>
      <c r="JXC17" s="10"/>
      <c r="JXD17" s="10"/>
      <c r="JXI17" s="18"/>
      <c r="JXK17" s="10"/>
      <c r="JXL17" s="10"/>
      <c r="JXQ17" s="18"/>
      <c r="JXS17" s="10"/>
      <c r="JXT17" s="10"/>
      <c r="JXY17" s="18"/>
      <c r="JYA17" s="10"/>
      <c r="JYB17" s="10"/>
      <c r="JYG17" s="18"/>
      <c r="JYI17" s="10"/>
      <c r="JYJ17" s="10"/>
      <c r="JYO17" s="18"/>
      <c r="JYQ17" s="10"/>
      <c r="JYR17" s="10"/>
      <c r="JYW17" s="18"/>
      <c r="JYY17" s="10"/>
      <c r="JYZ17" s="10"/>
      <c r="JZE17" s="18"/>
      <c r="JZG17" s="10"/>
      <c r="JZH17" s="10"/>
      <c r="JZM17" s="18"/>
      <c r="JZO17" s="10"/>
      <c r="JZP17" s="10"/>
      <c r="JZU17" s="18"/>
      <c r="JZW17" s="10"/>
      <c r="JZX17" s="10"/>
      <c r="KAC17" s="18"/>
      <c r="KAE17" s="10"/>
      <c r="KAF17" s="10"/>
      <c r="KAK17" s="18"/>
      <c r="KAM17" s="10"/>
      <c r="KAN17" s="10"/>
      <c r="KAS17" s="18"/>
      <c r="KAU17" s="10"/>
      <c r="KAV17" s="10"/>
      <c r="KBA17" s="18"/>
      <c r="KBC17" s="10"/>
      <c r="KBD17" s="10"/>
      <c r="KBI17" s="18"/>
      <c r="KBK17" s="10"/>
      <c r="KBL17" s="10"/>
      <c r="KBQ17" s="18"/>
      <c r="KBS17" s="10"/>
      <c r="KBT17" s="10"/>
      <c r="KBY17" s="18"/>
      <c r="KCA17" s="10"/>
      <c r="KCB17" s="10"/>
      <c r="KCG17" s="18"/>
      <c r="KCI17" s="10"/>
      <c r="KCJ17" s="10"/>
      <c r="KCO17" s="18"/>
      <c r="KCQ17" s="10"/>
      <c r="KCR17" s="10"/>
      <c r="KCW17" s="18"/>
      <c r="KCY17" s="10"/>
      <c r="KCZ17" s="10"/>
      <c r="KDE17" s="18"/>
      <c r="KDG17" s="10"/>
      <c r="KDH17" s="10"/>
      <c r="KDM17" s="18"/>
      <c r="KDO17" s="10"/>
      <c r="KDP17" s="10"/>
      <c r="KDU17" s="18"/>
      <c r="KDW17" s="10"/>
      <c r="KDX17" s="10"/>
      <c r="KEC17" s="18"/>
      <c r="KEE17" s="10"/>
      <c r="KEF17" s="10"/>
      <c r="KEK17" s="18"/>
      <c r="KEM17" s="10"/>
      <c r="KEN17" s="10"/>
      <c r="KES17" s="18"/>
      <c r="KEU17" s="10"/>
      <c r="KEV17" s="10"/>
      <c r="KFA17" s="18"/>
      <c r="KFC17" s="10"/>
      <c r="KFD17" s="10"/>
      <c r="KFI17" s="18"/>
      <c r="KFK17" s="10"/>
      <c r="KFL17" s="10"/>
      <c r="KFQ17" s="18"/>
      <c r="KFS17" s="10"/>
      <c r="KFT17" s="10"/>
      <c r="KFY17" s="18"/>
      <c r="KGA17" s="10"/>
      <c r="KGB17" s="10"/>
      <c r="KGG17" s="18"/>
      <c r="KGI17" s="10"/>
      <c r="KGJ17" s="10"/>
      <c r="KGO17" s="18"/>
      <c r="KGQ17" s="10"/>
      <c r="KGR17" s="10"/>
      <c r="KGW17" s="18"/>
      <c r="KGY17" s="10"/>
      <c r="KGZ17" s="10"/>
      <c r="KHE17" s="18"/>
      <c r="KHG17" s="10"/>
      <c r="KHH17" s="10"/>
      <c r="KHM17" s="18"/>
      <c r="KHO17" s="10"/>
      <c r="KHP17" s="10"/>
      <c r="KHU17" s="18"/>
      <c r="KHW17" s="10"/>
      <c r="KHX17" s="10"/>
      <c r="KIC17" s="18"/>
      <c r="KIE17" s="10"/>
      <c r="KIF17" s="10"/>
      <c r="KIK17" s="18"/>
      <c r="KIM17" s="10"/>
      <c r="KIN17" s="10"/>
      <c r="KIS17" s="18"/>
      <c r="KIU17" s="10"/>
      <c r="KIV17" s="10"/>
      <c r="KJA17" s="18"/>
      <c r="KJC17" s="10"/>
      <c r="KJD17" s="10"/>
      <c r="KJI17" s="18"/>
      <c r="KJK17" s="10"/>
      <c r="KJL17" s="10"/>
      <c r="KJQ17" s="18"/>
      <c r="KJS17" s="10"/>
      <c r="KJT17" s="10"/>
      <c r="KJY17" s="18"/>
      <c r="KKA17" s="10"/>
      <c r="KKB17" s="10"/>
      <c r="KKG17" s="18"/>
      <c r="KKI17" s="10"/>
      <c r="KKJ17" s="10"/>
      <c r="KKO17" s="18"/>
      <c r="KKQ17" s="10"/>
      <c r="KKR17" s="10"/>
      <c r="KKW17" s="18"/>
      <c r="KKY17" s="10"/>
      <c r="KKZ17" s="10"/>
      <c r="KLE17" s="18"/>
      <c r="KLG17" s="10"/>
      <c r="KLH17" s="10"/>
      <c r="KLM17" s="18"/>
      <c r="KLO17" s="10"/>
      <c r="KLP17" s="10"/>
      <c r="KLU17" s="18"/>
      <c r="KLW17" s="10"/>
      <c r="KLX17" s="10"/>
      <c r="KMC17" s="18"/>
      <c r="KME17" s="10"/>
      <c r="KMF17" s="10"/>
      <c r="KMK17" s="18"/>
      <c r="KMM17" s="10"/>
      <c r="KMN17" s="10"/>
      <c r="KMS17" s="18"/>
      <c r="KMU17" s="10"/>
      <c r="KMV17" s="10"/>
      <c r="KNA17" s="18"/>
      <c r="KNC17" s="10"/>
      <c r="KND17" s="10"/>
      <c r="KNI17" s="18"/>
      <c r="KNK17" s="10"/>
      <c r="KNL17" s="10"/>
      <c r="KNQ17" s="18"/>
      <c r="KNS17" s="10"/>
      <c r="KNT17" s="10"/>
      <c r="KNY17" s="18"/>
      <c r="KOA17" s="10"/>
      <c r="KOB17" s="10"/>
      <c r="KOG17" s="18"/>
      <c r="KOI17" s="10"/>
      <c r="KOJ17" s="10"/>
      <c r="KOO17" s="18"/>
      <c r="KOQ17" s="10"/>
      <c r="KOR17" s="10"/>
      <c r="KOW17" s="18"/>
      <c r="KOY17" s="10"/>
      <c r="KOZ17" s="10"/>
      <c r="KPE17" s="18"/>
      <c r="KPG17" s="10"/>
      <c r="KPH17" s="10"/>
      <c r="KPM17" s="18"/>
      <c r="KPO17" s="10"/>
      <c r="KPP17" s="10"/>
      <c r="KPU17" s="18"/>
      <c r="KPW17" s="10"/>
      <c r="KPX17" s="10"/>
      <c r="KQC17" s="18"/>
      <c r="KQE17" s="10"/>
      <c r="KQF17" s="10"/>
      <c r="KQK17" s="18"/>
      <c r="KQM17" s="10"/>
      <c r="KQN17" s="10"/>
      <c r="KQS17" s="18"/>
      <c r="KQU17" s="10"/>
      <c r="KQV17" s="10"/>
      <c r="KRA17" s="18"/>
      <c r="KRC17" s="10"/>
      <c r="KRD17" s="10"/>
      <c r="KRI17" s="18"/>
      <c r="KRK17" s="10"/>
      <c r="KRL17" s="10"/>
      <c r="KRQ17" s="18"/>
      <c r="KRS17" s="10"/>
      <c r="KRT17" s="10"/>
      <c r="KRY17" s="18"/>
      <c r="KSA17" s="10"/>
      <c r="KSB17" s="10"/>
      <c r="KSG17" s="18"/>
      <c r="KSI17" s="10"/>
      <c r="KSJ17" s="10"/>
      <c r="KSO17" s="18"/>
      <c r="KSQ17" s="10"/>
      <c r="KSR17" s="10"/>
      <c r="KSW17" s="18"/>
      <c r="KSY17" s="10"/>
      <c r="KSZ17" s="10"/>
      <c r="KTE17" s="18"/>
      <c r="KTG17" s="10"/>
      <c r="KTH17" s="10"/>
      <c r="KTM17" s="18"/>
      <c r="KTO17" s="10"/>
      <c r="KTP17" s="10"/>
      <c r="KTU17" s="18"/>
      <c r="KTW17" s="10"/>
      <c r="KTX17" s="10"/>
      <c r="KUC17" s="18"/>
      <c r="KUE17" s="10"/>
      <c r="KUF17" s="10"/>
      <c r="KUK17" s="18"/>
      <c r="KUM17" s="10"/>
      <c r="KUN17" s="10"/>
      <c r="KUS17" s="18"/>
      <c r="KUU17" s="10"/>
      <c r="KUV17" s="10"/>
      <c r="KVA17" s="18"/>
      <c r="KVC17" s="10"/>
      <c r="KVD17" s="10"/>
      <c r="KVI17" s="18"/>
      <c r="KVK17" s="10"/>
      <c r="KVL17" s="10"/>
      <c r="KVQ17" s="18"/>
      <c r="KVS17" s="10"/>
      <c r="KVT17" s="10"/>
      <c r="KVY17" s="18"/>
      <c r="KWA17" s="10"/>
      <c r="KWB17" s="10"/>
      <c r="KWG17" s="18"/>
      <c r="KWI17" s="10"/>
      <c r="KWJ17" s="10"/>
      <c r="KWO17" s="18"/>
      <c r="KWQ17" s="10"/>
      <c r="KWR17" s="10"/>
      <c r="KWW17" s="18"/>
      <c r="KWY17" s="10"/>
      <c r="KWZ17" s="10"/>
      <c r="KXE17" s="18"/>
      <c r="KXG17" s="10"/>
      <c r="KXH17" s="10"/>
      <c r="KXM17" s="18"/>
      <c r="KXO17" s="10"/>
      <c r="KXP17" s="10"/>
      <c r="KXU17" s="18"/>
      <c r="KXW17" s="10"/>
      <c r="KXX17" s="10"/>
      <c r="KYC17" s="18"/>
      <c r="KYE17" s="10"/>
      <c r="KYF17" s="10"/>
      <c r="KYK17" s="18"/>
      <c r="KYM17" s="10"/>
      <c r="KYN17" s="10"/>
      <c r="KYS17" s="18"/>
      <c r="KYU17" s="10"/>
      <c r="KYV17" s="10"/>
      <c r="KZA17" s="18"/>
      <c r="KZC17" s="10"/>
      <c r="KZD17" s="10"/>
      <c r="KZI17" s="18"/>
      <c r="KZK17" s="10"/>
      <c r="KZL17" s="10"/>
      <c r="KZQ17" s="18"/>
      <c r="KZS17" s="10"/>
      <c r="KZT17" s="10"/>
      <c r="KZY17" s="18"/>
      <c r="LAA17" s="10"/>
      <c r="LAB17" s="10"/>
      <c r="LAG17" s="18"/>
      <c r="LAI17" s="10"/>
      <c r="LAJ17" s="10"/>
      <c r="LAO17" s="18"/>
      <c r="LAQ17" s="10"/>
      <c r="LAR17" s="10"/>
      <c r="LAW17" s="18"/>
      <c r="LAY17" s="10"/>
      <c r="LAZ17" s="10"/>
      <c r="LBE17" s="18"/>
      <c r="LBG17" s="10"/>
      <c r="LBH17" s="10"/>
      <c r="LBM17" s="18"/>
      <c r="LBO17" s="10"/>
      <c r="LBP17" s="10"/>
      <c r="LBU17" s="18"/>
      <c r="LBW17" s="10"/>
      <c r="LBX17" s="10"/>
      <c r="LCC17" s="18"/>
      <c r="LCE17" s="10"/>
      <c r="LCF17" s="10"/>
      <c r="LCK17" s="18"/>
      <c r="LCM17" s="10"/>
      <c r="LCN17" s="10"/>
      <c r="LCS17" s="18"/>
      <c r="LCU17" s="10"/>
      <c r="LCV17" s="10"/>
      <c r="LDA17" s="18"/>
      <c r="LDC17" s="10"/>
      <c r="LDD17" s="10"/>
      <c r="LDI17" s="18"/>
      <c r="LDK17" s="10"/>
      <c r="LDL17" s="10"/>
      <c r="LDQ17" s="18"/>
      <c r="LDS17" s="10"/>
      <c r="LDT17" s="10"/>
      <c r="LDY17" s="18"/>
      <c r="LEA17" s="10"/>
      <c r="LEB17" s="10"/>
      <c r="LEG17" s="18"/>
      <c r="LEI17" s="10"/>
      <c r="LEJ17" s="10"/>
      <c r="LEO17" s="18"/>
      <c r="LEQ17" s="10"/>
      <c r="LER17" s="10"/>
      <c r="LEW17" s="18"/>
      <c r="LEY17" s="10"/>
      <c r="LEZ17" s="10"/>
      <c r="LFE17" s="18"/>
      <c r="LFG17" s="10"/>
      <c r="LFH17" s="10"/>
      <c r="LFM17" s="18"/>
      <c r="LFO17" s="10"/>
      <c r="LFP17" s="10"/>
      <c r="LFU17" s="18"/>
      <c r="LFW17" s="10"/>
      <c r="LFX17" s="10"/>
      <c r="LGC17" s="18"/>
      <c r="LGE17" s="10"/>
      <c r="LGF17" s="10"/>
      <c r="LGK17" s="18"/>
      <c r="LGM17" s="10"/>
      <c r="LGN17" s="10"/>
      <c r="LGS17" s="18"/>
      <c r="LGU17" s="10"/>
      <c r="LGV17" s="10"/>
      <c r="LHA17" s="18"/>
      <c r="LHC17" s="10"/>
      <c r="LHD17" s="10"/>
      <c r="LHI17" s="18"/>
      <c r="LHK17" s="10"/>
      <c r="LHL17" s="10"/>
      <c r="LHQ17" s="18"/>
      <c r="LHS17" s="10"/>
      <c r="LHT17" s="10"/>
      <c r="LHY17" s="18"/>
      <c r="LIA17" s="10"/>
      <c r="LIB17" s="10"/>
      <c r="LIG17" s="18"/>
      <c r="LII17" s="10"/>
      <c r="LIJ17" s="10"/>
      <c r="LIO17" s="18"/>
      <c r="LIQ17" s="10"/>
      <c r="LIR17" s="10"/>
      <c r="LIW17" s="18"/>
      <c r="LIY17" s="10"/>
      <c r="LIZ17" s="10"/>
      <c r="LJE17" s="18"/>
      <c r="LJG17" s="10"/>
      <c r="LJH17" s="10"/>
      <c r="LJM17" s="18"/>
      <c r="LJO17" s="10"/>
      <c r="LJP17" s="10"/>
      <c r="LJU17" s="18"/>
      <c r="LJW17" s="10"/>
      <c r="LJX17" s="10"/>
      <c r="LKC17" s="18"/>
      <c r="LKE17" s="10"/>
      <c r="LKF17" s="10"/>
      <c r="LKK17" s="18"/>
      <c r="LKM17" s="10"/>
      <c r="LKN17" s="10"/>
      <c r="LKS17" s="18"/>
      <c r="LKU17" s="10"/>
      <c r="LKV17" s="10"/>
      <c r="LLA17" s="18"/>
      <c r="LLC17" s="10"/>
      <c r="LLD17" s="10"/>
      <c r="LLI17" s="18"/>
      <c r="LLK17" s="10"/>
      <c r="LLL17" s="10"/>
      <c r="LLQ17" s="18"/>
      <c r="LLS17" s="10"/>
      <c r="LLT17" s="10"/>
      <c r="LLY17" s="18"/>
      <c r="LMA17" s="10"/>
      <c r="LMB17" s="10"/>
      <c r="LMG17" s="18"/>
      <c r="LMI17" s="10"/>
      <c r="LMJ17" s="10"/>
      <c r="LMO17" s="18"/>
      <c r="LMQ17" s="10"/>
      <c r="LMR17" s="10"/>
      <c r="LMW17" s="18"/>
      <c r="LMY17" s="10"/>
      <c r="LMZ17" s="10"/>
      <c r="LNE17" s="18"/>
      <c r="LNG17" s="10"/>
      <c r="LNH17" s="10"/>
      <c r="LNM17" s="18"/>
      <c r="LNO17" s="10"/>
      <c r="LNP17" s="10"/>
      <c r="LNU17" s="18"/>
      <c r="LNW17" s="10"/>
      <c r="LNX17" s="10"/>
      <c r="LOC17" s="18"/>
      <c r="LOE17" s="10"/>
      <c r="LOF17" s="10"/>
      <c r="LOK17" s="18"/>
      <c r="LOM17" s="10"/>
      <c r="LON17" s="10"/>
      <c r="LOS17" s="18"/>
      <c r="LOU17" s="10"/>
      <c r="LOV17" s="10"/>
      <c r="LPA17" s="18"/>
      <c r="LPC17" s="10"/>
      <c r="LPD17" s="10"/>
      <c r="LPI17" s="18"/>
      <c r="LPK17" s="10"/>
      <c r="LPL17" s="10"/>
      <c r="LPQ17" s="18"/>
      <c r="LPS17" s="10"/>
      <c r="LPT17" s="10"/>
      <c r="LPY17" s="18"/>
      <c r="LQA17" s="10"/>
      <c r="LQB17" s="10"/>
      <c r="LQG17" s="18"/>
      <c r="LQI17" s="10"/>
      <c r="LQJ17" s="10"/>
      <c r="LQO17" s="18"/>
      <c r="LQQ17" s="10"/>
      <c r="LQR17" s="10"/>
      <c r="LQW17" s="18"/>
      <c r="LQY17" s="10"/>
      <c r="LQZ17" s="10"/>
      <c r="LRE17" s="18"/>
      <c r="LRG17" s="10"/>
      <c r="LRH17" s="10"/>
      <c r="LRM17" s="18"/>
      <c r="LRO17" s="10"/>
      <c r="LRP17" s="10"/>
      <c r="LRU17" s="18"/>
      <c r="LRW17" s="10"/>
      <c r="LRX17" s="10"/>
      <c r="LSC17" s="18"/>
      <c r="LSE17" s="10"/>
      <c r="LSF17" s="10"/>
      <c r="LSK17" s="18"/>
      <c r="LSM17" s="10"/>
      <c r="LSN17" s="10"/>
      <c r="LSS17" s="18"/>
      <c r="LSU17" s="10"/>
      <c r="LSV17" s="10"/>
      <c r="LTA17" s="18"/>
      <c r="LTC17" s="10"/>
      <c r="LTD17" s="10"/>
      <c r="LTI17" s="18"/>
      <c r="LTK17" s="10"/>
      <c r="LTL17" s="10"/>
      <c r="LTQ17" s="18"/>
      <c r="LTS17" s="10"/>
      <c r="LTT17" s="10"/>
      <c r="LTY17" s="18"/>
      <c r="LUA17" s="10"/>
      <c r="LUB17" s="10"/>
      <c r="LUG17" s="18"/>
      <c r="LUI17" s="10"/>
      <c r="LUJ17" s="10"/>
      <c r="LUO17" s="18"/>
      <c r="LUQ17" s="10"/>
      <c r="LUR17" s="10"/>
      <c r="LUW17" s="18"/>
      <c r="LUY17" s="10"/>
      <c r="LUZ17" s="10"/>
      <c r="LVE17" s="18"/>
      <c r="LVG17" s="10"/>
      <c r="LVH17" s="10"/>
      <c r="LVM17" s="18"/>
      <c r="LVO17" s="10"/>
      <c r="LVP17" s="10"/>
      <c r="LVU17" s="18"/>
      <c r="LVW17" s="10"/>
      <c r="LVX17" s="10"/>
      <c r="LWC17" s="18"/>
      <c r="LWE17" s="10"/>
      <c r="LWF17" s="10"/>
      <c r="LWK17" s="18"/>
      <c r="LWM17" s="10"/>
      <c r="LWN17" s="10"/>
      <c r="LWS17" s="18"/>
      <c r="LWU17" s="10"/>
      <c r="LWV17" s="10"/>
      <c r="LXA17" s="18"/>
      <c r="LXC17" s="10"/>
      <c r="LXD17" s="10"/>
      <c r="LXI17" s="18"/>
      <c r="LXK17" s="10"/>
      <c r="LXL17" s="10"/>
      <c r="LXQ17" s="18"/>
      <c r="LXS17" s="10"/>
      <c r="LXT17" s="10"/>
      <c r="LXY17" s="18"/>
      <c r="LYA17" s="10"/>
      <c r="LYB17" s="10"/>
      <c r="LYG17" s="18"/>
      <c r="LYI17" s="10"/>
      <c r="LYJ17" s="10"/>
      <c r="LYO17" s="18"/>
      <c r="LYQ17" s="10"/>
      <c r="LYR17" s="10"/>
      <c r="LYW17" s="18"/>
      <c r="LYY17" s="10"/>
      <c r="LYZ17" s="10"/>
      <c r="LZE17" s="18"/>
      <c r="LZG17" s="10"/>
      <c r="LZH17" s="10"/>
      <c r="LZM17" s="18"/>
      <c r="LZO17" s="10"/>
      <c r="LZP17" s="10"/>
      <c r="LZU17" s="18"/>
      <c r="LZW17" s="10"/>
      <c r="LZX17" s="10"/>
      <c r="MAC17" s="18"/>
      <c r="MAE17" s="10"/>
      <c r="MAF17" s="10"/>
      <c r="MAK17" s="18"/>
      <c r="MAM17" s="10"/>
      <c r="MAN17" s="10"/>
      <c r="MAS17" s="18"/>
      <c r="MAU17" s="10"/>
      <c r="MAV17" s="10"/>
      <c r="MBA17" s="18"/>
      <c r="MBC17" s="10"/>
      <c r="MBD17" s="10"/>
      <c r="MBI17" s="18"/>
      <c r="MBK17" s="10"/>
      <c r="MBL17" s="10"/>
      <c r="MBQ17" s="18"/>
      <c r="MBS17" s="10"/>
      <c r="MBT17" s="10"/>
      <c r="MBY17" s="18"/>
      <c r="MCA17" s="10"/>
      <c r="MCB17" s="10"/>
      <c r="MCG17" s="18"/>
      <c r="MCI17" s="10"/>
      <c r="MCJ17" s="10"/>
      <c r="MCO17" s="18"/>
      <c r="MCQ17" s="10"/>
      <c r="MCR17" s="10"/>
      <c r="MCW17" s="18"/>
      <c r="MCY17" s="10"/>
      <c r="MCZ17" s="10"/>
      <c r="MDE17" s="18"/>
      <c r="MDG17" s="10"/>
      <c r="MDH17" s="10"/>
      <c r="MDM17" s="18"/>
      <c r="MDO17" s="10"/>
      <c r="MDP17" s="10"/>
      <c r="MDU17" s="18"/>
      <c r="MDW17" s="10"/>
      <c r="MDX17" s="10"/>
      <c r="MEC17" s="18"/>
      <c r="MEE17" s="10"/>
      <c r="MEF17" s="10"/>
      <c r="MEK17" s="18"/>
      <c r="MEM17" s="10"/>
      <c r="MEN17" s="10"/>
      <c r="MES17" s="18"/>
      <c r="MEU17" s="10"/>
      <c r="MEV17" s="10"/>
      <c r="MFA17" s="18"/>
      <c r="MFC17" s="10"/>
      <c r="MFD17" s="10"/>
      <c r="MFI17" s="18"/>
      <c r="MFK17" s="10"/>
      <c r="MFL17" s="10"/>
      <c r="MFQ17" s="18"/>
      <c r="MFS17" s="10"/>
      <c r="MFT17" s="10"/>
      <c r="MFY17" s="18"/>
      <c r="MGA17" s="10"/>
      <c r="MGB17" s="10"/>
      <c r="MGG17" s="18"/>
      <c r="MGI17" s="10"/>
      <c r="MGJ17" s="10"/>
      <c r="MGO17" s="18"/>
      <c r="MGQ17" s="10"/>
      <c r="MGR17" s="10"/>
      <c r="MGW17" s="18"/>
      <c r="MGY17" s="10"/>
      <c r="MGZ17" s="10"/>
      <c r="MHE17" s="18"/>
      <c r="MHG17" s="10"/>
      <c r="MHH17" s="10"/>
      <c r="MHM17" s="18"/>
      <c r="MHO17" s="10"/>
      <c r="MHP17" s="10"/>
      <c r="MHU17" s="18"/>
      <c r="MHW17" s="10"/>
      <c r="MHX17" s="10"/>
      <c r="MIC17" s="18"/>
      <c r="MIE17" s="10"/>
      <c r="MIF17" s="10"/>
      <c r="MIK17" s="18"/>
      <c r="MIM17" s="10"/>
      <c r="MIN17" s="10"/>
      <c r="MIS17" s="18"/>
      <c r="MIU17" s="10"/>
      <c r="MIV17" s="10"/>
      <c r="MJA17" s="18"/>
      <c r="MJC17" s="10"/>
      <c r="MJD17" s="10"/>
      <c r="MJI17" s="18"/>
      <c r="MJK17" s="10"/>
      <c r="MJL17" s="10"/>
      <c r="MJQ17" s="18"/>
      <c r="MJS17" s="10"/>
      <c r="MJT17" s="10"/>
      <c r="MJY17" s="18"/>
      <c r="MKA17" s="10"/>
      <c r="MKB17" s="10"/>
      <c r="MKG17" s="18"/>
      <c r="MKI17" s="10"/>
      <c r="MKJ17" s="10"/>
      <c r="MKO17" s="18"/>
      <c r="MKQ17" s="10"/>
      <c r="MKR17" s="10"/>
      <c r="MKW17" s="18"/>
      <c r="MKY17" s="10"/>
      <c r="MKZ17" s="10"/>
      <c r="MLE17" s="18"/>
      <c r="MLG17" s="10"/>
      <c r="MLH17" s="10"/>
      <c r="MLM17" s="18"/>
      <c r="MLO17" s="10"/>
      <c r="MLP17" s="10"/>
      <c r="MLU17" s="18"/>
      <c r="MLW17" s="10"/>
      <c r="MLX17" s="10"/>
      <c r="MMC17" s="18"/>
      <c r="MME17" s="10"/>
      <c r="MMF17" s="10"/>
      <c r="MMK17" s="18"/>
      <c r="MMM17" s="10"/>
      <c r="MMN17" s="10"/>
      <c r="MMS17" s="18"/>
      <c r="MMU17" s="10"/>
      <c r="MMV17" s="10"/>
      <c r="MNA17" s="18"/>
      <c r="MNC17" s="10"/>
      <c r="MND17" s="10"/>
      <c r="MNI17" s="18"/>
      <c r="MNK17" s="10"/>
      <c r="MNL17" s="10"/>
      <c r="MNQ17" s="18"/>
      <c r="MNS17" s="10"/>
      <c r="MNT17" s="10"/>
      <c r="MNY17" s="18"/>
      <c r="MOA17" s="10"/>
      <c r="MOB17" s="10"/>
      <c r="MOG17" s="18"/>
      <c r="MOI17" s="10"/>
      <c r="MOJ17" s="10"/>
      <c r="MOO17" s="18"/>
      <c r="MOQ17" s="10"/>
      <c r="MOR17" s="10"/>
      <c r="MOW17" s="18"/>
      <c r="MOY17" s="10"/>
      <c r="MOZ17" s="10"/>
      <c r="MPE17" s="18"/>
      <c r="MPG17" s="10"/>
      <c r="MPH17" s="10"/>
      <c r="MPM17" s="18"/>
      <c r="MPO17" s="10"/>
      <c r="MPP17" s="10"/>
      <c r="MPU17" s="18"/>
      <c r="MPW17" s="10"/>
      <c r="MPX17" s="10"/>
      <c r="MQC17" s="18"/>
      <c r="MQE17" s="10"/>
      <c r="MQF17" s="10"/>
      <c r="MQK17" s="18"/>
      <c r="MQM17" s="10"/>
      <c r="MQN17" s="10"/>
      <c r="MQS17" s="18"/>
      <c r="MQU17" s="10"/>
      <c r="MQV17" s="10"/>
      <c r="MRA17" s="18"/>
      <c r="MRC17" s="10"/>
      <c r="MRD17" s="10"/>
      <c r="MRI17" s="18"/>
      <c r="MRK17" s="10"/>
      <c r="MRL17" s="10"/>
      <c r="MRQ17" s="18"/>
      <c r="MRS17" s="10"/>
      <c r="MRT17" s="10"/>
      <c r="MRY17" s="18"/>
      <c r="MSA17" s="10"/>
      <c r="MSB17" s="10"/>
      <c r="MSG17" s="18"/>
      <c r="MSI17" s="10"/>
      <c r="MSJ17" s="10"/>
      <c r="MSO17" s="18"/>
      <c r="MSQ17" s="10"/>
      <c r="MSR17" s="10"/>
      <c r="MSW17" s="18"/>
      <c r="MSY17" s="10"/>
      <c r="MSZ17" s="10"/>
      <c r="MTE17" s="18"/>
      <c r="MTG17" s="10"/>
      <c r="MTH17" s="10"/>
      <c r="MTM17" s="18"/>
      <c r="MTO17" s="10"/>
      <c r="MTP17" s="10"/>
      <c r="MTU17" s="18"/>
      <c r="MTW17" s="10"/>
      <c r="MTX17" s="10"/>
      <c r="MUC17" s="18"/>
      <c r="MUE17" s="10"/>
      <c r="MUF17" s="10"/>
      <c r="MUK17" s="18"/>
      <c r="MUM17" s="10"/>
      <c r="MUN17" s="10"/>
      <c r="MUS17" s="18"/>
      <c r="MUU17" s="10"/>
      <c r="MUV17" s="10"/>
      <c r="MVA17" s="18"/>
      <c r="MVC17" s="10"/>
      <c r="MVD17" s="10"/>
      <c r="MVI17" s="18"/>
      <c r="MVK17" s="10"/>
      <c r="MVL17" s="10"/>
      <c r="MVQ17" s="18"/>
      <c r="MVS17" s="10"/>
      <c r="MVT17" s="10"/>
      <c r="MVY17" s="18"/>
      <c r="MWA17" s="10"/>
      <c r="MWB17" s="10"/>
      <c r="MWG17" s="18"/>
      <c r="MWI17" s="10"/>
      <c r="MWJ17" s="10"/>
      <c r="MWO17" s="18"/>
      <c r="MWQ17" s="10"/>
      <c r="MWR17" s="10"/>
      <c r="MWW17" s="18"/>
      <c r="MWY17" s="10"/>
      <c r="MWZ17" s="10"/>
      <c r="MXE17" s="18"/>
      <c r="MXG17" s="10"/>
      <c r="MXH17" s="10"/>
      <c r="MXM17" s="18"/>
      <c r="MXO17" s="10"/>
      <c r="MXP17" s="10"/>
      <c r="MXU17" s="18"/>
      <c r="MXW17" s="10"/>
      <c r="MXX17" s="10"/>
      <c r="MYC17" s="18"/>
      <c r="MYE17" s="10"/>
      <c r="MYF17" s="10"/>
      <c r="MYK17" s="18"/>
      <c r="MYM17" s="10"/>
      <c r="MYN17" s="10"/>
      <c r="MYS17" s="18"/>
      <c r="MYU17" s="10"/>
      <c r="MYV17" s="10"/>
      <c r="MZA17" s="18"/>
      <c r="MZC17" s="10"/>
      <c r="MZD17" s="10"/>
      <c r="MZI17" s="18"/>
      <c r="MZK17" s="10"/>
      <c r="MZL17" s="10"/>
      <c r="MZQ17" s="18"/>
      <c r="MZS17" s="10"/>
      <c r="MZT17" s="10"/>
      <c r="MZY17" s="18"/>
      <c r="NAA17" s="10"/>
      <c r="NAB17" s="10"/>
      <c r="NAG17" s="18"/>
      <c r="NAI17" s="10"/>
      <c r="NAJ17" s="10"/>
      <c r="NAO17" s="18"/>
      <c r="NAQ17" s="10"/>
      <c r="NAR17" s="10"/>
      <c r="NAW17" s="18"/>
      <c r="NAY17" s="10"/>
      <c r="NAZ17" s="10"/>
      <c r="NBE17" s="18"/>
      <c r="NBG17" s="10"/>
      <c r="NBH17" s="10"/>
      <c r="NBM17" s="18"/>
      <c r="NBO17" s="10"/>
      <c r="NBP17" s="10"/>
      <c r="NBU17" s="18"/>
      <c r="NBW17" s="10"/>
      <c r="NBX17" s="10"/>
      <c r="NCC17" s="18"/>
      <c r="NCE17" s="10"/>
      <c r="NCF17" s="10"/>
      <c r="NCK17" s="18"/>
      <c r="NCM17" s="10"/>
      <c r="NCN17" s="10"/>
      <c r="NCS17" s="18"/>
      <c r="NCU17" s="10"/>
      <c r="NCV17" s="10"/>
      <c r="NDA17" s="18"/>
      <c r="NDC17" s="10"/>
      <c r="NDD17" s="10"/>
      <c r="NDI17" s="18"/>
      <c r="NDK17" s="10"/>
      <c r="NDL17" s="10"/>
      <c r="NDQ17" s="18"/>
      <c r="NDS17" s="10"/>
      <c r="NDT17" s="10"/>
      <c r="NDY17" s="18"/>
      <c r="NEA17" s="10"/>
      <c r="NEB17" s="10"/>
      <c r="NEG17" s="18"/>
      <c r="NEI17" s="10"/>
      <c r="NEJ17" s="10"/>
      <c r="NEO17" s="18"/>
      <c r="NEQ17" s="10"/>
      <c r="NER17" s="10"/>
      <c r="NEW17" s="18"/>
      <c r="NEY17" s="10"/>
      <c r="NEZ17" s="10"/>
      <c r="NFE17" s="18"/>
      <c r="NFG17" s="10"/>
      <c r="NFH17" s="10"/>
      <c r="NFM17" s="18"/>
      <c r="NFO17" s="10"/>
      <c r="NFP17" s="10"/>
      <c r="NFU17" s="18"/>
      <c r="NFW17" s="10"/>
      <c r="NFX17" s="10"/>
      <c r="NGC17" s="18"/>
      <c r="NGE17" s="10"/>
      <c r="NGF17" s="10"/>
      <c r="NGK17" s="18"/>
      <c r="NGM17" s="10"/>
      <c r="NGN17" s="10"/>
      <c r="NGS17" s="18"/>
      <c r="NGU17" s="10"/>
      <c r="NGV17" s="10"/>
      <c r="NHA17" s="18"/>
      <c r="NHC17" s="10"/>
      <c r="NHD17" s="10"/>
      <c r="NHI17" s="18"/>
      <c r="NHK17" s="10"/>
      <c r="NHL17" s="10"/>
      <c r="NHQ17" s="18"/>
      <c r="NHS17" s="10"/>
      <c r="NHT17" s="10"/>
      <c r="NHY17" s="18"/>
      <c r="NIA17" s="10"/>
      <c r="NIB17" s="10"/>
      <c r="NIG17" s="18"/>
      <c r="NII17" s="10"/>
      <c r="NIJ17" s="10"/>
      <c r="NIO17" s="18"/>
      <c r="NIQ17" s="10"/>
      <c r="NIR17" s="10"/>
      <c r="NIW17" s="18"/>
      <c r="NIY17" s="10"/>
      <c r="NIZ17" s="10"/>
      <c r="NJE17" s="18"/>
      <c r="NJG17" s="10"/>
      <c r="NJH17" s="10"/>
      <c r="NJM17" s="18"/>
      <c r="NJO17" s="10"/>
      <c r="NJP17" s="10"/>
      <c r="NJU17" s="18"/>
      <c r="NJW17" s="10"/>
      <c r="NJX17" s="10"/>
      <c r="NKC17" s="18"/>
      <c r="NKE17" s="10"/>
      <c r="NKF17" s="10"/>
      <c r="NKK17" s="18"/>
      <c r="NKM17" s="10"/>
      <c r="NKN17" s="10"/>
      <c r="NKS17" s="18"/>
      <c r="NKU17" s="10"/>
      <c r="NKV17" s="10"/>
      <c r="NLA17" s="18"/>
      <c r="NLC17" s="10"/>
      <c r="NLD17" s="10"/>
      <c r="NLI17" s="18"/>
      <c r="NLK17" s="10"/>
      <c r="NLL17" s="10"/>
      <c r="NLQ17" s="18"/>
      <c r="NLS17" s="10"/>
      <c r="NLT17" s="10"/>
      <c r="NLY17" s="18"/>
      <c r="NMA17" s="10"/>
      <c r="NMB17" s="10"/>
      <c r="NMG17" s="18"/>
      <c r="NMI17" s="10"/>
      <c r="NMJ17" s="10"/>
      <c r="NMO17" s="18"/>
      <c r="NMQ17" s="10"/>
      <c r="NMR17" s="10"/>
      <c r="NMW17" s="18"/>
      <c r="NMY17" s="10"/>
      <c r="NMZ17" s="10"/>
      <c r="NNE17" s="18"/>
      <c r="NNG17" s="10"/>
      <c r="NNH17" s="10"/>
      <c r="NNM17" s="18"/>
      <c r="NNO17" s="10"/>
      <c r="NNP17" s="10"/>
      <c r="NNU17" s="18"/>
      <c r="NNW17" s="10"/>
      <c r="NNX17" s="10"/>
      <c r="NOC17" s="18"/>
      <c r="NOE17" s="10"/>
      <c r="NOF17" s="10"/>
      <c r="NOK17" s="18"/>
      <c r="NOM17" s="10"/>
      <c r="NON17" s="10"/>
      <c r="NOS17" s="18"/>
      <c r="NOU17" s="10"/>
      <c r="NOV17" s="10"/>
      <c r="NPA17" s="18"/>
      <c r="NPC17" s="10"/>
      <c r="NPD17" s="10"/>
      <c r="NPI17" s="18"/>
      <c r="NPK17" s="10"/>
      <c r="NPL17" s="10"/>
      <c r="NPQ17" s="18"/>
      <c r="NPS17" s="10"/>
      <c r="NPT17" s="10"/>
      <c r="NPY17" s="18"/>
      <c r="NQA17" s="10"/>
      <c r="NQB17" s="10"/>
      <c r="NQG17" s="18"/>
      <c r="NQI17" s="10"/>
      <c r="NQJ17" s="10"/>
      <c r="NQO17" s="18"/>
      <c r="NQQ17" s="10"/>
      <c r="NQR17" s="10"/>
      <c r="NQW17" s="18"/>
      <c r="NQY17" s="10"/>
      <c r="NQZ17" s="10"/>
      <c r="NRE17" s="18"/>
      <c r="NRG17" s="10"/>
      <c r="NRH17" s="10"/>
      <c r="NRM17" s="18"/>
      <c r="NRO17" s="10"/>
      <c r="NRP17" s="10"/>
      <c r="NRU17" s="18"/>
      <c r="NRW17" s="10"/>
      <c r="NRX17" s="10"/>
      <c r="NSC17" s="18"/>
      <c r="NSE17" s="10"/>
      <c r="NSF17" s="10"/>
      <c r="NSK17" s="18"/>
      <c r="NSM17" s="10"/>
      <c r="NSN17" s="10"/>
      <c r="NSS17" s="18"/>
      <c r="NSU17" s="10"/>
      <c r="NSV17" s="10"/>
      <c r="NTA17" s="18"/>
      <c r="NTC17" s="10"/>
      <c r="NTD17" s="10"/>
      <c r="NTI17" s="18"/>
      <c r="NTK17" s="10"/>
      <c r="NTL17" s="10"/>
      <c r="NTQ17" s="18"/>
      <c r="NTS17" s="10"/>
      <c r="NTT17" s="10"/>
      <c r="NTY17" s="18"/>
      <c r="NUA17" s="10"/>
      <c r="NUB17" s="10"/>
      <c r="NUG17" s="18"/>
      <c r="NUI17" s="10"/>
      <c r="NUJ17" s="10"/>
      <c r="NUO17" s="18"/>
      <c r="NUQ17" s="10"/>
      <c r="NUR17" s="10"/>
      <c r="NUW17" s="18"/>
      <c r="NUY17" s="10"/>
      <c r="NUZ17" s="10"/>
      <c r="NVE17" s="18"/>
      <c r="NVG17" s="10"/>
      <c r="NVH17" s="10"/>
      <c r="NVM17" s="18"/>
      <c r="NVO17" s="10"/>
      <c r="NVP17" s="10"/>
      <c r="NVU17" s="18"/>
      <c r="NVW17" s="10"/>
      <c r="NVX17" s="10"/>
      <c r="NWC17" s="18"/>
      <c r="NWE17" s="10"/>
      <c r="NWF17" s="10"/>
      <c r="NWK17" s="18"/>
      <c r="NWM17" s="10"/>
      <c r="NWN17" s="10"/>
      <c r="NWS17" s="18"/>
      <c r="NWU17" s="10"/>
      <c r="NWV17" s="10"/>
      <c r="NXA17" s="18"/>
      <c r="NXC17" s="10"/>
      <c r="NXD17" s="10"/>
      <c r="NXI17" s="18"/>
      <c r="NXK17" s="10"/>
      <c r="NXL17" s="10"/>
      <c r="NXQ17" s="18"/>
      <c r="NXS17" s="10"/>
      <c r="NXT17" s="10"/>
      <c r="NXY17" s="18"/>
      <c r="NYA17" s="10"/>
      <c r="NYB17" s="10"/>
      <c r="NYG17" s="18"/>
      <c r="NYI17" s="10"/>
      <c r="NYJ17" s="10"/>
      <c r="NYO17" s="18"/>
      <c r="NYQ17" s="10"/>
      <c r="NYR17" s="10"/>
      <c r="NYW17" s="18"/>
      <c r="NYY17" s="10"/>
      <c r="NYZ17" s="10"/>
      <c r="NZE17" s="18"/>
      <c r="NZG17" s="10"/>
      <c r="NZH17" s="10"/>
      <c r="NZM17" s="18"/>
      <c r="NZO17" s="10"/>
      <c r="NZP17" s="10"/>
      <c r="NZU17" s="18"/>
      <c r="NZW17" s="10"/>
      <c r="NZX17" s="10"/>
      <c r="OAC17" s="18"/>
      <c r="OAE17" s="10"/>
      <c r="OAF17" s="10"/>
      <c r="OAK17" s="18"/>
      <c r="OAM17" s="10"/>
      <c r="OAN17" s="10"/>
      <c r="OAS17" s="18"/>
      <c r="OAU17" s="10"/>
      <c r="OAV17" s="10"/>
      <c r="OBA17" s="18"/>
      <c r="OBC17" s="10"/>
      <c r="OBD17" s="10"/>
      <c r="OBI17" s="18"/>
      <c r="OBK17" s="10"/>
      <c r="OBL17" s="10"/>
      <c r="OBQ17" s="18"/>
      <c r="OBS17" s="10"/>
      <c r="OBT17" s="10"/>
      <c r="OBY17" s="18"/>
      <c r="OCA17" s="10"/>
      <c r="OCB17" s="10"/>
      <c r="OCG17" s="18"/>
      <c r="OCI17" s="10"/>
      <c r="OCJ17" s="10"/>
      <c r="OCO17" s="18"/>
      <c r="OCQ17" s="10"/>
      <c r="OCR17" s="10"/>
      <c r="OCW17" s="18"/>
      <c r="OCY17" s="10"/>
      <c r="OCZ17" s="10"/>
      <c r="ODE17" s="18"/>
      <c r="ODG17" s="10"/>
      <c r="ODH17" s="10"/>
      <c r="ODM17" s="18"/>
      <c r="ODO17" s="10"/>
      <c r="ODP17" s="10"/>
      <c r="ODU17" s="18"/>
      <c r="ODW17" s="10"/>
      <c r="ODX17" s="10"/>
      <c r="OEC17" s="18"/>
      <c r="OEE17" s="10"/>
      <c r="OEF17" s="10"/>
      <c r="OEK17" s="18"/>
      <c r="OEM17" s="10"/>
      <c r="OEN17" s="10"/>
      <c r="OES17" s="18"/>
      <c r="OEU17" s="10"/>
      <c r="OEV17" s="10"/>
      <c r="OFA17" s="18"/>
      <c r="OFC17" s="10"/>
      <c r="OFD17" s="10"/>
      <c r="OFI17" s="18"/>
      <c r="OFK17" s="10"/>
      <c r="OFL17" s="10"/>
      <c r="OFQ17" s="18"/>
      <c r="OFS17" s="10"/>
      <c r="OFT17" s="10"/>
      <c r="OFY17" s="18"/>
      <c r="OGA17" s="10"/>
      <c r="OGB17" s="10"/>
      <c r="OGG17" s="18"/>
      <c r="OGI17" s="10"/>
      <c r="OGJ17" s="10"/>
      <c r="OGO17" s="18"/>
      <c r="OGQ17" s="10"/>
      <c r="OGR17" s="10"/>
      <c r="OGW17" s="18"/>
      <c r="OGY17" s="10"/>
      <c r="OGZ17" s="10"/>
      <c r="OHE17" s="18"/>
      <c r="OHG17" s="10"/>
      <c r="OHH17" s="10"/>
      <c r="OHM17" s="18"/>
      <c r="OHO17" s="10"/>
      <c r="OHP17" s="10"/>
      <c r="OHU17" s="18"/>
      <c r="OHW17" s="10"/>
      <c r="OHX17" s="10"/>
      <c r="OIC17" s="18"/>
      <c r="OIE17" s="10"/>
      <c r="OIF17" s="10"/>
      <c r="OIK17" s="18"/>
      <c r="OIM17" s="10"/>
      <c r="OIN17" s="10"/>
      <c r="OIS17" s="18"/>
      <c r="OIU17" s="10"/>
      <c r="OIV17" s="10"/>
      <c r="OJA17" s="18"/>
      <c r="OJC17" s="10"/>
      <c r="OJD17" s="10"/>
      <c r="OJI17" s="18"/>
      <c r="OJK17" s="10"/>
      <c r="OJL17" s="10"/>
      <c r="OJQ17" s="18"/>
      <c r="OJS17" s="10"/>
      <c r="OJT17" s="10"/>
      <c r="OJY17" s="18"/>
      <c r="OKA17" s="10"/>
      <c r="OKB17" s="10"/>
      <c r="OKG17" s="18"/>
      <c r="OKI17" s="10"/>
      <c r="OKJ17" s="10"/>
      <c r="OKO17" s="18"/>
      <c r="OKQ17" s="10"/>
      <c r="OKR17" s="10"/>
      <c r="OKW17" s="18"/>
      <c r="OKY17" s="10"/>
      <c r="OKZ17" s="10"/>
      <c r="OLE17" s="18"/>
      <c r="OLG17" s="10"/>
      <c r="OLH17" s="10"/>
      <c r="OLM17" s="18"/>
      <c r="OLO17" s="10"/>
      <c r="OLP17" s="10"/>
      <c r="OLU17" s="18"/>
      <c r="OLW17" s="10"/>
      <c r="OLX17" s="10"/>
      <c r="OMC17" s="18"/>
      <c r="OME17" s="10"/>
      <c r="OMF17" s="10"/>
      <c r="OMK17" s="18"/>
      <c r="OMM17" s="10"/>
      <c r="OMN17" s="10"/>
      <c r="OMS17" s="18"/>
      <c r="OMU17" s="10"/>
      <c r="OMV17" s="10"/>
      <c r="ONA17" s="18"/>
      <c r="ONC17" s="10"/>
      <c r="OND17" s="10"/>
      <c r="ONI17" s="18"/>
      <c r="ONK17" s="10"/>
      <c r="ONL17" s="10"/>
      <c r="ONQ17" s="18"/>
      <c r="ONS17" s="10"/>
      <c r="ONT17" s="10"/>
      <c r="ONY17" s="18"/>
      <c r="OOA17" s="10"/>
      <c r="OOB17" s="10"/>
      <c r="OOG17" s="18"/>
      <c r="OOI17" s="10"/>
      <c r="OOJ17" s="10"/>
      <c r="OOO17" s="18"/>
      <c r="OOQ17" s="10"/>
      <c r="OOR17" s="10"/>
      <c r="OOW17" s="18"/>
      <c r="OOY17" s="10"/>
      <c r="OOZ17" s="10"/>
      <c r="OPE17" s="18"/>
      <c r="OPG17" s="10"/>
      <c r="OPH17" s="10"/>
      <c r="OPM17" s="18"/>
      <c r="OPO17" s="10"/>
      <c r="OPP17" s="10"/>
      <c r="OPU17" s="18"/>
      <c r="OPW17" s="10"/>
      <c r="OPX17" s="10"/>
      <c r="OQC17" s="18"/>
      <c r="OQE17" s="10"/>
      <c r="OQF17" s="10"/>
      <c r="OQK17" s="18"/>
      <c r="OQM17" s="10"/>
      <c r="OQN17" s="10"/>
      <c r="OQS17" s="18"/>
      <c r="OQU17" s="10"/>
      <c r="OQV17" s="10"/>
      <c r="ORA17" s="18"/>
      <c r="ORC17" s="10"/>
      <c r="ORD17" s="10"/>
      <c r="ORI17" s="18"/>
      <c r="ORK17" s="10"/>
      <c r="ORL17" s="10"/>
      <c r="ORQ17" s="18"/>
      <c r="ORS17" s="10"/>
      <c r="ORT17" s="10"/>
      <c r="ORY17" s="18"/>
      <c r="OSA17" s="10"/>
      <c r="OSB17" s="10"/>
      <c r="OSG17" s="18"/>
      <c r="OSI17" s="10"/>
      <c r="OSJ17" s="10"/>
      <c r="OSO17" s="18"/>
      <c r="OSQ17" s="10"/>
      <c r="OSR17" s="10"/>
      <c r="OSW17" s="18"/>
      <c r="OSY17" s="10"/>
      <c r="OSZ17" s="10"/>
      <c r="OTE17" s="18"/>
      <c r="OTG17" s="10"/>
      <c r="OTH17" s="10"/>
      <c r="OTM17" s="18"/>
      <c r="OTO17" s="10"/>
      <c r="OTP17" s="10"/>
      <c r="OTU17" s="18"/>
      <c r="OTW17" s="10"/>
      <c r="OTX17" s="10"/>
      <c r="OUC17" s="18"/>
      <c r="OUE17" s="10"/>
      <c r="OUF17" s="10"/>
      <c r="OUK17" s="18"/>
      <c r="OUM17" s="10"/>
      <c r="OUN17" s="10"/>
      <c r="OUS17" s="18"/>
      <c r="OUU17" s="10"/>
      <c r="OUV17" s="10"/>
      <c r="OVA17" s="18"/>
      <c r="OVC17" s="10"/>
      <c r="OVD17" s="10"/>
      <c r="OVI17" s="18"/>
      <c r="OVK17" s="10"/>
      <c r="OVL17" s="10"/>
      <c r="OVQ17" s="18"/>
      <c r="OVS17" s="10"/>
      <c r="OVT17" s="10"/>
      <c r="OVY17" s="18"/>
      <c r="OWA17" s="10"/>
      <c r="OWB17" s="10"/>
      <c r="OWG17" s="18"/>
      <c r="OWI17" s="10"/>
      <c r="OWJ17" s="10"/>
      <c r="OWO17" s="18"/>
      <c r="OWQ17" s="10"/>
      <c r="OWR17" s="10"/>
      <c r="OWW17" s="18"/>
      <c r="OWY17" s="10"/>
      <c r="OWZ17" s="10"/>
      <c r="OXE17" s="18"/>
      <c r="OXG17" s="10"/>
      <c r="OXH17" s="10"/>
      <c r="OXM17" s="18"/>
      <c r="OXO17" s="10"/>
      <c r="OXP17" s="10"/>
      <c r="OXU17" s="18"/>
      <c r="OXW17" s="10"/>
      <c r="OXX17" s="10"/>
      <c r="OYC17" s="18"/>
      <c r="OYE17" s="10"/>
      <c r="OYF17" s="10"/>
      <c r="OYK17" s="18"/>
      <c r="OYM17" s="10"/>
      <c r="OYN17" s="10"/>
      <c r="OYS17" s="18"/>
      <c r="OYU17" s="10"/>
      <c r="OYV17" s="10"/>
      <c r="OZA17" s="18"/>
      <c r="OZC17" s="10"/>
      <c r="OZD17" s="10"/>
      <c r="OZI17" s="18"/>
      <c r="OZK17" s="10"/>
      <c r="OZL17" s="10"/>
      <c r="OZQ17" s="18"/>
      <c r="OZS17" s="10"/>
      <c r="OZT17" s="10"/>
      <c r="OZY17" s="18"/>
      <c r="PAA17" s="10"/>
      <c r="PAB17" s="10"/>
      <c r="PAG17" s="18"/>
      <c r="PAI17" s="10"/>
      <c r="PAJ17" s="10"/>
      <c r="PAO17" s="18"/>
      <c r="PAQ17" s="10"/>
      <c r="PAR17" s="10"/>
      <c r="PAW17" s="18"/>
      <c r="PAY17" s="10"/>
      <c r="PAZ17" s="10"/>
      <c r="PBE17" s="18"/>
      <c r="PBG17" s="10"/>
      <c r="PBH17" s="10"/>
      <c r="PBM17" s="18"/>
      <c r="PBO17" s="10"/>
      <c r="PBP17" s="10"/>
      <c r="PBU17" s="18"/>
      <c r="PBW17" s="10"/>
      <c r="PBX17" s="10"/>
      <c r="PCC17" s="18"/>
      <c r="PCE17" s="10"/>
      <c r="PCF17" s="10"/>
      <c r="PCK17" s="18"/>
      <c r="PCM17" s="10"/>
      <c r="PCN17" s="10"/>
      <c r="PCS17" s="18"/>
      <c r="PCU17" s="10"/>
      <c r="PCV17" s="10"/>
      <c r="PDA17" s="18"/>
      <c r="PDC17" s="10"/>
      <c r="PDD17" s="10"/>
      <c r="PDI17" s="18"/>
      <c r="PDK17" s="10"/>
      <c r="PDL17" s="10"/>
      <c r="PDQ17" s="18"/>
      <c r="PDS17" s="10"/>
      <c r="PDT17" s="10"/>
      <c r="PDY17" s="18"/>
      <c r="PEA17" s="10"/>
      <c r="PEB17" s="10"/>
      <c r="PEG17" s="18"/>
      <c r="PEI17" s="10"/>
      <c r="PEJ17" s="10"/>
      <c r="PEO17" s="18"/>
      <c r="PEQ17" s="10"/>
      <c r="PER17" s="10"/>
      <c r="PEW17" s="18"/>
      <c r="PEY17" s="10"/>
      <c r="PEZ17" s="10"/>
      <c r="PFE17" s="18"/>
      <c r="PFG17" s="10"/>
      <c r="PFH17" s="10"/>
      <c r="PFM17" s="18"/>
      <c r="PFO17" s="10"/>
      <c r="PFP17" s="10"/>
      <c r="PFU17" s="18"/>
      <c r="PFW17" s="10"/>
      <c r="PFX17" s="10"/>
      <c r="PGC17" s="18"/>
      <c r="PGE17" s="10"/>
      <c r="PGF17" s="10"/>
      <c r="PGK17" s="18"/>
      <c r="PGM17" s="10"/>
      <c r="PGN17" s="10"/>
      <c r="PGS17" s="18"/>
      <c r="PGU17" s="10"/>
      <c r="PGV17" s="10"/>
      <c r="PHA17" s="18"/>
      <c r="PHC17" s="10"/>
      <c r="PHD17" s="10"/>
      <c r="PHI17" s="18"/>
      <c r="PHK17" s="10"/>
      <c r="PHL17" s="10"/>
      <c r="PHQ17" s="18"/>
      <c r="PHS17" s="10"/>
      <c r="PHT17" s="10"/>
      <c r="PHY17" s="18"/>
      <c r="PIA17" s="10"/>
      <c r="PIB17" s="10"/>
      <c r="PIG17" s="18"/>
      <c r="PII17" s="10"/>
      <c r="PIJ17" s="10"/>
      <c r="PIO17" s="18"/>
      <c r="PIQ17" s="10"/>
      <c r="PIR17" s="10"/>
      <c r="PIW17" s="18"/>
      <c r="PIY17" s="10"/>
      <c r="PIZ17" s="10"/>
      <c r="PJE17" s="18"/>
      <c r="PJG17" s="10"/>
      <c r="PJH17" s="10"/>
      <c r="PJM17" s="18"/>
      <c r="PJO17" s="10"/>
      <c r="PJP17" s="10"/>
      <c r="PJU17" s="18"/>
      <c r="PJW17" s="10"/>
      <c r="PJX17" s="10"/>
      <c r="PKC17" s="18"/>
      <c r="PKE17" s="10"/>
      <c r="PKF17" s="10"/>
      <c r="PKK17" s="18"/>
      <c r="PKM17" s="10"/>
      <c r="PKN17" s="10"/>
      <c r="PKS17" s="18"/>
      <c r="PKU17" s="10"/>
      <c r="PKV17" s="10"/>
      <c r="PLA17" s="18"/>
      <c r="PLC17" s="10"/>
      <c r="PLD17" s="10"/>
      <c r="PLI17" s="18"/>
      <c r="PLK17" s="10"/>
      <c r="PLL17" s="10"/>
      <c r="PLQ17" s="18"/>
      <c r="PLS17" s="10"/>
      <c r="PLT17" s="10"/>
      <c r="PLY17" s="18"/>
      <c r="PMA17" s="10"/>
      <c r="PMB17" s="10"/>
      <c r="PMG17" s="18"/>
      <c r="PMI17" s="10"/>
      <c r="PMJ17" s="10"/>
      <c r="PMO17" s="18"/>
      <c r="PMQ17" s="10"/>
      <c r="PMR17" s="10"/>
      <c r="PMW17" s="18"/>
      <c r="PMY17" s="10"/>
      <c r="PMZ17" s="10"/>
      <c r="PNE17" s="18"/>
      <c r="PNG17" s="10"/>
      <c r="PNH17" s="10"/>
      <c r="PNM17" s="18"/>
      <c r="PNO17" s="10"/>
      <c r="PNP17" s="10"/>
      <c r="PNU17" s="18"/>
      <c r="PNW17" s="10"/>
      <c r="PNX17" s="10"/>
      <c r="POC17" s="18"/>
      <c r="POE17" s="10"/>
      <c r="POF17" s="10"/>
      <c r="POK17" s="18"/>
      <c r="POM17" s="10"/>
      <c r="PON17" s="10"/>
      <c r="POS17" s="18"/>
      <c r="POU17" s="10"/>
      <c r="POV17" s="10"/>
      <c r="PPA17" s="18"/>
      <c r="PPC17" s="10"/>
      <c r="PPD17" s="10"/>
      <c r="PPI17" s="18"/>
      <c r="PPK17" s="10"/>
      <c r="PPL17" s="10"/>
      <c r="PPQ17" s="18"/>
      <c r="PPS17" s="10"/>
      <c r="PPT17" s="10"/>
      <c r="PPY17" s="18"/>
      <c r="PQA17" s="10"/>
      <c r="PQB17" s="10"/>
      <c r="PQG17" s="18"/>
      <c r="PQI17" s="10"/>
      <c r="PQJ17" s="10"/>
      <c r="PQO17" s="18"/>
      <c r="PQQ17" s="10"/>
      <c r="PQR17" s="10"/>
      <c r="PQW17" s="18"/>
      <c r="PQY17" s="10"/>
      <c r="PQZ17" s="10"/>
      <c r="PRE17" s="18"/>
      <c r="PRG17" s="10"/>
      <c r="PRH17" s="10"/>
      <c r="PRM17" s="18"/>
      <c r="PRO17" s="10"/>
      <c r="PRP17" s="10"/>
      <c r="PRU17" s="18"/>
      <c r="PRW17" s="10"/>
      <c r="PRX17" s="10"/>
      <c r="PSC17" s="18"/>
      <c r="PSE17" s="10"/>
      <c r="PSF17" s="10"/>
      <c r="PSK17" s="18"/>
      <c r="PSM17" s="10"/>
      <c r="PSN17" s="10"/>
      <c r="PSS17" s="18"/>
      <c r="PSU17" s="10"/>
      <c r="PSV17" s="10"/>
      <c r="PTA17" s="18"/>
      <c r="PTC17" s="10"/>
      <c r="PTD17" s="10"/>
      <c r="PTI17" s="18"/>
      <c r="PTK17" s="10"/>
      <c r="PTL17" s="10"/>
      <c r="PTQ17" s="18"/>
      <c r="PTS17" s="10"/>
      <c r="PTT17" s="10"/>
      <c r="PTY17" s="18"/>
      <c r="PUA17" s="10"/>
      <c r="PUB17" s="10"/>
      <c r="PUG17" s="18"/>
      <c r="PUI17" s="10"/>
      <c r="PUJ17" s="10"/>
      <c r="PUO17" s="18"/>
      <c r="PUQ17" s="10"/>
      <c r="PUR17" s="10"/>
      <c r="PUW17" s="18"/>
      <c r="PUY17" s="10"/>
      <c r="PUZ17" s="10"/>
      <c r="PVE17" s="18"/>
      <c r="PVG17" s="10"/>
      <c r="PVH17" s="10"/>
      <c r="PVM17" s="18"/>
      <c r="PVO17" s="10"/>
      <c r="PVP17" s="10"/>
      <c r="PVU17" s="18"/>
      <c r="PVW17" s="10"/>
      <c r="PVX17" s="10"/>
      <c r="PWC17" s="18"/>
      <c r="PWE17" s="10"/>
      <c r="PWF17" s="10"/>
      <c r="PWK17" s="18"/>
      <c r="PWM17" s="10"/>
      <c r="PWN17" s="10"/>
      <c r="PWS17" s="18"/>
      <c r="PWU17" s="10"/>
      <c r="PWV17" s="10"/>
      <c r="PXA17" s="18"/>
      <c r="PXC17" s="10"/>
      <c r="PXD17" s="10"/>
      <c r="PXI17" s="18"/>
      <c r="PXK17" s="10"/>
      <c r="PXL17" s="10"/>
      <c r="PXQ17" s="18"/>
      <c r="PXS17" s="10"/>
      <c r="PXT17" s="10"/>
      <c r="PXY17" s="18"/>
      <c r="PYA17" s="10"/>
      <c r="PYB17" s="10"/>
      <c r="PYG17" s="18"/>
      <c r="PYI17" s="10"/>
      <c r="PYJ17" s="10"/>
      <c r="PYO17" s="18"/>
      <c r="PYQ17" s="10"/>
      <c r="PYR17" s="10"/>
      <c r="PYW17" s="18"/>
      <c r="PYY17" s="10"/>
      <c r="PYZ17" s="10"/>
      <c r="PZE17" s="18"/>
      <c r="PZG17" s="10"/>
      <c r="PZH17" s="10"/>
      <c r="PZM17" s="18"/>
      <c r="PZO17" s="10"/>
      <c r="PZP17" s="10"/>
      <c r="PZU17" s="18"/>
      <c r="PZW17" s="10"/>
      <c r="PZX17" s="10"/>
      <c r="QAC17" s="18"/>
      <c r="QAE17" s="10"/>
      <c r="QAF17" s="10"/>
      <c r="QAK17" s="18"/>
      <c r="QAM17" s="10"/>
      <c r="QAN17" s="10"/>
      <c r="QAS17" s="18"/>
      <c r="QAU17" s="10"/>
      <c r="QAV17" s="10"/>
      <c r="QBA17" s="18"/>
      <c r="QBC17" s="10"/>
      <c r="QBD17" s="10"/>
      <c r="QBI17" s="18"/>
      <c r="QBK17" s="10"/>
      <c r="QBL17" s="10"/>
      <c r="QBQ17" s="18"/>
      <c r="QBS17" s="10"/>
      <c r="QBT17" s="10"/>
      <c r="QBY17" s="18"/>
      <c r="QCA17" s="10"/>
      <c r="QCB17" s="10"/>
      <c r="QCG17" s="18"/>
      <c r="QCI17" s="10"/>
      <c r="QCJ17" s="10"/>
      <c r="QCO17" s="18"/>
      <c r="QCQ17" s="10"/>
      <c r="QCR17" s="10"/>
      <c r="QCW17" s="18"/>
      <c r="QCY17" s="10"/>
      <c r="QCZ17" s="10"/>
      <c r="QDE17" s="18"/>
      <c r="QDG17" s="10"/>
      <c r="QDH17" s="10"/>
      <c r="QDM17" s="18"/>
      <c r="QDO17" s="10"/>
      <c r="QDP17" s="10"/>
      <c r="QDU17" s="18"/>
      <c r="QDW17" s="10"/>
      <c r="QDX17" s="10"/>
      <c r="QEC17" s="18"/>
      <c r="QEE17" s="10"/>
      <c r="QEF17" s="10"/>
      <c r="QEK17" s="18"/>
      <c r="QEM17" s="10"/>
      <c r="QEN17" s="10"/>
      <c r="QES17" s="18"/>
      <c r="QEU17" s="10"/>
      <c r="QEV17" s="10"/>
      <c r="QFA17" s="18"/>
      <c r="QFC17" s="10"/>
      <c r="QFD17" s="10"/>
      <c r="QFI17" s="18"/>
      <c r="QFK17" s="10"/>
      <c r="QFL17" s="10"/>
      <c r="QFQ17" s="18"/>
      <c r="QFS17" s="10"/>
      <c r="QFT17" s="10"/>
      <c r="QFY17" s="18"/>
      <c r="QGA17" s="10"/>
      <c r="QGB17" s="10"/>
      <c r="QGG17" s="18"/>
      <c r="QGI17" s="10"/>
      <c r="QGJ17" s="10"/>
      <c r="QGO17" s="18"/>
      <c r="QGQ17" s="10"/>
      <c r="QGR17" s="10"/>
      <c r="QGW17" s="18"/>
      <c r="QGY17" s="10"/>
      <c r="QGZ17" s="10"/>
      <c r="QHE17" s="18"/>
      <c r="QHG17" s="10"/>
      <c r="QHH17" s="10"/>
      <c r="QHM17" s="18"/>
      <c r="QHO17" s="10"/>
      <c r="QHP17" s="10"/>
      <c r="QHU17" s="18"/>
      <c r="QHW17" s="10"/>
      <c r="QHX17" s="10"/>
      <c r="QIC17" s="18"/>
      <c r="QIE17" s="10"/>
      <c r="QIF17" s="10"/>
      <c r="QIK17" s="18"/>
      <c r="QIM17" s="10"/>
      <c r="QIN17" s="10"/>
      <c r="QIS17" s="18"/>
      <c r="QIU17" s="10"/>
      <c r="QIV17" s="10"/>
      <c r="QJA17" s="18"/>
      <c r="QJC17" s="10"/>
      <c r="QJD17" s="10"/>
      <c r="QJI17" s="18"/>
      <c r="QJK17" s="10"/>
      <c r="QJL17" s="10"/>
      <c r="QJQ17" s="18"/>
      <c r="QJS17" s="10"/>
      <c r="QJT17" s="10"/>
      <c r="QJY17" s="18"/>
      <c r="QKA17" s="10"/>
      <c r="QKB17" s="10"/>
      <c r="QKG17" s="18"/>
      <c r="QKI17" s="10"/>
      <c r="QKJ17" s="10"/>
      <c r="QKO17" s="18"/>
      <c r="QKQ17" s="10"/>
      <c r="QKR17" s="10"/>
      <c r="QKW17" s="18"/>
      <c r="QKY17" s="10"/>
      <c r="QKZ17" s="10"/>
      <c r="QLE17" s="18"/>
      <c r="QLG17" s="10"/>
      <c r="QLH17" s="10"/>
      <c r="QLM17" s="18"/>
      <c r="QLO17" s="10"/>
      <c r="QLP17" s="10"/>
      <c r="QLU17" s="18"/>
      <c r="QLW17" s="10"/>
      <c r="QLX17" s="10"/>
      <c r="QMC17" s="18"/>
      <c r="QME17" s="10"/>
      <c r="QMF17" s="10"/>
      <c r="QMK17" s="18"/>
      <c r="QMM17" s="10"/>
      <c r="QMN17" s="10"/>
      <c r="QMS17" s="18"/>
      <c r="QMU17" s="10"/>
      <c r="QMV17" s="10"/>
      <c r="QNA17" s="18"/>
      <c r="QNC17" s="10"/>
      <c r="QND17" s="10"/>
      <c r="QNI17" s="18"/>
      <c r="QNK17" s="10"/>
      <c r="QNL17" s="10"/>
      <c r="QNQ17" s="18"/>
      <c r="QNS17" s="10"/>
      <c r="QNT17" s="10"/>
      <c r="QNY17" s="18"/>
      <c r="QOA17" s="10"/>
      <c r="QOB17" s="10"/>
      <c r="QOG17" s="18"/>
      <c r="QOI17" s="10"/>
      <c r="QOJ17" s="10"/>
      <c r="QOO17" s="18"/>
      <c r="QOQ17" s="10"/>
      <c r="QOR17" s="10"/>
      <c r="QOW17" s="18"/>
      <c r="QOY17" s="10"/>
      <c r="QOZ17" s="10"/>
      <c r="QPE17" s="18"/>
      <c r="QPG17" s="10"/>
      <c r="QPH17" s="10"/>
      <c r="QPM17" s="18"/>
      <c r="QPO17" s="10"/>
      <c r="QPP17" s="10"/>
      <c r="QPU17" s="18"/>
      <c r="QPW17" s="10"/>
      <c r="QPX17" s="10"/>
      <c r="QQC17" s="18"/>
      <c r="QQE17" s="10"/>
      <c r="QQF17" s="10"/>
      <c r="QQK17" s="18"/>
      <c r="QQM17" s="10"/>
      <c r="QQN17" s="10"/>
      <c r="QQS17" s="18"/>
      <c r="QQU17" s="10"/>
      <c r="QQV17" s="10"/>
      <c r="QRA17" s="18"/>
      <c r="QRC17" s="10"/>
      <c r="QRD17" s="10"/>
      <c r="QRI17" s="18"/>
      <c r="QRK17" s="10"/>
      <c r="QRL17" s="10"/>
      <c r="QRQ17" s="18"/>
      <c r="QRS17" s="10"/>
      <c r="QRT17" s="10"/>
      <c r="QRY17" s="18"/>
      <c r="QSA17" s="10"/>
      <c r="QSB17" s="10"/>
      <c r="QSG17" s="18"/>
      <c r="QSI17" s="10"/>
      <c r="QSJ17" s="10"/>
      <c r="QSO17" s="18"/>
      <c r="QSQ17" s="10"/>
      <c r="QSR17" s="10"/>
      <c r="QSW17" s="18"/>
      <c r="QSY17" s="10"/>
      <c r="QSZ17" s="10"/>
      <c r="QTE17" s="18"/>
      <c r="QTG17" s="10"/>
      <c r="QTH17" s="10"/>
      <c r="QTM17" s="18"/>
      <c r="QTO17" s="10"/>
      <c r="QTP17" s="10"/>
      <c r="QTU17" s="18"/>
      <c r="QTW17" s="10"/>
      <c r="QTX17" s="10"/>
      <c r="QUC17" s="18"/>
      <c r="QUE17" s="10"/>
      <c r="QUF17" s="10"/>
      <c r="QUK17" s="18"/>
      <c r="QUM17" s="10"/>
      <c r="QUN17" s="10"/>
      <c r="QUS17" s="18"/>
      <c r="QUU17" s="10"/>
      <c r="QUV17" s="10"/>
      <c r="QVA17" s="18"/>
      <c r="QVC17" s="10"/>
      <c r="QVD17" s="10"/>
      <c r="QVI17" s="18"/>
      <c r="QVK17" s="10"/>
      <c r="QVL17" s="10"/>
      <c r="QVQ17" s="18"/>
      <c r="QVS17" s="10"/>
      <c r="QVT17" s="10"/>
      <c r="QVY17" s="18"/>
      <c r="QWA17" s="10"/>
      <c r="QWB17" s="10"/>
      <c r="QWG17" s="18"/>
      <c r="QWI17" s="10"/>
      <c r="QWJ17" s="10"/>
      <c r="QWO17" s="18"/>
      <c r="QWQ17" s="10"/>
      <c r="QWR17" s="10"/>
      <c r="QWW17" s="18"/>
      <c r="QWY17" s="10"/>
      <c r="QWZ17" s="10"/>
      <c r="QXE17" s="18"/>
      <c r="QXG17" s="10"/>
      <c r="QXH17" s="10"/>
      <c r="QXM17" s="18"/>
      <c r="QXO17" s="10"/>
      <c r="QXP17" s="10"/>
      <c r="QXU17" s="18"/>
      <c r="QXW17" s="10"/>
      <c r="QXX17" s="10"/>
      <c r="QYC17" s="18"/>
      <c r="QYE17" s="10"/>
      <c r="QYF17" s="10"/>
      <c r="QYK17" s="18"/>
      <c r="QYM17" s="10"/>
      <c r="QYN17" s="10"/>
      <c r="QYS17" s="18"/>
      <c r="QYU17" s="10"/>
      <c r="QYV17" s="10"/>
      <c r="QZA17" s="18"/>
      <c r="QZC17" s="10"/>
      <c r="QZD17" s="10"/>
      <c r="QZI17" s="18"/>
      <c r="QZK17" s="10"/>
      <c r="QZL17" s="10"/>
      <c r="QZQ17" s="18"/>
      <c r="QZS17" s="10"/>
      <c r="QZT17" s="10"/>
      <c r="QZY17" s="18"/>
      <c r="RAA17" s="10"/>
      <c r="RAB17" s="10"/>
      <c r="RAG17" s="18"/>
      <c r="RAI17" s="10"/>
      <c r="RAJ17" s="10"/>
      <c r="RAO17" s="18"/>
      <c r="RAQ17" s="10"/>
      <c r="RAR17" s="10"/>
      <c r="RAW17" s="18"/>
      <c r="RAY17" s="10"/>
      <c r="RAZ17" s="10"/>
      <c r="RBE17" s="18"/>
      <c r="RBG17" s="10"/>
      <c r="RBH17" s="10"/>
      <c r="RBM17" s="18"/>
      <c r="RBO17" s="10"/>
      <c r="RBP17" s="10"/>
      <c r="RBU17" s="18"/>
      <c r="RBW17" s="10"/>
      <c r="RBX17" s="10"/>
      <c r="RCC17" s="18"/>
      <c r="RCE17" s="10"/>
      <c r="RCF17" s="10"/>
      <c r="RCK17" s="18"/>
      <c r="RCM17" s="10"/>
      <c r="RCN17" s="10"/>
      <c r="RCS17" s="18"/>
      <c r="RCU17" s="10"/>
      <c r="RCV17" s="10"/>
      <c r="RDA17" s="18"/>
      <c r="RDC17" s="10"/>
      <c r="RDD17" s="10"/>
      <c r="RDI17" s="18"/>
      <c r="RDK17" s="10"/>
      <c r="RDL17" s="10"/>
      <c r="RDQ17" s="18"/>
      <c r="RDS17" s="10"/>
      <c r="RDT17" s="10"/>
      <c r="RDY17" s="18"/>
      <c r="REA17" s="10"/>
      <c r="REB17" s="10"/>
      <c r="REG17" s="18"/>
      <c r="REI17" s="10"/>
      <c r="REJ17" s="10"/>
      <c r="REO17" s="18"/>
      <c r="REQ17" s="10"/>
      <c r="RER17" s="10"/>
      <c r="REW17" s="18"/>
      <c r="REY17" s="10"/>
      <c r="REZ17" s="10"/>
      <c r="RFE17" s="18"/>
      <c r="RFG17" s="10"/>
      <c r="RFH17" s="10"/>
      <c r="RFM17" s="18"/>
      <c r="RFO17" s="10"/>
      <c r="RFP17" s="10"/>
      <c r="RFU17" s="18"/>
      <c r="RFW17" s="10"/>
      <c r="RFX17" s="10"/>
      <c r="RGC17" s="18"/>
      <c r="RGE17" s="10"/>
      <c r="RGF17" s="10"/>
      <c r="RGK17" s="18"/>
      <c r="RGM17" s="10"/>
      <c r="RGN17" s="10"/>
      <c r="RGS17" s="18"/>
      <c r="RGU17" s="10"/>
      <c r="RGV17" s="10"/>
      <c r="RHA17" s="18"/>
      <c r="RHC17" s="10"/>
      <c r="RHD17" s="10"/>
      <c r="RHI17" s="18"/>
      <c r="RHK17" s="10"/>
      <c r="RHL17" s="10"/>
      <c r="RHQ17" s="18"/>
      <c r="RHS17" s="10"/>
      <c r="RHT17" s="10"/>
      <c r="RHY17" s="18"/>
      <c r="RIA17" s="10"/>
      <c r="RIB17" s="10"/>
      <c r="RIG17" s="18"/>
      <c r="RII17" s="10"/>
      <c r="RIJ17" s="10"/>
      <c r="RIO17" s="18"/>
      <c r="RIQ17" s="10"/>
      <c r="RIR17" s="10"/>
      <c r="RIW17" s="18"/>
      <c r="RIY17" s="10"/>
      <c r="RIZ17" s="10"/>
      <c r="RJE17" s="18"/>
      <c r="RJG17" s="10"/>
      <c r="RJH17" s="10"/>
      <c r="RJM17" s="18"/>
      <c r="RJO17" s="10"/>
      <c r="RJP17" s="10"/>
      <c r="RJU17" s="18"/>
      <c r="RJW17" s="10"/>
      <c r="RJX17" s="10"/>
      <c r="RKC17" s="18"/>
      <c r="RKE17" s="10"/>
      <c r="RKF17" s="10"/>
      <c r="RKK17" s="18"/>
      <c r="RKM17" s="10"/>
      <c r="RKN17" s="10"/>
      <c r="RKS17" s="18"/>
      <c r="RKU17" s="10"/>
      <c r="RKV17" s="10"/>
      <c r="RLA17" s="18"/>
      <c r="RLC17" s="10"/>
      <c r="RLD17" s="10"/>
      <c r="RLI17" s="18"/>
      <c r="RLK17" s="10"/>
      <c r="RLL17" s="10"/>
      <c r="RLQ17" s="18"/>
      <c r="RLS17" s="10"/>
      <c r="RLT17" s="10"/>
      <c r="RLY17" s="18"/>
      <c r="RMA17" s="10"/>
      <c r="RMB17" s="10"/>
      <c r="RMG17" s="18"/>
      <c r="RMI17" s="10"/>
      <c r="RMJ17" s="10"/>
      <c r="RMO17" s="18"/>
      <c r="RMQ17" s="10"/>
      <c r="RMR17" s="10"/>
      <c r="RMW17" s="18"/>
      <c r="RMY17" s="10"/>
      <c r="RMZ17" s="10"/>
      <c r="RNE17" s="18"/>
      <c r="RNG17" s="10"/>
      <c r="RNH17" s="10"/>
      <c r="RNM17" s="18"/>
      <c r="RNO17" s="10"/>
      <c r="RNP17" s="10"/>
      <c r="RNU17" s="18"/>
      <c r="RNW17" s="10"/>
      <c r="RNX17" s="10"/>
      <c r="ROC17" s="18"/>
      <c r="ROE17" s="10"/>
      <c r="ROF17" s="10"/>
      <c r="ROK17" s="18"/>
      <c r="ROM17" s="10"/>
      <c r="RON17" s="10"/>
      <c r="ROS17" s="18"/>
      <c r="ROU17" s="10"/>
      <c r="ROV17" s="10"/>
      <c r="RPA17" s="18"/>
      <c r="RPC17" s="10"/>
      <c r="RPD17" s="10"/>
      <c r="RPI17" s="18"/>
      <c r="RPK17" s="10"/>
      <c r="RPL17" s="10"/>
      <c r="RPQ17" s="18"/>
      <c r="RPS17" s="10"/>
      <c r="RPT17" s="10"/>
      <c r="RPY17" s="18"/>
      <c r="RQA17" s="10"/>
      <c r="RQB17" s="10"/>
      <c r="RQG17" s="18"/>
      <c r="RQI17" s="10"/>
      <c r="RQJ17" s="10"/>
      <c r="RQO17" s="18"/>
      <c r="RQQ17" s="10"/>
      <c r="RQR17" s="10"/>
      <c r="RQW17" s="18"/>
      <c r="RQY17" s="10"/>
      <c r="RQZ17" s="10"/>
      <c r="RRE17" s="18"/>
      <c r="RRG17" s="10"/>
      <c r="RRH17" s="10"/>
      <c r="RRM17" s="18"/>
      <c r="RRO17" s="10"/>
      <c r="RRP17" s="10"/>
      <c r="RRU17" s="18"/>
      <c r="RRW17" s="10"/>
      <c r="RRX17" s="10"/>
      <c r="RSC17" s="18"/>
      <c r="RSE17" s="10"/>
      <c r="RSF17" s="10"/>
      <c r="RSK17" s="18"/>
      <c r="RSM17" s="10"/>
      <c r="RSN17" s="10"/>
      <c r="RSS17" s="18"/>
      <c r="RSU17" s="10"/>
      <c r="RSV17" s="10"/>
      <c r="RTA17" s="18"/>
      <c r="RTC17" s="10"/>
      <c r="RTD17" s="10"/>
      <c r="RTI17" s="18"/>
      <c r="RTK17" s="10"/>
      <c r="RTL17" s="10"/>
      <c r="RTQ17" s="18"/>
      <c r="RTS17" s="10"/>
      <c r="RTT17" s="10"/>
      <c r="RTY17" s="18"/>
      <c r="RUA17" s="10"/>
      <c r="RUB17" s="10"/>
      <c r="RUG17" s="18"/>
      <c r="RUI17" s="10"/>
      <c r="RUJ17" s="10"/>
      <c r="RUO17" s="18"/>
      <c r="RUQ17" s="10"/>
      <c r="RUR17" s="10"/>
      <c r="RUW17" s="18"/>
      <c r="RUY17" s="10"/>
      <c r="RUZ17" s="10"/>
      <c r="RVE17" s="18"/>
      <c r="RVG17" s="10"/>
      <c r="RVH17" s="10"/>
      <c r="RVM17" s="18"/>
      <c r="RVO17" s="10"/>
      <c r="RVP17" s="10"/>
      <c r="RVU17" s="18"/>
      <c r="RVW17" s="10"/>
      <c r="RVX17" s="10"/>
      <c r="RWC17" s="18"/>
      <c r="RWE17" s="10"/>
      <c r="RWF17" s="10"/>
      <c r="RWK17" s="18"/>
      <c r="RWM17" s="10"/>
      <c r="RWN17" s="10"/>
      <c r="RWS17" s="18"/>
      <c r="RWU17" s="10"/>
      <c r="RWV17" s="10"/>
      <c r="RXA17" s="18"/>
      <c r="RXC17" s="10"/>
      <c r="RXD17" s="10"/>
      <c r="RXI17" s="18"/>
      <c r="RXK17" s="10"/>
      <c r="RXL17" s="10"/>
      <c r="RXQ17" s="18"/>
      <c r="RXS17" s="10"/>
      <c r="RXT17" s="10"/>
      <c r="RXY17" s="18"/>
      <c r="RYA17" s="10"/>
      <c r="RYB17" s="10"/>
      <c r="RYG17" s="18"/>
      <c r="RYI17" s="10"/>
      <c r="RYJ17" s="10"/>
      <c r="RYO17" s="18"/>
      <c r="RYQ17" s="10"/>
      <c r="RYR17" s="10"/>
      <c r="RYW17" s="18"/>
      <c r="RYY17" s="10"/>
      <c r="RYZ17" s="10"/>
      <c r="RZE17" s="18"/>
      <c r="RZG17" s="10"/>
      <c r="RZH17" s="10"/>
      <c r="RZM17" s="18"/>
      <c r="RZO17" s="10"/>
      <c r="RZP17" s="10"/>
      <c r="RZU17" s="18"/>
      <c r="RZW17" s="10"/>
      <c r="RZX17" s="10"/>
      <c r="SAC17" s="18"/>
      <c r="SAE17" s="10"/>
      <c r="SAF17" s="10"/>
      <c r="SAK17" s="18"/>
      <c r="SAM17" s="10"/>
      <c r="SAN17" s="10"/>
      <c r="SAS17" s="18"/>
      <c r="SAU17" s="10"/>
      <c r="SAV17" s="10"/>
      <c r="SBA17" s="18"/>
      <c r="SBC17" s="10"/>
      <c r="SBD17" s="10"/>
      <c r="SBI17" s="18"/>
      <c r="SBK17" s="10"/>
      <c r="SBL17" s="10"/>
      <c r="SBQ17" s="18"/>
      <c r="SBS17" s="10"/>
      <c r="SBT17" s="10"/>
      <c r="SBY17" s="18"/>
      <c r="SCA17" s="10"/>
      <c r="SCB17" s="10"/>
      <c r="SCG17" s="18"/>
      <c r="SCI17" s="10"/>
      <c r="SCJ17" s="10"/>
      <c r="SCO17" s="18"/>
      <c r="SCQ17" s="10"/>
      <c r="SCR17" s="10"/>
      <c r="SCW17" s="18"/>
      <c r="SCY17" s="10"/>
      <c r="SCZ17" s="10"/>
      <c r="SDE17" s="18"/>
      <c r="SDG17" s="10"/>
      <c r="SDH17" s="10"/>
      <c r="SDM17" s="18"/>
      <c r="SDO17" s="10"/>
      <c r="SDP17" s="10"/>
      <c r="SDU17" s="18"/>
      <c r="SDW17" s="10"/>
      <c r="SDX17" s="10"/>
      <c r="SEC17" s="18"/>
      <c r="SEE17" s="10"/>
      <c r="SEF17" s="10"/>
      <c r="SEK17" s="18"/>
      <c r="SEM17" s="10"/>
      <c r="SEN17" s="10"/>
      <c r="SES17" s="18"/>
      <c r="SEU17" s="10"/>
      <c r="SEV17" s="10"/>
      <c r="SFA17" s="18"/>
      <c r="SFC17" s="10"/>
      <c r="SFD17" s="10"/>
      <c r="SFI17" s="18"/>
      <c r="SFK17" s="10"/>
      <c r="SFL17" s="10"/>
      <c r="SFQ17" s="18"/>
      <c r="SFS17" s="10"/>
      <c r="SFT17" s="10"/>
      <c r="SFY17" s="18"/>
      <c r="SGA17" s="10"/>
      <c r="SGB17" s="10"/>
      <c r="SGG17" s="18"/>
      <c r="SGI17" s="10"/>
      <c r="SGJ17" s="10"/>
      <c r="SGO17" s="18"/>
      <c r="SGQ17" s="10"/>
      <c r="SGR17" s="10"/>
      <c r="SGW17" s="18"/>
      <c r="SGY17" s="10"/>
      <c r="SGZ17" s="10"/>
      <c r="SHE17" s="18"/>
      <c r="SHG17" s="10"/>
      <c r="SHH17" s="10"/>
      <c r="SHM17" s="18"/>
      <c r="SHO17" s="10"/>
      <c r="SHP17" s="10"/>
      <c r="SHU17" s="18"/>
      <c r="SHW17" s="10"/>
      <c r="SHX17" s="10"/>
      <c r="SIC17" s="18"/>
      <c r="SIE17" s="10"/>
      <c r="SIF17" s="10"/>
      <c r="SIK17" s="18"/>
      <c r="SIM17" s="10"/>
      <c r="SIN17" s="10"/>
      <c r="SIS17" s="18"/>
      <c r="SIU17" s="10"/>
      <c r="SIV17" s="10"/>
      <c r="SJA17" s="18"/>
      <c r="SJC17" s="10"/>
      <c r="SJD17" s="10"/>
      <c r="SJI17" s="18"/>
      <c r="SJK17" s="10"/>
      <c r="SJL17" s="10"/>
      <c r="SJQ17" s="18"/>
      <c r="SJS17" s="10"/>
      <c r="SJT17" s="10"/>
      <c r="SJY17" s="18"/>
      <c r="SKA17" s="10"/>
      <c r="SKB17" s="10"/>
      <c r="SKG17" s="18"/>
      <c r="SKI17" s="10"/>
      <c r="SKJ17" s="10"/>
      <c r="SKO17" s="18"/>
      <c r="SKQ17" s="10"/>
      <c r="SKR17" s="10"/>
      <c r="SKW17" s="18"/>
      <c r="SKY17" s="10"/>
      <c r="SKZ17" s="10"/>
      <c r="SLE17" s="18"/>
      <c r="SLG17" s="10"/>
      <c r="SLH17" s="10"/>
      <c r="SLM17" s="18"/>
      <c r="SLO17" s="10"/>
      <c r="SLP17" s="10"/>
      <c r="SLU17" s="18"/>
      <c r="SLW17" s="10"/>
      <c r="SLX17" s="10"/>
      <c r="SMC17" s="18"/>
      <c r="SME17" s="10"/>
      <c r="SMF17" s="10"/>
      <c r="SMK17" s="18"/>
      <c r="SMM17" s="10"/>
      <c r="SMN17" s="10"/>
      <c r="SMS17" s="18"/>
      <c r="SMU17" s="10"/>
      <c r="SMV17" s="10"/>
      <c r="SNA17" s="18"/>
      <c r="SNC17" s="10"/>
      <c r="SND17" s="10"/>
      <c r="SNI17" s="18"/>
      <c r="SNK17" s="10"/>
      <c r="SNL17" s="10"/>
      <c r="SNQ17" s="18"/>
      <c r="SNS17" s="10"/>
      <c r="SNT17" s="10"/>
      <c r="SNY17" s="18"/>
      <c r="SOA17" s="10"/>
      <c r="SOB17" s="10"/>
      <c r="SOG17" s="18"/>
      <c r="SOI17" s="10"/>
      <c r="SOJ17" s="10"/>
      <c r="SOO17" s="18"/>
      <c r="SOQ17" s="10"/>
      <c r="SOR17" s="10"/>
      <c r="SOW17" s="18"/>
      <c r="SOY17" s="10"/>
      <c r="SOZ17" s="10"/>
      <c r="SPE17" s="18"/>
      <c r="SPG17" s="10"/>
      <c r="SPH17" s="10"/>
      <c r="SPM17" s="18"/>
      <c r="SPO17" s="10"/>
      <c r="SPP17" s="10"/>
      <c r="SPU17" s="18"/>
      <c r="SPW17" s="10"/>
      <c r="SPX17" s="10"/>
      <c r="SQC17" s="18"/>
      <c r="SQE17" s="10"/>
      <c r="SQF17" s="10"/>
      <c r="SQK17" s="18"/>
      <c r="SQM17" s="10"/>
      <c r="SQN17" s="10"/>
      <c r="SQS17" s="18"/>
      <c r="SQU17" s="10"/>
      <c r="SQV17" s="10"/>
      <c r="SRA17" s="18"/>
      <c r="SRC17" s="10"/>
      <c r="SRD17" s="10"/>
      <c r="SRI17" s="18"/>
      <c r="SRK17" s="10"/>
      <c r="SRL17" s="10"/>
      <c r="SRQ17" s="18"/>
      <c r="SRS17" s="10"/>
      <c r="SRT17" s="10"/>
      <c r="SRY17" s="18"/>
      <c r="SSA17" s="10"/>
      <c r="SSB17" s="10"/>
      <c r="SSG17" s="18"/>
      <c r="SSI17" s="10"/>
      <c r="SSJ17" s="10"/>
      <c r="SSO17" s="18"/>
      <c r="SSQ17" s="10"/>
      <c r="SSR17" s="10"/>
      <c r="SSW17" s="18"/>
      <c r="SSY17" s="10"/>
      <c r="SSZ17" s="10"/>
      <c r="STE17" s="18"/>
      <c r="STG17" s="10"/>
      <c r="STH17" s="10"/>
      <c r="STM17" s="18"/>
      <c r="STO17" s="10"/>
      <c r="STP17" s="10"/>
      <c r="STU17" s="18"/>
      <c r="STW17" s="10"/>
      <c r="STX17" s="10"/>
      <c r="SUC17" s="18"/>
      <c r="SUE17" s="10"/>
      <c r="SUF17" s="10"/>
      <c r="SUK17" s="18"/>
      <c r="SUM17" s="10"/>
      <c r="SUN17" s="10"/>
      <c r="SUS17" s="18"/>
      <c r="SUU17" s="10"/>
      <c r="SUV17" s="10"/>
      <c r="SVA17" s="18"/>
      <c r="SVC17" s="10"/>
      <c r="SVD17" s="10"/>
      <c r="SVI17" s="18"/>
      <c r="SVK17" s="10"/>
      <c r="SVL17" s="10"/>
      <c r="SVQ17" s="18"/>
      <c r="SVS17" s="10"/>
      <c r="SVT17" s="10"/>
      <c r="SVY17" s="18"/>
      <c r="SWA17" s="10"/>
      <c r="SWB17" s="10"/>
      <c r="SWG17" s="18"/>
      <c r="SWI17" s="10"/>
      <c r="SWJ17" s="10"/>
      <c r="SWO17" s="18"/>
      <c r="SWQ17" s="10"/>
      <c r="SWR17" s="10"/>
      <c r="SWW17" s="18"/>
      <c r="SWY17" s="10"/>
      <c r="SWZ17" s="10"/>
      <c r="SXE17" s="18"/>
      <c r="SXG17" s="10"/>
      <c r="SXH17" s="10"/>
      <c r="SXM17" s="18"/>
      <c r="SXO17" s="10"/>
      <c r="SXP17" s="10"/>
      <c r="SXU17" s="18"/>
      <c r="SXW17" s="10"/>
      <c r="SXX17" s="10"/>
      <c r="SYC17" s="18"/>
      <c r="SYE17" s="10"/>
      <c r="SYF17" s="10"/>
      <c r="SYK17" s="18"/>
      <c r="SYM17" s="10"/>
      <c r="SYN17" s="10"/>
      <c r="SYS17" s="18"/>
      <c r="SYU17" s="10"/>
      <c r="SYV17" s="10"/>
      <c r="SZA17" s="18"/>
      <c r="SZC17" s="10"/>
      <c r="SZD17" s="10"/>
      <c r="SZI17" s="18"/>
      <c r="SZK17" s="10"/>
      <c r="SZL17" s="10"/>
      <c r="SZQ17" s="18"/>
      <c r="SZS17" s="10"/>
      <c r="SZT17" s="10"/>
      <c r="SZY17" s="18"/>
      <c r="TAA17" s="10"/>
      <c r="TAB17" s="10"/>
      <c r="TAG17" s="18"/>
      <c r="TAI17" s="10"/>
      <c r="TAJ17" s="10"/>
      <c r="TAO17" s="18"/>
      <c r="TAQ17" s="10"/>
      <c r="TAR17" s="10"/>
      <c r="TAW17" s="18"/>
      <c r="TAY17" s="10"/>
      <c r="TAZ17" s="10"/>
      <c r="TBE17" s="18"/>
      <c r="TBG17" s="10"/>
      <c r="TBH17" s="10"/>
      <c r="TBM17" s="18"/>
      <c r="TBO17" s="10"/>
      <c r="TBP17" s="10"/>
      <c r="TBU17" s="18"/>
      <c r="TBW17" s="10"/>
      <c r="TBX17" s="10"/>
      <c r="TCC17" s="18"/>
      <c r="TCE17" s="10"/>
      <c r="TCF17" s="10"/>
      <c r="TCK17" s="18"/>
      <c r="TCM17" s="10"/>
      <c r="TCN17" s="10"/>
      <c r="TCS17" s="18"/>
      <c r="TCU17" s="10"/>
      <c r="TCV17" s="10"/>
      <c r="TDA17" s="18"/>
      <c r="TDC17" s="10"/>
      <c r="TDD17" s="10"/>
      <c r="TDI17" s="18"/>
      <c r="TDK17" s="10"/>
      <c r="TDL17" s="10"/>
      <c r="TDQ17" s="18"/>
      <c r="TDS17" s="10"/>
      <c r="TDT17" s="10"/>
      <c r="TDY17" s="18"/>
      <c r="TEA17" s="10"/>
      <c r="TEB17" s="10"/>
      <c r="TEG17" s="18"/>
      <c r="TEI17" s="10"/>
      <c r="TEJ17" s="10"/>
      <c r="TEO17" s="18"/>
      <c r="TEQ17" s="10"/>
      <c r="TER17" s="10"/>
      <c r="TEW17" s="18"/>
      <c r="TEY17" s="10"/>
      <c r="TEZ17" s="10"/>
      <c r="TFE17" s="18"/>
      <c r="TFG17" s="10"/>
      <c r="TFH17" s="10"/>
      <c r="TFM17" s="18"/>
      <c r="TFO17" s="10"/>
      <c r="TFP17" s="10"/>
      <c r="TFU17" s="18"/>
      <c r="TFW17" s="10"/>
      <c r="TFX17" s="10"/>
      <c r="TGC17" s="18"/>
      <c r="TGE17" s="10"/>
      <c r="TGF17" s="10"/>
      <c r="TGK17" s="18"/>
      <c r="TGM17" s="10"/>
      <c r="TGN17" s="10"/>
      <c r="TGS17" s="18"/>
      <c r="TGU17" s="10"/>
      <c r="TGV17" s="10"/>
      <c r="THA17" s="18"/>
      <c r="THC17" s="10"/>
      <c r="THD17" s="10"/>
      <c r="THI17" s="18"/>
      <c r="THK17" s="10"/>
      <c r="THL17" s="10"/>
      <c r="THQ17" s="18"/>
      <c r="THS17" s="10"/>
      <c r="THT17" s="10"/>
      <c r="THY17" s="18"/>
      <c r="TIA17" s="10"/>
      <c r="TIB17" s="10"/>
      <c r="TIG17" s="18"/>
      <c r="TII17" s="10"/>
      <c r="TIJ17" s="10"/>
      <c r="TIO17" s="18"/>
      <c r="TIQ17" s="10"/>
      <c r="TIR17" s="10"/>
      <c r="TIW17" s="18"/>
      <c r="TIY17" s="10"/>
      <c r="TIZ17" s="10"/>
      <c r="TJE17" s="18"/>
      <c r="TJG17" s="10"/>
      <c r="TJH17" s="10"/>
      <c r="TJM17" s="18"/>
      <c r="TJO17" s="10"/>
      <c r="TJP17" s="10"/>
      <c r="TJU17" s="18"/>
      <c r="TJW17" s="10"/>
      <c r="TJX17" s="10"/>
      <c r="TKC17" s="18"/>
      <c r="TKE17" s="10"/>
      <c r="TKF17" s="10"/>
      <c r="TKK17" s="18"/>
      <c r="TKM17" s="10"/>
      <c r="TKN17" s="10"/>
      <c r="TKS17" s="18"/>
      <c r="TKU17" s="10"/>
      <c r="TKV17" s="10"/>
      <c r="TLA17" s="18"/>
      <c r="TLC17" s="10"/>
      <c r="TLD17" s="10"/>
      <c r="TLI17" s="18"/>
      <c r="TLK17" s="10"/>
      <c r="TLL17" s="10"/>
      <c r="TLQ17" s="18"/>
      <c r="TLS17" s="10"/>
      <c r="TLT17" s="10"/>
      <c r="TLY17" s="18"/>
      <c r="TMA17" s="10"/>
      <c r="TMB17" s="10"/>
      <c r="TMG17" s="18"/>
      <c r="TMI17" s="10"/>
      <c r="TMJ17" s="10"/>
      <c r="TMO17" s="18"/>
      <c r="TMQ17" s="10"/>
      <c r="TMR17" s="10"/>
      <c r="TMW17" s="18"/>
      <c r="TMY17" s="10"/>
      <c r="TMZ17" s="10"/>
      <c r="TNE17" s="18"/>
      <c r="TNG17" s="10"/>
      <c r="TNH17" s="10"/>
      <c r="TNM17" s="18"/>
      <c r="TNO17" s="10"/>
      <c r="TNP17" s="10"/>
      <c r="TNU17" s="18"/>
      <c r="TNW17" s="10"/>
      <c r="TNX17" s="10"/>
      <c r="TOC17" s="18"/>
      <c r="TOE17" s="10"/>
      <c r="TOF17" s="10"/>
      <c r="TOK17" s="18"/>
      <c r="TOM17" s="10"/>
      <c r="TON17" s="10"/>
      <c r="TOS17" s="18"/>
      <c r="TOU17" s="10"/>
      <c r="TOV17" s="10"/>
      <c r="TPA17" s="18"/>
      <c r="TPC17" s="10"/>
      <c r="TPD17" s="10"/>
      <c r="TPI17" s="18"/>
      <c r="TPK17" s="10"/>
      <c r="TPL17" s="10"/>
      <c r="TPQ17" s="18"/>
      <c r="TPS17" s="10"/>
      <c r="TPT17" s="10"/>
      <c r="TPY17" s="18"/>
      <c r="TQA17" s="10"/>
      <c r="TQB17" s="10"/>
      <c r="TQG17" s="18"/>
      <c r="TQI17" s="10"/>
      <c r="TQJ17" s="10"/>
      <c r="TQO17" s="18"/>
      <c r="TQQ17" s="10"/>
      <c r="TQR17" s="10"/>
      <c r="TQW17" s="18"/>
      <c r="TQY17" s="10"/>
      <c r="TQZ17" s="10"/>
      <c r="TRE17" s="18"/>
      <c r="TRG17" s="10"/>
      <c r="TRH17" s="10"/>
      <c r="TRM17" s="18"/>
      <c r="TRO17" s="10"/>
      <c r="TRP17" s="10"/>
      <c r="TRU17" s="18"/>
      <c r="TRW17" s="10"/>
      <c r="TRX17" s="10"/>
      <c r="TSC17" s="18"/>
      <c r="TSE17" s="10"/>
      <c r="TSF17" s="10"/>
      <c r="TSK17" s="18"/>
      <c r="TSM17" s="10"/>
      <c r="TSN17" s="10"/>
      <c r="TSS17" s="18"/>
      <c r="TSU17" s="10"/>
      <c r="TSV17" s="10"/>
      <c r="TTA17" s="18"/>
      <c r="TTC17" s="10"/>
      <c r="TTD17" s="10"/>
      <c r="TTI17" s="18"/>
      <c r="TTK17" s="10"/>
      <c r="TTL17" s="10"/>
      <c r="TTQ17" s="18"/>
      <c r="TTS17" s="10"/>
      <c r="TTT17" s="10"/>
      <c r="TTY17" s="18"/>
      <c r="TUA17" s="10"/>
      <c r="TUB17" s="10"/>
      <c r="TUG17" s="18"/>
      <c r="TUI17" s="10"/>
      <c r="TUJ17" s="10"/>
      <c r="TUO17" s="18"/>
      <c r="TUQ17" s="10"/>
      <c r="TUR17" s="10"/>
      <c r="TUW17" s="18"/>
      <c r="TUY17" s="10"/>
      <c r="TUZ17" s="10"/>
      <c r="TVE17" s="18"/>
      <c r="TVG17" s="10"/>
      <c r="TVH17" s="10"/>
      <c r="TVM17" s="18"/>
      <c r="TVO17" s="10"/>
      <c r="TVP17" s="10"/>
      <c r="TVU17" s="18"/>
      <c r="TVW17" s="10"/>
      <c r="TVX17" s="10"/>
      <c r="TWC17" s="18"/>
      <c r="TWE17" s="10"/>
      <c r="TWF17" s="10"/>
      <c r="TWK17" s="18"/>
      <c r="TWM17" s="10"/>
      <c r="TWN17" s="10"/>
      <c r="TWS17" s="18"/>
      <c r="TWU17" s="10"/>
      <c r="TWV17" s="10"/>
      <c r="TXA17" s="18"/>
      <c r="TXC17" s="10"/>
      <c r="TXD17" s="10"/>
      <c r="TXI17" s="18"/>
      <c r="TXK17" s="10"/>
      <c r="TXL17" s="10"/>
      <c r="TXQ17" s="18"/>
      <c r="TXS17" s="10"/>
      <c r="TXT17" s="10"/>
      <c r="TXY17" s="18"/>
      <c r="TYA17" s="10"/>
      <c r="TYB17" s="10"/>
      <c r="TYG17" s="18"/>
      <c r="TYI17" s="10"/>
      <c r="TYJ17" s="10"/>
      <c r="TYO17" s="18"/>
      <c r="TYQ17" s="10"/>
      <c r="TYR17" s="10"/>
      <c r="TYW17" s="18"/>
      <c r="TYY17" s="10"/>
      <c r="TYZ17" s="10"/>
      <c r="TZE17" s="18"/>
      <c r="TZG17" s="10"/>
      <c r="TZH17" s="10"/>
      <c r="TZM17" s="18"/>
      <c r="TZO17" s="10"/>
      <c r="TZP17" s="10"/>
      <c r="TZU17" s="18"/>
      <c r="TZW17" s="10"/>
      <c r="TZX17" s="10"/>
      <c r="UAC17" s="18"/>
      <c r="UAE17" s="10"/>
      <c r="UAF17" s="10"/>
      <c r="UAK17" s="18"/>
      <c r="UAM17" s="10"/>
      <c r="UAN17" s="10"/>
      <c r="UAS17" s="18"/>
      <c r="UAU17" s="10"/>
      <c r="UAV17" s="10"/>
      <c r="UBA17" s="18"/>
      <c r="UBC17" s="10"/>
      <c r="UBD17" s="10"/>
      <c r="UBI17" s="18"/>
      <c r="UBK17" s="10"/>
      <c r="UBL17" s="10"/>
      <c r="UBQ17" s="18"/>
      <c r="UBS17" s="10"/>
      <c r="UBT17" s="10"/>
      <c r="UBY17" s="18"/>
      <c r="UCA17" s="10"/>
      <c r="UCB17" s="10"/>
      <c r="UCG17" s="18"/>
      <c r="UCI17" s="10"/>
      <c r="UCJ17" s="10"/>
      <c r="UCO17" s="18"/>
      <c r="UCQ17" s="10"/>
      <c r="UCR17" s="10"/>
      <c r="UCW17" s="18"/>
      <c r="UCY17" s="10"/>
      <c r="UCZ17" s="10"/>
      <c r="UDE17" s="18"/>
      <c r="UDG17" s="10"/>
      <c r="UDH17" s="10"/>
      <c r="UDM17" s="18"/>
      <c r="UDO17" s="10"/>
      <c r="UDP17" s="10"/>
      <c r="UDU17" s="18"/>
      <c r="UDW17" s="10"/>
      <c r="UDX17" s="10"/>
      <c r="UEC17" s="18"/>
      <c r="UEE17" s="10"/>
      <c r="UEF17" s="10"/>
      <c r="UEK17" s="18"/>
      <c r="UEM17" s="10"/>
      <c r="UEN17" s="10"/>
      <c r="UES17" s="18"/>
      <c r="UEU17" s="10"/>
      <c r="UEV17" s="10"/>
      <c r="UFA17" s="18"/>
      <c r="UFC17" s="10"/>
      <c r="UFD17" s="10"/>
      <c r="UFI17" s="18"/>
      <c r="UFK17" s="10"/>
      <c r="UFL17" s="10"/>
      <c r="UFQ17" s="18"/>
      <c r="UFS17" s="10"/>
      <c r="UFT17" s="10"/>
      <c r="UFY17" s="18"/>
      <c r="UGA17" s="10"/>
      <c r="UGB17" s="10"/>
      <c r="UGG17" s="18"/>
      <c r="UGI17" s="10"/>
      <c r="UGJ17" s="10"/>
      <c r="UGO17" s="18"/>
      <c r="UGQ17" s="10"/>
      <c r="UGR17" s="10"/>
      <c r="UGW17" s="18"/>
      <c r="UGY17" s="10"/>
      <c r="UGZ17" s="10"/>
      <c r="UHE17" s="18"/>
      <c r="UHG17" s="10"/>
      <c r="UHH17" s="10"/>
      <c r="UHM17" s="18"/>
      <c r="UHO17" s="10"/>
      <c r="UHP17" s="10"/>
      <c r="UHU17" s="18"/>
      <c r="UHW17" s="10"/>
      <c r="UHX17" s="10"/>
      <c r="UIC17" s="18"/>
      <c r="UIE17" s="10"/>
      <c r="UIF17" s="10"/>
      <c r="UIK17" s="18"/>
      <c r="UIM17" s="10"/>
      <c r="UIN17" s="10"/>
      <c r="UIS17" s="18"/>
      <c r="UIU17" s="10"/>
      <c r="UIV17" s="10"/>
      <c r="UJA17" s="18"/>
      <c r="UJC17" s="10"/>
      <c r="UJD17" s="10"/>
      <c r="UJI17" s="18"/>
      <c r="UJK17" s="10"/>
      <c r="UJL17" s="10"/>
      <c r="UJQ17" s="18"/>
      <c r="UJS17" s="10"/>
      <c r="UJT17" s="10"/>
      <c r="UJY17" s="18"/>
      <c r="UKA17" s="10"/>
      <c r="UKB17" s="10"/>
      <c r="UKG17" s="18"/>
      <c r="UKI17" s="10"/>
      <c r="UKJ17" s="10"/>
      <c r="UKO17" s="18"/>
      <c r="UKQ17" s="10"/>
      <c r="UKR17" s="10"/>
      <c r="UKW17" s="18"/>
      <c r="UKY17" s="10"/>
      <c r="UKZ17" s="10"/>
      <c r="ULE17" s="18"/>
      <c r="ULG17" s="10"/>
      <c r="ULH17" s="10"/>
      <c r="ULM17" s="18"/>
      <c r="ULO17" s="10"/>
      <c r="ULP17" s="10"/>
      <c r="ULU17" s="18"/>
      <c r="ULW17" s="10"/>
      <c r="ULX17" s="10"/>
      <c r="UMC17" s="18"/>
      <c r="UME17" s="10"/>
      <c r="UMF17" s="10"/>
      <c r="UMK17" s="18"/>
      <c r="UMM17" s="10"/>
      <c r="UMN17" s="10"/>
      <c r="UMS17" s="18"/>
      <c r="UMU17" s="10"/>
      <c r="UMV17" s="10"/>
      <c r="UNA17" s="18"/>
      <c r="UNC17" s="10"/>
      <c r="UND17" s="10"/>
      <c r="UNI17" s="18"/>
      <c r="UNK17" s="10"/>
      <c r="UNL17" s="10"/>
      <c r="UNQ17" s="18"/>
      <c r="UNS17" s="10"/>
      <c r="UNT17" s="10"/>
      <c r="UNY17" s="18"/>
      <c r="UOA17" s="10"/>
      <c r="UOB17" s="10"/>
      <c r="UOG17" s="18"/>
      <c r="UOI17" s="10"/>
      <c r="UOJ17" s="10"/>
      <c r="UOO17" s="18"/>
      <c r="UOQ17" s="10"/>
      <c r="UOR17" s="10"/>
      <c r="UOW17" s="18"/>
      <c r="UOY17" s="10"/>
      <c r="UOZ17" s="10"/>
      <c r="UPE17" s="18"/>
      <c r="UPG17" s="10"/>
      <c r="UPH17" s="10"/>
      <c r="UPM17" s="18"/>
      <c r="UPO17" s="10"/>
      <c r="UPP17" s="10"/>
      <c r="UPU17" s="18"/>
      <c r="UPW17" s="10"/>
      <c r="UPX17" s="10"/>
      <c r="UQC17" s="18"/>
      <c r="UQE17" s="10"/>
      <c r="UQF17" s="10"/>
      <c r="UQK17" s="18"/>
      <c r="UQM17" s="10"/>
      <c r="UQN17" s="10"/>
      <c r="UQS17" s="18"/>
      <c r="UQU17" s="10"/>
      <c r="UQV17" s="10"/>
      <c r="URA17" s="18"/>
      <c r="URC17" s="10"/>
      <c r="URD17" s="10"/>
      <c r="URI17" s="18"/>
      <c r="URK17" s="10"/>
      <c r="URL17" s="10"/>
      <c r="URQ17" s="18"/>
      <c r="URS17" s="10"/>
      <c r="URT17" s="10"/>
      <c r="URY17" s="18"/>
      <c r="USA17" s="10"/>
      <c r="USB17" s="10"/>
      <c r="USG17" s="18"/>
      <c r="USI17" s="10"/>
      <c r="USJ17" s="10"/>
      <c r="USO17" s="18"/>
      <c r="USQ17" s="10"/>
      <c r="USR17" s="10"/>
      <c r="USW17" s="18"/>
      <c r="USY17" s="10"/>
      <c r="USZ17" s="10"/>
      <c r="UTE17" s="18"/>
      <c r="UTG17" s="10"/>
      <c r="UTH17" s="10"/>
      <c r="UTM17" s="18"/>
      <c r="UTO17" s="10"/>
      <c r="UTP17" s="10"/>
      <c r="UTU17" s="18"/>
      <c r="UTW17" s="10"/>
      <c r="UTX17" s="10"/>
      <c r="UUC17" s="18"/>
      <c r="UUE17" s="10"/>
      <c r="UUF17" s="10"/>
      <c r="UUK17" s="18"/>
      <c r="UUM17" s="10"/>
      <c r="UUN17" s="10"/>
      <c r="UUS17" s="18"/>
      <c r="UUU17" s="10"/>
      <c r="UUV17" s="10"/>
      <c r="UVA17" s="18"/>
      <c r="UVC17" s="10"/>
      <c r="UVD17" s="10"/>
      <c r="UVI17" s="18"/>
      <c r="UVK17" s="10"/>
      <c r="UVL17" s="10"/>
      <c r="UVQ17" s="18"/>
      <c r="UVS17" s="10"/>
      <c r="UVT17" s="10"/>
      <c r="UVY17" s="18"/>
      <c r="UWA17" s="10"/>
      <c r="UWB17" s="10"/>
      <c r="UWG17" s="18"/>
      <c r="UWI17" s="10"/>
      <c r="UWJ17" s="10"/>
      <c r="UWO17" s="18"/>
      <c r="UWQ17" s="10"/>
      <c r="UWR17" s="10"/>
      <c r="UWW17" s="18"/>
      <c r="UWY17" s="10"/>
      <c r="UWZ17" s="10"/>
      <c r="UXE17" s="18"/>
      <c r="UXG17" s="10"/>
      <c r="UXH17" s="10"/>
      <c r="UXM17" s="18"/>
      <c r="UXO17" s="10"/>
      <c r="UXP17" s="10"/>
      <c r="UXU17" s="18"/>
      <c r="UXW17" s="10"/>
      <c r="UXX17" s="10"/>
      <c r="UYC17" s="18"/>
      <c r="UYE17" s="10"/>
      <c r="UYF17" s="10"/>
      <c r="UYK17" s="18"/>
      <c r="UYM17" s="10"/>
      <c r="UYN17" s="10"/>
      <c r="UYS17" s="18"/>
      <c r="UYU17" s="10"/>
      <c r="UYV17" s="10"/>
      <c r="UZA17" s="18"/>
      <c r="UZC17" s="10"/>
      <c r="UZD17" s="10"/>
      <c r="UZI17" s="18"/>
      <c r="UZK17" s="10"/>
      <c r="UZL17" s="10"/>
      <c r="UZQ17" s="18"/>
      <c r="UZS17" s="10"/>
      <c r="UZT17" s="10"/>
      <c r="UZY17" s="18"/>
      <c r="VAA17" s="10"/>
      <c r="VAB17" s="10"/>
      <c r="VAG17" s="18"/>
      <c r="VAI17" s="10"/>
      <c r="VAJ17" s="10"/>
      <c r="VAO17" s="18"/>
      <c r="VAQ17" s="10"/>
      <c r="VAR17" s="10"/>
      <c r="VAW17" s="18"/>
      <c r="VAY17" s="10"/>
      <c r="VAZ17" s="10"/>
      <c r="VBE17" s="18"/>
      <c r="VBG17" s="10"/>
      <c r="VBH17" s="10"/>
      <c r="VBM17" s="18"/>
      <c r="VBO17" s="10"/>
      <c r="VBP17" s="10"/>
      <c r="VBU17" s="18"/>
      <c r="VBW17" s="10"/>
      <c r="VBX17" s="10"/>
      <c r="VCC17" s="18"/>
      <c r="VCE17" s="10"/>
      <c r="VCF17" s="10"/>
      <c r="VCK17" s="18"/>
      <c r="VCM17" s="10"/>
      <c r="VCN17" s="10"/>
      <c r="VCS17" s="18"/>
      <c r="VCU17" s="10"/>
      <c r="VCV17" s="10"/>
      <c r="VDA17" s="18"/>
      <c r="VDC17" s="10"/>
      <c r="VDD17" s="10"/>
      <c r="VDI17" s="18"/>
      <c r="VDK17" s="10"/>
      <c r="VDL17" s="10"/>
      <c r="VDQ17" s="18"/>
      <c r="VDS17" s="10"/>
      <c r="VDT17" s="10"/>
      <c r="VDY17" s="18"/>
      <c r="VEA17" s="10"/>
      <c r="VEB17" s="10"/>
      <c r="VEG17" s="18"/>
      <c r="VEI17" s="10"/>
      <c r="VEJ17" s="10"/>
      <c r="VEO17" s="18"/>
      <c r="VEQ17" s="10"/>
      <c r="VER17" s="10"/>
      <c r="VEW17" s="18"/>
      <c r="VEY17" s="10"/>
      <c r="VEZ17" s="10"/>
      <c r="VFE17" s="18"/>
      <c r="VFG17" s="10"/>
      <c r="VFH17" s="10"/>
      <c r="VFM17" s="18"/>
      <c r="VFO17" s="10"/>
      <c r="VFP17" s="10"/>
      <c r="VFU17" s="18"/>
      <c r="VFW17" s="10"/>
      <c r="VFX17" s="10"/>
      <c r="VGC17" s="18"/>
      <c r="VGE17" s="10"/>
      <c r="VGF17" s="10"/>
      <c r="VGK17" s="18"/>
      <c r="VGM17" s="10"/>
      <c r="VGN17" s="10"/>
      <c r="VGS17" s="18"/>
      <c r="VGU17" s="10"/>
      <c r="VGV17" s="10"/>
      <c r="VHA17" s="18"/>
      <c r="VHC17" s="10"/>
      <c r="VHD17" s="10"/>
      <c r="VHI17" s="18"/>
      <c r="VHK17" s="10"/>
      <c r="VHL17" s="10"/>
      <c r="VHQ17" s="18"/>
      <c r="VHS17" s="10"/>
      <c r="VHT17" s="10"/>
      <c r="VHY17" s="18"/>
      <c r="VIA17" s="10"/>
      <c r="VIB17" s="10"/>
      <c r="VIG17" s="18"/>
      <c r="VII17" s="10"/>
      <c r="VIJ17" s="10"/>
      <c r="VIO17" s="18"/>
      <c r="VIQ17" s="10"/>
      <c r="VIR17" s="10"/>
      <c r="VIW17" s="18"/>
      <c r="VIY17" s="10"/>
      <c r="VIZ17" s="10"/>
      <c r="VJE17" s="18"/>
      <c r="VJG17" s="10"/>
      <c r="VJH17" s="10"/>
      <c r="VJM17" s="18"/>
      <c r="VJO17" s="10"/>
      <c r="VJP17" s="10"/>
      <c r="VJU17" s="18"/>
      <c r="VJW17" s="10"/>
      <c r="VJX17" s="10"/>
      <c r="VKC17" s="18"/>
      <c r="VKE17" s="10"/>
      <c r="VKF17" s="10"/>
      <c r="VKK17" s="18"/>
      <c r="VKM17" s="10"/>
      <c r="VKN17" s="10"/>
      <c r="VKS17" s="18"/>
      <c r="VKU17" s="10"/>
      <c r="VKV17" s="10"/>
      <c r="VLA17" s="18"/>
      <c r="VLC17" s="10"/>
      <c r="VLD17" s="10"/>
      <c r="VLI17" s="18"/>
      <c r="VLK17" s="10"/>
      <c r="VLL17" s="10"/>
      <c r="VLQ17" s="18"/>
      <c r="VLS17" s="10"/>
      <c r="VLT17" s="10"/>
      <c r="VLY17" s="18"/>
      <c r="VMA17" s="10"/>
      <c r="VMB17" s="10"/>
      <c r="VMG17" s="18"/>
      <c r="VMI17" s="10"/>
      <c r="VMJ17" s="10"/>
      <c r="VMO17" s="18"/>
      <c r="VMQ17" s="10"/>
      <c r="VMR17" s="10"/>
      <c r="VMW17" s="18"/>
      <c r="VMY17" s="10"/>
      <c r="VMZ17" s="10"/>
      <c r="VNE17" s="18"/>
      <c r="VNG17" s="10"/>
      <c r="VNH17" s="10"/>
      <c r="VNM17" s="18"/>
      <c r="VNO17" s="10"/>
      <c r="VNP17" s="10"/>
      <c r="VNU17" s="18"/>
      <c r="VNW17" s="10"/>
      <c r="VNX17" s="10"/>
      <c r="VOC17" s="18"/>
      <c r="VOE17" s="10"/>
      <c r="VOF17" s="10"/>
      <c r="VOK17" s="18"/>
      <c r="VOM17" s="10"/>
      <c r="VON17" s="10"/>
      <c r="VOS17" s="18"/>
      <c r="VOU17" s="10"/>
      <c r="VOV17" s="10"/>
      <c r="VPA17" s="18"/>
      <c r="VPC17" s="10"/>
      <c r="VPD17" s="10"/>
      <c r="VPI17" s="18"/>
      <c r="VPK17" s="10"/>
      <c r="VPL17" s="10"/>
      <c r="VPQ17" s="18"/>
      <c r="VPS17" s="10"/>
      <c r="VPT17" s="10"/>
      <c r="VPY17" s="18"/>
      <c r="VQA17" s="10"/>
      <c r="VQB17" s="10"/>
      <c r="VQG17" s="18"/>
      <c r="VQI17" s="10"/>
      <c r="VQJ17" s="10"/>
      <c r="VQO17" s="18"/>
      <c r="VQQ17" s="10"/>
      <c r="VQR17" s="10"/>
      <c r="VQW17" s="18"/>
      <c r="VQY17" s="10"/>
      <c r="VQZ17" s="10"/>
      <c r="VRE17" s="18"/>
      <c r="VRG17" s="10"/>
      <c r="VRH17" s="10"/>
      <c r="VRM17" s="18"/>
      <c r="VRO17" s="10"/>
      <c r="VRP17" s="10"/>
      <c r="VRU17" s="18"/>
      <c r="VRW17" s="10"/>
      <c r="VRX17" s="10"/>
      <c r="VSC17" s="18"/>
      <c r="VSE17" s="10"/>
      <c r="VSF17" s="10"/>
      <c r="VSK17" s="18"/>
      <c r="VSM17" s="10"/>
      <c r="VSN17" s="10"/>
      <c r="VSS17" s="18"/>
      <c r="VSU17" s="10"/>
      <c r="VSV17" s="10"/>
      <c r="VTA17" s="18"/>
      <c r="VTC17" s="10"/>
      <c r="VTD17" s="10"/>
      <c r="VTI17" s="18"/>
      <c r="VTK17" s="10"/>
      <c r="VTL17" s="10"/>
      <c r="VTQ17" s="18"/>
      <c r="VTS17" s="10"/>
      <c r="VTT17" s="10"/>
      <c r="VTY17" s="18"/>
      <c r="VUA17" s="10"/>
      <c r="VUB17" s="10"/>
      <c r="VUG17" s="18"/>
      <c r="VUI17" s="10"/>
      <c r="VUJ17" s="10"/>
      <c r="VUO17" s="18"/>
      <c r="VUQ17" s="10"/>
      <c r="VUR17" s="10"/>
      <c r="VUW17" s="18"/>
      <c r="VUY17" s="10"/>
      <c r="VUZ17" s="10"/>
      <c r="VVE17" s="18"/>
      <c r="VVG17" s="10"/>
      <c r="VVH17" s="10"/>
      <c r="VVM17" s="18"/>
      <c r="VVO17" s="10"/>
      <c r="VVP17" s="10"/>
      <c r="VVU17" s="18"/>
      <c r="VVW17" s="10"/>
      <c r="VVX17" s="10"/>
      <c r="VWC17" s="18"/>
      <c r="VWE17" s="10"/>
      <c r="VWF17" s="10"/>
      <c r="VWK17" s="18"/>
      <c r="VWM17" s="10"/>
      <c r="VWN17" s="10"/>
      <c r="VWS17" s="18"/>
      <c r="VWU17" s="10"/>
      <c r="VWV17" s="10"/>
      <c r="VXA17" s="18"/>
      <c r="VXC17" s="10"/>
      <c r="VXD17" s="10"/>
      <c r="VXI17" s="18"/>
      <c r="VXK17" s="10"/>
      <c r="VXL17" s="10"/>
      <c r="VXQ17" s="18"/>
      <c r="VXS17" s="10"/>
      <c r="VXT17" s="10"/>
      <c r="VXY17" s="18"/>
      <c r="VYA17" s="10"/>
      <c r="VYB17" s="10"/>
      <c r="VYG17" s="18"/>
      <c r="VYI17" s="10"/>
      <c r="VYJ17" s="10"/>
      <c r="VYO17" s="18"/>
      <c r="VYQ17" s="10"/>
      <c r="VYR17" s="10"/>
      <c r="VYW17" s="18"/>
      <c r="VYY17" s="10"/>
      <c r="VYZ17" s="10"/>
      <c r="VZE17" s="18"/>
      <c r="VZG17" s="10"/>
      <c r="VZH17" s="10"/>
      <c r="VZM17" s="18"/>
      <c r="VZO17" s="10"/>
      <c r="VZP17" s="10"/>
      <c r="VZU17" s="18"/>
      <c r="VZW17" s="10"/>
      <c r="VZX17" s="10"/>
      <c r="WAC17" s="18"/>
      <c r="WAE17" s="10"/>
      <c r="WAF17" s="10"/>
      <c r="WAK17" s="18"/>
      <c r="WAM17" s="10"/>
      <c r="WAN17" s="10"/>
      <c r="WAS17" s="18"/>
      <c r="WAU17" s="10"/>
      <c r="WAV17" s="10"/>
      <c r="WBA17" s="18"/>
      <c r="WBC17" s="10"/>
      <c r="WBD17" s="10"/>
      <c r="WBI17" s="18"/>
      <c r="WBK17" s="10"/>
      <c r="WBL17" s="10"/>
      <c r="WBQ17" s="18"/>
      <c r="WBS17" s="10"/>
      <c r="WBT17" s="10"/>
      <c r="WBY17" s="18"/>
      <c r="WCA17" s="10"/>
      <c r="WCB17" s="10"/>
      <c r="WCG17" s="18"/>
      <c r="WCI17" s="10"/>
      <c r="WCJ17" s="10"/>
      <c r="WCO17" s="18"/>
      <c r="WCQ17" s="10"/>
      <c r="WCR17" s="10"/>
      <c r="WCW17" s="18"/>
      <c r="WCY17" s="10"/>
      <c r="WCZ17" s="10"/>
      <c r="WDE17" s="18"/>
      <c r="WDG17" s="10"/>
      <c r="WDH17" s="10"/>
      <c r="WDM17" s="18"/>
      <c r="WDO17" s="10"/>
      <c r="WDP17" s="10"/>
      <c r="WDU17" s="18"/>
      <c r="WDW17" s="10"/>
      <c r="WDX17" s="10"/>
      <c r="WEC17" s="18"/>
      <c r="WEE17" s="10"/>
      <c r="WEF17" s="10"/>
      <c r="WEK17" s="18"/>
      <c r="WEM17" s="10"/>
      <c r="WEN17" s="10"/>
      <c r="WES17" s="18"/>
      <c r="WEU17" s="10"/>
      <c r="WEV17" s="10"/>
      <c r="WFA17" s="18"/>
      <c r="WFC17" s="10"/>
      <c r="WFD17" s="10"/>
      <c r="WFI17" s="18"/>
      <c r="WFK17" s="10"/>
      <c r="WFL17" s="10"/>
      <c r="WFQ17" s="18"/>
      <c r="WFS17" s="10"/>
      <c r="WFT17" s="10"/>
      <c r="WFY17" s="18"/>
      <c r="WGA17" s="10"/>
      <c r="WGB17" s="10"/>
      <c r="WGG17" s="18"/>
      <c r="WGI17" s="10"/>
      <c r="WGJ17" s="10"/>
      <c r="WGO17" s="18"/>
      <c r="WGQ17" s="10"/>
      <c r="WGR17" s="10"/>
      <c r="WGW17" s="18"/>
      <c r="WGY17" s="10"/>
      <c r="WGZ17" s="10"/>
      <c r="WHE17" s="18"/>
      <c r="WHG17" s="10"/>
      <c r="WHH17" s="10"/>
      <c r="WHM17" s="18"/>
      <c r="WHO17" s="10"/>
      <c r="WHP17" s="10"/>
      <c r="WHU17" s="18"/>
      <c r="WHW17" s="10"/>
      <c r="WHX17" s="10"/>
      <c r="WIC17" s="18"/>
      <c r="WIE17" s="10"/>
      <c r="WIF17" s="10"/>
      <c r="WIK17" s="18"/>
      <c r="WIM17" s="10"/>
      <c r="WIN17" s="10"/>
      <c r="WIS17" s="18"/>
      <c r="WIU17" s="10"/>
      <c r="WIV17" s="10"/>
      <c r="WJA17" s="18"/>
      <c r="WJC17" s="10"/>
      <c r="WJD17" s="10"/>
      <c r="WJI17" s="18"/>
      <c r="WJK17" s="10"/>
      <c r="WJL17" s="10"/>
      <c r="WJQ17" s="18"/>
      <c r="WJS17" s="10"/>
      <c r="WJT17" s="10"/>
      <c r="WJY17" s="18"/>
      <c r="WKA17" s="10"/>
      <c r="WKB17" s="10"/>
      <c r="WKG17" s="18"/>
      <c r="WKI17" s="10"/>
      <c r="WKJ17" s="10"/>
      <c r="WKO17" s="18"/>
      <c r="WKQ17" s="10"/>
      <c r="WKR17" s="10"/>
      <c r="WKW17" s="18"/>
      <c r="WKY17" s="10"/>
      <c r="WKZ17" s="10"/>
      <c r="WLE17" s="18"/>
      <c r="WLG17" s="10"/>
      <c r="WLH17" s="10"/>
      <c r="WLM17" s="18"/>
      <c r="WLO17" s="10"/>
      <c r="WLP17" s="10"/>
      <c r="WLU17" s="18"/>
      <c r="WLW17" s="10"/>
      <c r="WLX17" s="10"/>
      <c r="WMC17" s="18"/>
      <c r="WME17" s="10"/>
      <c r="WMF17" s="10"/>
      <c r="WMK17" s="18"/>
      <c r="WMM17" s="10"/>
      <c r="WMN17" s="10"/>
      <c r="WMS17" s="18"/>
      <c r="WMU17" s="10"/>
      <c r="WMV17" s="10"/>
      <c r="WNA17" s="18"/>
      <c r="WNC17" s="10"/>
      <c r="WND17" s="10"/>
      <c r="WNI17" s="18"/>
      <c r="WNK17" s="10"/>
      <c r="WNL17" s="10"/>
      <c r="WNQ17" s="18"/>
      <c r="WNS17" s="10"/>
      <c r="WNT17" s="10"/>
      <c r="WNY17" s="18"/>
      <c r="WOA17" s="10"/>
      <c r="WOB17" s="10"/>
      <c r="WOG17" s="18"/>
      <c r="WOI17" s="10"/>
      <c r="WOJ17" s="10"/>
      <c r="WOO17" s="18"/>
      <c r="WOQ17" s="10"/>
      <c r="WOR17" s="10"/>
      <c r="WOW17" s="18"/>
      <c r="WOY17" s="10"/>
      <c r="WOZ17" s="10"/>
      <c r="WPE17" s="18"/>
      <c r="WPG17" s="10"/>
      <c r="WPH17" s="10"/>
      <c r="WPM17" s="18"/>
      <c r="WPO17" s="10"/>
      <c r="WPP17" s="10"/>
      <c r="WPU17" s="18"/>
      <c r="WPW17" s="10"/>
      <c r="WPX17" s="10"/>
      <c r="WQC17" s="18"/>
      <c r="WQE17" s="10"/>
      <c r="WQF17" s="10"/>
      <c r="WQK17" s="18"/>
      <c r="WQM17" s="10"/>
      <c r="WQN17" s="10"/>
      <c r="WQS17" s="18"/>
      <c r="WQU17" s="10"/>
      <c r="WQV17" s="10"/>
      <c r="WRA17" s="18"/>
      <c r="WRC17" s="10"/>
      <c r="WRD17" s="10"/>
      <c r="WRI17" s="18"/>
      <c r="WRK17" s="10"/>
      <c r="WRL17" s="10"/>
      <c r="WRQ17" s="18"/>
      <c r="WRS17" s="10"/>
      <c r="WRT17" s="10"/>
      <c r="WRY17" s="18"/>
      <c r="WSA17" s="10"/>
      <c r="WSB17" s="10"/>
      <c r="WSG17" s="18"/>
      <c r="WSI17" s="10"/>
      <c r="WSJ17" s="10"/>
      <c r="WSO17" s="18"/>
      <c r="WSQ17" s="10"/>
      <c r="WSR17" s="10"/>
      <c r="WSW17" s="18"/>
      <c r="WSY17" s="10"/>
      <c r="WSZ17" s="10"/>
      <c r="WTE17" s="18"/>
      <c r="WTG17" s="10"/>
      <c r="WTH17" s="10"/>
      <c r="WTM17" s="18"/>
      <c r="WTO17" s="10"/>
      <c r="WTP17" s="10"/>
      <c r="WTU17" s="18"/>
      <c r="WTW17" s="10"/>
      <c r="WTX17" s="10"/>
      <c r="WUC17" s="18"/>
      <c r="WUE17" s="10"/>
      <c r="WUF17" s="10"/>
      <c r="WUK17" s="18"/>
      <c r="WUM17" s="10"/>
      <c r="WUN17" s="10"/>
      <c r="WUS17" s="18"/>
      <c r="WUU17" s="10"/>
      <c r="WUV17" s="10"/>
      <c r="WVA17" s="18"/>
      <c r="WVC17" s="10"/>
      <c r="WVD17" s="10"/>
      <c r="WVI17" s="18"/>
      <c r="WVK17" s="10"/>
      <c r="WVL17" s="10"/>
      <c r="WVQ17" s="18"/>
      <c r="WVS17" s="10"/>
      <c r="WVT17" s="10"/>
      <c r="WVY17" s="18"/>
      <c r="WWA17" s="10"/>
      <c r="WWB17" s="10"/>
      <c r="WWG17" s="18"/>
      <c r="WWI17" s="10"/>
      <c r="WWJ17" s="10"/>
      <c r="WWO17" s="18"/>
      <c r="WWQ17" s="10"/>
      <c r="WWR17" s="10"/>
      <c r="WWW17" s="18"/>
      <c r="WWY17" s="10"/>
      <c r="WWZ17" s="10"/>
      <c r="WXE17" s="18"/>
      <c r="WXG17" s="10"/>
      <c r="WXH17" s="10"/>
      <c r="WXM17" s="18"/>
      <c r="WXO17" s="10"/>
      <c r="WXP17" s="10"/>
      <c r="WXU17" s="18"/>
      <c r="WXW17" s="10"/>
      <c r="WXX17" s="10"/>
      <c r="WYC17" s="18"/>
      <c r="WYE17" s="10"/>
      <c r="WYF17" s="10"/>
      <c r="WYK17" s="18"/>
      <c r="WYM17" s="10"/>
      <c r="WYN17" s="10"/>
      <c r="WYS17" s="18"/>
      <c r="WYU17" s="10"/>
      <c r="WYV17" s="10"/>
      <c r="WZA17" s="18"/>
      <c r="WZC17" s="10"/>
      <c r="WZD17" s="10"/>
      <c r="WZI17" s="18"/>
      <c r="WZK17" s="10"/>
      <c r="WZL17" s="10"/>
      <c r="WZQ17" s="18"/>
      <c r="WZS17" s="10"/>
      <c r="WZT17" s="10"/>
      <c r="WZY17" s="18"/>
      <c r="XAA17" s="10"/>
      <c r="XAB17" s="10"/>
      <c r="XAG17" s="18"/>
      <c r="XAI17" s="10"/>
      <c r="XAJ17" s="10"/>
      <c r="XAO17" s="18"/>
      <c r="XAQ17" s="10"/>
      <c r="XAR17" s="10"/>
      <c r="XAW17" s="18"/>
      <c r="XAY17" s="10"/>
      <c r="XAZ17" s="10"/>
      <c r="XBE17" s="18"/>
      <c r="XBG17" s="10"/>
      <c r="XBH17" s="10"/>
      <c r="XBM17" s="18"/>
      <c r="XBO17" s="10"/>
      <c r="XBP17" s="10"/>
      <c r="XBU17" s="18"/>
      <c r="XBW17" s="10"/>
      <c r="XBX17" s="10"/>
      <c r="XCC17" s="18"/>
      <c r="XCE17" s="10"/>
      <c r="XCF17" s="10"/>
      <c r="XCK17" s="18"/>
      <c r="XCM17" s="10"/>
      <c r="XCN17" s="10"/>
      <c r="XCS17" s="18"/>
      <c r="XCU17" s="10"/>
      <c r="XCV17" s="10"/>
      <c r="XDA17" s="18"/>
      <c r="XDC17" s="10"/>
      <c r="XDD17" s="10"/>
      <c r="XDI17" s="18"/>
      <c r="XDK17" s="10"/>
      <c r="XDL17" s="10"/>
      <c r="XDQ17" s="18"/>
      <c r="XDS17" s="10"/>
      <c r="XDT17" s="10"/>
      <c r="XDY17" s="18"/>
      <c r="XEA17" s="10"/>
      <c r="XEB17" s="10"/>
      <c r="XEG17" s="18"/>
      <c r="XEI17" s="10"/>
      <c r="XEJ17" s="10"/>
      <c r="XEO17" s="18"/>
      <c r="XEQ17" s="10"/>
      <c r="XER17" s="10"/>
      <c r="XEW17" s="18"/>
      <c r="XEY17" s="10"/>
      <c r="XEZ17" s="10"/>
    </row>
    <row r="18" s="1" customFormat="1" ht="25" customHeight="1" spans="1:16380">
      <c r="A18" s="10">
        <f>ROW()-2</f>
        <v>16</v>
      </c>
      <c r="B18" s="10" t="s">
        <v>9</v>
      </c>
      <c r="C18" s="11" t="s">
        <v>54</v>
      </c>
      <c r="D18" s="11" t="s">
        <v>55</v>
      </c>
      <c r="E18" s="12" t="s">
        <v>56</v>
      </c>
      <c r="F18" s="12" t="s">
        <v>57</v>
      </c>
      <c r="G18" s="13">
        <v>79.98</v>
      </c>
      <c r="H18" s="15"/>
      <c r="I18" s="18"/>
      <c r="J18" s="19"/>
      <c r="K18" s="20"/>
      <c r="L18" s="20"/>
      <c r="M18" s="19"/>
      <c r="Q18" s="18"/>
      <c r="S18" s="10"/>
      <c r="T18" s="10"/>
      <c r="Y18" s="18"/>
      <c r="AA18" s="10"/>
      <c r="AB18" s="10"/>
      <c r="AG18" s="18"/>
      <c r="AI18" s="10"/>
      <c r="AJ18" s="10"/>
      <c r="AO18" s="18"/>
      <c r="AQ18" s="10"/>
      <c r="AR18" s="10"/>
      <c r="AW18" s="18"/>
      <c r="AY18" s="10"/>
      <c r="AZ18" s="10"/>
      <c r="BE18" s="18"/>
      <c r="BG18" s="10"/>
      <c r="BH18" s="10"/>
      <c r="BM18" s="18"/>
      <c r="BO18" s="10"/>
      <c r="BP18" s="10"/>
      <c r="BU18" s="18"/>
      <c r="BW18" s="10"/>
      <c r="BX18" s="10"/>
      <c r="CC18" s="18"/>
      <c r="CE18" s="10"/>
      <c r="CF18" s="10"/>
      <c r="CK18" s="18"/>
      <c r="CM18" s="10"/>
      <c r="CN18" s="10"/>
      <c r="CS18" s="18"/>
      <c r="CU18" s="10"/>
      <c r="CV18" s="10"/>
      <c r="DA18" s="18"/>
      <c r="DC18" s="10"/>
      <c r="DD18" s="10"/>
      <c r="DI18" s="18"/>
      <c r="DK18" s="10"/>
      <c r="DL18" s="10"/>
      <c r="DQ18" s="18"/>
      <c r="DS18" s="10"/>
      <c r="DT18" s="10"/>
      <c r="DY18" s="18"/>
      <c r="EA18" s="10"/>
      <c r="EB18" s="10"/>
      <c r="EG18" s="18"/>
      <c r="EI18" s="10"/>
      <c r="EJ18" s="10"/>
      <c r="EO18" s="18"/>
      <c r="EQ18" s="10"/>
      <c r="ER18" s="10"/>
      <c r="EW18" s="18"/>
      <c r="EY18" s="10"/>
      <c r="EZ18" s="10"/>
      <c r="FE18" s="18"/>
      <c r="FG18" s="10"/>
      <c r="FH18" s="10"/>
      <c r="FM18" s="18"/>
      <c r="FO18" s="10"/>
      <c r="FP18" s="10"/>
      <c r="FU18" s="18"/>
      <c r="FW18" s="10"/>
      <c r="FX18" s="10"/>
      <c r="GC18" s="18"/>
      <c r="GE18" s="10"/>
      <c r="GF18" s="10"/>
      <c r="GK18" s="18"/>
      <c r="GM18" s="10"/>
      <c r="GN18" s="10"/>
      <c r="GS18" s="18"/>
      <c r="GU18" s="10"/>
      <c r="GV18" s="10"/>
      <c r="HA18" s="18"/>
      <c r="HC18" s="10"/>
      <c r="HD18" s="10"/>
      <c r="HI18" s="18"/>
      <c r="HK18" s="10"/>
      <c r="HL18" s="10"/>
      <c r="HQ18" s="18"/>
      <c r="HS18" s="10"/>
      <c r="HT18" s="10"/>
      <c r="HY18" s="18"/>
      <c r="IA18" s="10"/>
      <c r="IB18" s="10"/>
      <c r="IG18" s="18"/>
      <c r="II18" s="10"/>
      <c r="IJ18" s="10"/>
      <c r="IO18" s="18"/>
      <c r="IQ18" s="10"/>
      <c r="IR18" s="10"/>
      <c r="IW18" s="18"/>
      <c r="IY18" s="10"/>
      <c r="IZ18" s="10"/>
      <c r="JE18" s="18"/>
      <c r="JG18" s="10"/>
      <c r="JH18" s="10"/>
      <c r="JM18" s="18"/>
      <c r="JO18" s="10"/>
      <c r="JP18" s="10"/>
      <c r="JU18" s="18"/>
      <c r="JW18" s="10"/>
      <c r="JX18" s="10"/>
      <c r="KC18" s="18"/>
      <c r="KE18" s="10"/>
      <c r="KF18" s="10"/>
      <c r="KK18" s="18"/>
      <c r="KM18" s="10"/>
      <c r="KN18" s="10"/>
      <c r="KS18" s="18"/>
      <c r="KU18" s="10"/>
      <c r="KV18" s="10"/>
      <c r="LA18" s="18"/>
      <c r="LC18" s="10"/>
      <c r="LD18" s="10"/>
      <c r="LI18" s="18"/>
      <c r="LK18" s="10"/>
      <c r="LL18" s="10"/>
      <c r="LQ18" s="18"/>
      <c r="LS18" s="10"/>
      <c r="LT18" s="10"/>
      <c r="LY18" s="18"/>
      <c r="MA18" s="10"/>
      <c r="MB18" s="10"/>
      <c r="MG18" s="18"/>
      <c r="MI18" s="10"/>
      <c r="MJ18" s="10"/>
      <c r="MO18" s="18"/>
      <c r="MQ18" s="10"/>
      <c r="MR18" s="10"/>
      <c r="MW18" s="18"/>
      <c r="MY18" s="10"/>
      <c r="MZ18" s="10"/>
      <c r="NE18" s="18"/>
      <c r="NG18" s="10"/>
      <c r="NH18" s="10"/>
      <c r="NM18" s="18"/>
      <c r="NO18" s="10"/>
      <c r="NP18" s="10"/>
      <c r="NU18" s="18"/>
      <c r="NW18" s="10"/>
      <c r="NX18" s="10"/>
      <c r="OC18" s="18"/>
      <c r="OE18" s="10"/>
      <c r="OF18" s="10"/>
      <c r="OK18" s="18"/>
      <c r="OM18" s="10"/>
      <c r="ON18" s="10"/>
      <c r="OS18" s="18"/>
      <c r="OU18" s="10"/>
      <c r="OV18" s="10"/>
      <c r="PA18" s="18"/>
      <c r="PC18" s="10"/>
      <c r="PD18" s="10"/>
      <c r="PI18" s="18"/>
      <c r="PK18" s="10"/>
      <c r="PL18" s="10"/>
      <c r="PQ18" s="18"/>
      <c r="PS18" s="10"/>
      <c r="PT18" s="10"/>
      <c r="PY18" s="18"/>
      <c r="QA18" s="10"/>
      <c r="QB18" s="10"/>
      <c r="QG18" s="18"/>
      <c r="QI18" s="10"/>
      <c r="QJ18" s="10"/>
      <c r="QO18" s="18"/>
      <c r="QQ18" s="10"/>
      <c r="QR18" s="10"/>
      <c r="QW18" s="18"/>
      <c r="QY18" s="10"/>
      <c r="QZ18" s="10"/>
      <c r="RE18" s="18"/>
      <c r="RG18" s="10"/>
      <c r="RH18" s="10"/>
      <c r="RM18" s="18"/>
      <c r="RO18" s="10"/>
      <c r="RP18" s="10"/>
      <c r="RU18" s="18"/>
      <c r="RW18" s="10"/>
      <c r="RX18" s="10"/>
      <c r="SC18" s="18"/>
      <c r="SE18" s="10"/>
      <c r="SF18" s="10"/>
      <c r="SK18" s="18"/>
      <c r="SM18" s="10"/>
      <c r="SN18" s="10"/>
      <c r="SS18" s="18"/>
      <c r="SU18" s="10"/>
      <c r="SV18" s="10"/>
      <c r="TA18" s="18"/>
      <c r="TC18" s="10"/>
      <c r="TD18" s="10"/>
      <c r="TI18" s="18"/>
      <c r="TK18" s="10"/>
      <c r="TL18" s="10"/>
      <c r="TQ18" s="18"/>
      <c r="TS18" s="10"/>
      <c r="TT18" s="10"/>
      <c r="TY18" s="18"/>
      <c r="UA18" s="10"/>
      <c r="UB18" s="10"/>
      <c r="UG18" s="18"/>
      <c r="UI18" s="10"/>
      <c r="UJ18" s="10"/>
      <c r="UO18" s="18"/>
      <c r="UQ18" s="10"/>
      <c r="UR18" s="10"/>
      <c r="UW18" s="18"/>
      <c r="UY18" s="10"/>
      <c r="UZ18" s="10"/>
      <c r="VE18" s="18"/>
      <c r="VG18" s="10"/>
      <c r="VH18" s="10"/>
      <c r="VM18" s="18"/>
      <c r="VO18" s="10"/>
      <c r="VP18" s="10"/>
      <c r="VU18" s="18"/>
      <c r="VW18" s="10"/>
      <c r="VX18" s="10"/>
      <c r="WC18" s="18"/>
      <c r="WE18" s="10"/>
      <c r="WF18" s="10"/>
      <c r="WK18" s="18"/>
      <c r="WM18" s="10"/>
      <c r="WN18" s="10"/>
      <c r="WS18" s="18"/>
      <c r="WU18" s="10"/>
      <c r="WV18" s="10"/>
      <c r="XA18" s="18"/>
      <c r="XC18" s="10"/>
      <c r="XD18" s="10"/>
      <c r="XI18" s="18"/>
      <c r="XK18" s="10"/>
      <c r="XL18" s="10"/>
      <c r="XQ18" s="18"/>
      <c r="XS18" s="10"/>
      <c r="XT18" s="10"/>
      <c r="XY18" s="18"/>
      <c r="YA18" s="10"/>
      <c r="YB18" s="10"/>
      <c r="YG18" s="18"/>
      <c r="YI18" s="10"/>
      <c r="YJ18" s="10"/>
      <c r="YO18" s="18"/>
      <c r="YQ18" s="10"/>
      <c r="YR18" s="10"/>
      <c r="YW18" s="18"/>
      <c r="YY18" s="10"/>
      <c r="YZ18" s="10"/>
      <c r="ZE18" s="18"/>
      <c r="ZG18" s="10"/>
      <c r="ZH18" s="10"/>
      <c r="ZM18" s="18"/>
      <c r="ZO18" s="10"/>
      <c r="ZP18" s="10"/>
      <c r="ZU18" s="18"/>
      <c r="ZW18" s="10"/>
      <c r="ZX18" s="10"/>
      <c r="AAC18" s="18"/>
      <c r="AAE18" s="10"/>
      <c r="AAF18" s="10"/>
      <c r="AAK18" s="18"/>
      <c r="AAM18" s="10"/>
      <c r="AAN18" s="10"/>
      <c r="AAS18" s="18"/>
      <c r="AAU18" s="10"/>
      <c r="AAV18" s="10"/>
      <c r="ABA18" s="18"/>
      <c r="ABC18" s="10"/>
      <c r="ABD18" s="10"/>
      <c r="ABI18" s="18"/>
      <c r="ABK18" s="10"/>
      <c r="ABL18" s="10"/>
      <c r="ABQ18" s="18"/>
      <c r="ABS18" s="10"/>
      <c r="ABT18" s="10"/>
      <c r="ABY18" s="18"/>
      <c r="ACA18" s="10"/>
      <c r="ACB18" s="10"/>
      <c r="ACG18" s="18"/>
      <c r="ACI18" s="10"/>
      <c r="ACJ18" s="10"/>
      <c r="ACO18" s="18"/>
      <c r="ACQ18" s="10"/>
      <c r="ACR18" s="10"/>
      <c r="ACW18" s="18"/>
      <c r="ACY18" s="10"/>
      <c r="ACZ18" s="10"/>
      <c r="ADE18" s="18"/>
      <c r="ADG18" s="10"/>
      <c r="ADH18" s="10"/>
      <c r="ADM18" s="18"/>
      <c r="ADO18" s="10"/>
      <c r="ADP18" s="10"/>
      <c r="ADU18" s="18"/>
      <c r="ADW18" s="10"/>
      <c r="ADX18" s="10"/>
      <c r="AEC18" s="18"/>
      <c r="AEE18" s="10"/>
      <c r="AEF18" s="10"/>
      <c r="AEK18" s="18"/>
      <c r="AEM18" s="10"/>
      <c r="AEN18" s="10"/>
      <c r="AES18" s="18"/>
      <c r="AEU18" s="10"/>
      <c r="AEV18" s="10"/>
      <c r="AFA18" s="18"/>
      <c r="AFC18" s="10"/>
      <c r="AFD18" s="10"/>
      <c r="AFI18" s="18"/>
      <c r="AFK18" s="10"/>
      <c r="AFL18" s="10"/>
      <c r="AFQ18" s="18"/>
      <c r="AFS18" s="10"/>
      <c r="AFT18" s="10"/>
      <c r="AFY18" s="18"/>
      <c r="AGA18" s="10"/>
      <c r="AGB18" s="10"/>
      <c r="AGG18" s="18"/>
      <c r="AGI18" s="10"/>
      <c r="AGJ18" s="10"/>
      <c r="AGO18" s="18"/>
      <c r="AGQ18" s="10"/>
      <c r="AGR18" s="10"/>
      <c r="AGW18" s="18"/>
      <c r="AGY18" s="10"/>
      <c r="AGZ18" s="10"/>
      <c r="AHE18" s="18"/>
      <c r="AHG18" s="10"/>
      <c r="AHH18" s="10"/>
      <c r="AHM18" s="18"/>
      <c r="AHO18" s="10"/>
      <c r="AHP18" s="10"/>
      <c r="AHU18" s="18"/>
      <c r="AHW18" s="10"/>
      <c r="AHX18" s="10"/>
      <c r="AIC18" s="18"/>
      <c r="AIE18" s="10"/>
      <c r="AIF18" s="10"/>
      <c r="AIK18" s="18"/>
      <c r="AIM18" s="10"/>
      <c r="AIN18" s="10"/>
      <c r="AIS18" s="18"/>
      <c r="AIU18" s="10"/>
      <c r="AIV18" s="10"/>
      <c r="AJA18" s="18"/>
      <c r="AJC18" s="10"/>
      <c r="AJD18" s="10"/>
      <c r="AJI18" s="18"/>
      <c r="AJK18" s="10"/>
      <c r="AJL18" s="10"/>
      <c r="AJQ18" s="18"/>
      <c r="AJS18" s="10"/>
      <c r="AJT18" s="10"/>
      <c r="AJY18" s="18"/>
      <c r="AKA18" s="10"/>
      <c r="AKB18" s="10"/>
      <c r="AKG18" s="18"/>
      <c r="AKI18" s="10"/>
      <c r="AKJ18" s="10"/>
      <c r="AKO18" s="18"/>
      <c r="AKQ18" s="10"/>
      <c r="AKR18" s="10"/>
      <c r="AKW18" s="18"/>
      <c r="AKY18" s="10"/>
      <c r="AKZ18" s="10"/>
      <c r="ALE18" s="18"/>
      <c r="ALG18" s="10"/>
      <c r="ALH18" s="10"/>
      <c r="ALM18" s="18"/>
      <c r="ALO18" s="10"/>
      <c r="ALP18" s="10"/>
      <c r="ALU18" s="18"/>
      <c r="ALW18" s="10"/>
      <c r="ALX18" s="10"/>
      <c r="AMC18" s="18"/>
      <c r="AME18" s="10"/>
      <c r="AMF18" s="10"/>
      <c r="AMK18" s="18"/>
      <c r="AMM18" s="10"/>
      <c r="AMN18" s="10"/>
      <c r="AMS18" s="18"/>
      <c r="AMU18" s="10"/>
      <c r="AMV18" s="10"/>
      <c r="ANA18" s="18"/>
      <c r="ANC18" s="10"/>
      <c r="AND18" s="10"/>
      <c r="ANI18" s="18"/>
      <c r="ANK18" s="10"/>
      <c r="ANL18" s="10"/>
      <c r="ANQ18" s="18"/>
      <c r="ANS18" s="10"/>
      <c r="ANT18" s="10"/>
      <c r="ANY18" s="18"/>
      <c r="AOA18" s="10"/>
      <c r="AOB18" s="10"/>
      <c r="AOG18" s="18"/>
      <c r="AOI18" s="10"/>
      <c r="AOJ18" s="10"/>
      <c r="AOO18" s="18"/>
      <c r="AOQ18" s="10"/>
      <c r="AOR18" s="10"/>
      <c r="AOW18" s="18"/>
      <c r="AOY18" s="10"/>
      <c r="AOZ18" s="10"/>
      <c r="APE18" s="18"/>
      <c r="APG18" s="10"/>
      <c r="APH18" s="10"/>
      <c r="APM18" s="18"/>
      <c r="APO18" s="10"/>
      <c r="APP18" s="10"/>
      <c r="APU18" s="18"/>
      <c r="APW18" s="10"/>
      <c r="APX18" s="10"/>
      <c r="AQC18" s="18"/>
      <c r="AQE18" s="10"/>
      <c r="AQF18" s="10"/>
      <c r="AQK18" s="18"/>
      <c r="AQM18" s="10"/>
      <c r="AQN18" s="10"/>
      <c r="AQS18" s="18"/>
      <c r="AQU18" s="10"/>
      <c r="AQV18" s="10"/>
      <c r="ARA18" s="18"/>
      <c r="ARC18" s="10"/>
      <c r="ARD18" s="10"/>
      <c r="ARI18" s="18"/>
      <c r="ARK18" s="10"/>
      <c r="ARL18" s="10"/>
      <c r="ARQ18" s="18"/>
      <c r="ARS18" s="10"/>
      <c r="ART18" s="10"/>
      <c r="ARY18" s="18"/>
      <c r="ASA18" s="10"/>
      <c r="ASB18" s="10"/>
      <c r="ASG18" s="18"/>
      <c r="ASI18" s="10"/>
      <c r="ASJ18" s="10"/>
      <c r="ASO18" s="18"/>
      <c r="ASQ18" s="10"/>
      <c r="ASR18" s="10"/>
      <c r="ASW18" s="18"/>
      <c r="ASY18" s="10"/>
      <c r="ASZ18" s="10"/>
      <c r="ATE18" s="18"/>
      <c r="ATG18" s="10"/>
      <c r="ATH18" s="10"/>
      <c r="ATM18" s="18"/>
      <c r="ATO18" s="10"/>
      <c r="ATP18" s="10"/>
      <c r="ATU18" s="18"/>
      <c r="ATW18" s="10"/>
      <c r="ATX18" s="10"/>
      <c r="AUC18" s="18"/>
      <c r="AUE18" s="10"/>
      <c r="AUF18" s="10"/>
      <c r="AUK18" s="18"/>
      <c r="AUM18" s="10"/>
      <c r="AUN18" s="10"/>
      <c r="AUS18" s="18"/>
      <c r="AUU18" s="10"/>
      <c r="AUV18" s="10"/>
      <c r="AVA18" s="18"/>
      <c r="AVC18" s="10"/>
      <c r="AVD18" s="10"/>
      <c r="AVI18" s="18"/>
      <c r="AVK18" s="10"/>
      <c r="AVL18" s="10"/>
      <c r="AVQ18" s="18"/>
      <c r="AVS18" s="10"/>
      <c r="AVT18" s="10"/>
      <c r="AVY18" s="18"/>
      <c r="AWA18" s="10"/>
      <c r="AWB18" s="10"/>
      <c r="AWG18" s="18"/>
      <c r="AWI18" s="10"/>
      <c r="AWJ18" s="10"/>
      <c r="AWO18" s="18"/>
      <c r="AWQ18" s="10"/>
      <c r="AWR18" s="10"/>
      <c r="AWW18" s="18"/>
      <c r="AWY18" s="10"/>
      <c r="AWZ18" s="10"/>
      <c r="AXE18" s="18"/>
      <c r="AXG18" s="10"/>
      <c r="AXH18" s="10"/>
      <c r="AXM18" s="18"/>
      <c r="AXO18" s="10"/>
      <c r="AXP18" s="10"/>
      <c r="AXU18" s="18"/>
      <c r="AXW18" s="10"/>
      <c r="AXX18" s="10"/>
      <c r="AYC18" s="18"/>
      <c r="AYE18" s="10"/>
      <c r="AYF18" s="10"/>
      <c r="AYK18" s="18"/>
      <c r="AYM18" s="10"/>
      <c r="AYN18" s="10"/>
      <c r="AYS18" s="18"/>
      <c r="AYU18" s="10"/>
      <c r="AYV18" s="10"/>
      <c r="AZA18" s="18"/>
      <c r="AZC18" s="10"/>
      <c r="AZD18" s="10"/>
      <c r="AZI18" s="18"/>
      <c r="AZK18" s="10"/>
      <c r="AZL18" s="10"/>
      <c r="AZQ18" s="18"/>
      <c r="AZS18" s="10"/>
      <c r="AZT18" s="10"/>
      <c r="AZY18" s="18"/>
      <c r="BAA18" s="10"/>
      <c r="BAB18" s="10"/>
      <c r="BAG18" s="18"/>
      <c r="BAI18" s="10"/>
      <c r="BAJ18" s="10"/>
      <c r="BAO18" s="18"/>
      <c r="BAQ18" s="10"/>
      <c r="BAR18" s="10"/>
      <c r="BAW18" s="18"/>
      <c r="BAY18" s="10"/>
      <c r="BAZ18" s="10"/>
      <c r="BBE18" s="18"/>
      <c r="BBG18" s="10"/>
      <c r="BBH18" s="10"/>
      <c r="BBM18" s="18"/>
      <c r="BBO18" s="10"/>
      <c r="BBP18" s="10"/>
      <c r="BBU18" s="18"/>
      <c r="BBW18" s="10"/>
      <c r="BBX18" s="10"/>
      <c r="BCC18" s="18"/>
      <c r="BCE18" s="10"/>
      <c r="BCF18" s="10"/>
      <c r="BCK18" s="18"/>
      <c r="BCM18" s="10"/>
      <c r="BCN18" s="10"/>
      <c r="BCS18" s="18"/>
      <c r="BCU18" s="10"/>
      <c r="BCV18" s="10"/>
      <c r="BDA18" s="18"/>
      <c r="BDC18" s="10"/>
      <c r="BDD18" s="10"/>
      <c r="BDI18" s="18"/>
      <c r="BDK18" s="10"/>
      <c r="BDL18" s="10"/>
      <c r="BDQ18" s="18"/>
      <c r="BDS18" s="10"/>
      <c r="BDT18" s="10"/>
      <c r="BDY18" s="18"/>
      <c r="BEA18" s="10"/>
      <c r="BEB18" s="10"/>
      <c r="BEG18" s="18"/>
      <c r="BEI18" s="10"/>
      <c r="BEJ18" s="10"/>
      <c r="BEO18" s="18"/>
      <c r="BEQ18" s="10"/>
      <c r="BER18" s="10"/>
      <c r="BEW18" s="18"/>
      <c r="BEY18" s="10"/>
      <c r="BEZ18" s="10"/>
      <c r="BFE18" s="18"/>
      <c r="BFG18" s="10"/>
      <c r="BFH18" s="10"/>
      <c r="BFM18" s="18"/>
      <c r="BFO18" s="10"/>
      <c r="BFP18" s="10"/>
      <c r="BFU18" s="18"/>
      <c r="BFW18" s="10"/>
      <c r="BFX18" s="10"/>
      <c r="BGC18" s="18"/>
      <c r="BGE18" s="10"/>
      <c r="BGF18" s="10"/>
      <c r="BGK18" s="18"/>
      <c r="BGM18" s="10"/>
      <c r="BGN18" s="10"/>
      <c r="BGS18" s="18"/>
      <c r="BGU18" s="10"/>
      <c r="BGV18" s="10"/>
      <c r="BHA18" s="18"/>
      <c r="BHC18" s="10"/>
      <c r="BHD18" s="10"/>
      <c r="BHI18" s="18"/>
      <c r="BHK18" s="10"/>
      <c r="BHL18" s="10"/>
      <c r="BHQ18" s="18"/>
      <c r="BHS18" s="10"/>
      <c r="BHT18" s="10"/>
      <c r="BHY18" s="18"/>
      <c r="BIA18" s="10"/>
      <c r="BIB18" s="10"/>
      <c r="BIG18" s="18"/>
      <c r="BII18" s="10"/>
      <c r="BIJ18" s="10"/>
      <c r="BIO18" s="18"/>
      <c r="BIQ18" s="10"/>
      <c r="BIR18" s="10"/>
      <c r="BIW18" s="18"/>
      <c r="BIY18" s="10"/>
      <c r="BIZ18" s="10"/>
      <c r="BJE18" s="18"/>
      <c r="BJG18" s="10"/>
      <c r="BJH18" s="10"/>
      <c r="BJM18" s="18"/>
      <c r="BJO18" s="10"/>
      <c r="BJP18" s="10"/>
      <c r="BJU18" s="18"/>
      <c r="BJW18" s="10"/>
      <c r="BJX18" s="10"/>
      <c r="BKC18" s="18"/>
      <c r="BKE18" s="10"/>
      <c r="BKF18" s="10"/>
      <c r="BKK18" s="18"/>
      <c r="BKM18" s="10"/>
      <c r="BKN18" s="10"/>
      <c r="BKS18" s="18"/>
      <c r="BKU18" s="10"/>
      <c r="BKV18" s="10"/>
      <c r="BLA18" s="18"/>
      <c r="BLC18" s="10"/>
      <c r="BLD18" s="10"/>
      <c r="BLI18" s="18"/>
      <c r="BLK18" s="10"/>
      <c r="BLL18" s="10"/>
      <c r="BLQ18" s="18"/>
      <c r="BLS18" s="10"/>
      <c r="BLT18" s="10"/>
      <c r="BLY18" s="18"/>
      <c r="BMA18" s="10"/>
      <c r="BMB18" s="10"/>
      <c r="BMG18" s="18"/>
      <c r="BMI18" s="10"/>
      <c r="BMJ18" s="10"/>
      <c r="BMO18" s="18"/>
      <c r="BMQ18" s="10"/>
      <c r="BMR18" s="10"/>
      <c r="BMW18" s="18"/>
      <c r="BMY18" s="10"/>
      <c r="BMZ18" s="10"/>
      <c r="BNE18" s="18"/>
      <c r="BNG18" s="10"/>
      <c r="BNH18" s="10"/>
      <c r="BNM18" s="18"/>
      <c r="BNO18" s="10"/>
      <c r="BNP18" s="10"/>
      <c r="BNU18" s="18"/>
      <c r="BNW18" s="10"/>
      <c r="BNX18" s="10"/>
      <c r="BOC18" s="18"/>
      <c r="BOE18" s="10"/>
      <c r="BOF18" s="10"/>
      <c r="BOK18" s="18"/>
      <c r="BOM18" s="10"/>
      <c r="BON18" s="10"/>
      <c r="BOS18" s="18"/>
      <c r="BOU18" s="10"/>
      <c r="BOV18" s="10"/>
      <c r="BPA18" s="18"/>
      <c r="BPC18" s="10"/>
      <c r="BPD18" s="10"/>
      <c r="BPI18" s="18"/>
      <c r="BPK18" s="10"/>
      <c r="BPL18" s="10"/>
      <c r="BPQ18" s="18"/>
      <c r="BPS18" s="10"/>
      <c r="BPT18" s="10"/>
      <c r="BPY18" s="18"/>
      <c r="BQA18" s="10"/>
      <c r="BQB18" s="10"/>
      <c r="BQG18" s="18"/>
      <c r="BQI18" s="10"/>
      <c r="BQJ18" s="10"/>
      <c r="BQO18" s="18"/>
      <c r="BQQ18" s="10"/>
      <c r="BQR18" s="10"/>
      <c r="BQW18" s="18"/>
      <c r="BQY18" s="10"/>
      <c r="BQZ18" s="10"/>
      <c r="BRE18" s="18"/>
      <c r="BRG18" s="10"/>
      <c r="BRH18" s="10"/>
      <c r="BRM18" s="18"/>
      <c r="BRO18" s="10"/>
      <c r="BRP18" s="10"/>
      <c r="BRU18" s="18"/>
      <c r="BRW18" s="10"/>
      <c r="BRX18" s="10"/>
      <c r="BSC18" s="18"/>
      <c r="BSE18" s="10"/>
      <c r="BSF18" s="10"/>
      <c r="BSK18" s="18"/>
      <c r="BSM18" s="10"/>
      <c r="BSN18" s="10"/>
      <c r="BSS18" s="18"/>
      <c r="BSU18" s="10"/>
      <c r="BSV18" s="10"/>
      <c r="BTA18" s="18"/>
      <c r="BTC18" s="10"/>
      <c r="BTD18" s="10"/>
      <c r="BTI18" s="18"/>
      <c r="BTK18" s="10"/>
      <c r="BTL18" s="10"/>
      <c r="BTQ18" s="18"/>
      <c r="BTS18" s="10"/>
      <c r="BTT18" s="10"/>
      <c r="BTY18" s="18"/>
      <c r="BUA18" s="10"/>
      <c r="BUB18" s="10"/>
      <c r="BUG18" s="18"/>
      <c r="BUI18" s="10"/>
      <c r="BUJ18" s="10"/>
      <c r="BUO18" s="18"/>
      <c r="BUQ18" s="10"/>
      <c r="BUR18" s="10"/>
      <c r="BUW18" s="18"/>
      <c r="BUY18" s="10"/>
      <c r="BUZ18" s="10"/>
      <c r="BVE18" s="18"/>
      <c r="BVG18" s="10"/>
      <c r="BVH18" s="10"/>
      <c r="BVM18" s="18"/>
      <c r="BVO18" s="10"/>
      <c r="BVP18" s="10"/>
      <c r="BVU18" s="18"/>
      <c r="BVW18" s="10"/>
      <c r="BVX18" s="10"/>
      <c r="BWC18" s="18"/>
      <c r="BWE18" s="10"/>
      <c r="BWF18" s="10"/>
      <c r="BWK18" s="18"/>
      <c r="BWM18" s="10"/>
      <c r="BWN18" s="10"/>
      <c r="BWS18" s="18"/>
      <c r="BWU18" s="10"/>
      <c r="BWV18" s="10"/>
      <c r="BXA18" s="18"/>
      <c r="BXC18" s="10"/>
      <c r="BXD18" s="10"/>
      <c r="BXI18" s="18"/>
      <c r="BXK18" s="10"/>
      <c r="BXL18" s="10"/>
      <c r="BXQ18" s="18"/>
      <c r="BXS18" s="10"/>
      <c r="BXT18" s="10"/>
      <c r="BXY18" s="18"/>
      <c r="BYA18" s="10"/>
      <c r="BYB18" s="10"/>
      <c r="BYG18" s="18"/>
      <c r="BYI18" s="10"/>
      <c r="BYJ18" s="10"/>
      <c r="BYO18" s="18"/>
      <c r="BYQ18" s="10"/>
      <c r="BYR18" s="10"/>
      <c r="BYW18" s="18"/>
      <c r="BYY18" s="10"/>
      <c r="BYZ18" s="10"/>
      <c r="BZE18" s="18"/>
      <c r="BZG18" s="10"/>
      <c r="BZH18" s="10"/>
      <c r="BZM18" s="18"/>
      <c r="BZO18" s="10"/>
      <c r="BZP18" s="10"/>
      <c r="BZU18" s="18"/>
      <c r="BZW18" s="10"/>
      <c r="BZX18" s="10"/>
      <c r="CAC18" s="18"/>
      <c r="CAE18" s="10"/>
      <c r="CAF18" s="10"/>
      <c r="CAK18" s="18"/>
      <c r="CAM18" s="10"/>
      <c r="CAN18" s="10"/>
      <c r="CAS18" s="18"/>
      <c r="CAU18" s="10"/>
      <c r="CAV18" s="10"/>
      <c r="CBA18" s="18"/>
      <c r="CBC18" s="10"/>
      <c r="CBD18" s="10"/>
      <c r="CBI18" s="18"/>
      <c r="CBK18" s="10"/>
      <c r="CBL18" s="10"/>
      <c r="CBQ18" s="18"/>
      <c r="CBS18" s="10"/>
      <c r="CBT18" s="10"/>
      <c r="CBY18" s="18"/>
      <c r="CCA18" s="10"/>
      <c r="CCB18" s="10"/>
      <c r="CCG18" s="18"/>
      <c r="CCI18" s="10"/>
      <c r="CCJ18" s="10"/>
      <c r="CCO18" s="18"/>
      <c r="CCQ18" s="10"/>
      <c r="CCR18" s="10"/>
      <c r="CCW18" s="18"/>
      <c r="CCY18" s="10"/>
      <c r="CCZ18" s="10"/>
      <c r="CDE18" s="18"/>
      <c r="CDG18" s="10"/>
      <c r="CDH18" s="10"/>
      <c r="CDM18" s="18"/>
      <c r="CDO18" s="10"/>
      <c r="CDP18" s="10"/>
      <c r="CDU18" s="18"/>
      <c r="CDW18" s="10"/>
      <c r="CDX18" s="10"/>
      <c r="CEC18" s="18"/>
      <c r="CEE18" s="10"/>
      <c r="CEF18" s="10"/>
      <c r="CEK18" s="18"/>
      <c r="CEM18" s="10"/>
      <c r="CEN18" s="10"/>
      <c r="CES18" s="18"/>
      <c r="CEU18" s="10"/>
      <c r="CEV18" s="10"/>
      <c r="CFA18" s="18"/>
      <c r="CFC18" s="10"/>
      <c r="CFD18" s="10"/>
      <c r="CFI18" s="18"/>
      <c r="CFK18" s="10"/>
      <c r="CFL18" s="10"/>
      <c r="CFQ18" s="18"/>
      <c r="CFS18" s="10"/>
      <c r="CFT18" s="10"/>
      <c r="CFY18" s="18"/>
      <c r="CGA18" s="10"/>
      <c r="CGB18" s="10"/>
      <c r="CGG18" s="18"/>
      <c r="CGI18" s="10"/>
      <c r="CGJ18" s="10"/>
      <c r="CGO18" s="18"/>
      <c r="CGQ18" s="10"/>
      <c r="CGR18" s="10"/>
      <c r="CGW18" s="18"/>
      <c r="CGY18" s="10"/>
      <c r="CGZ18" s="10"/>
      <c r="CHE18" s="18"/>
      <c r="CHG18" s="10"/>
      <c r="CHH18" s="10"/>
      <c r="CHM18" s="18"/>
      <c r="CHO18" s="10"/>
      <c r="CHP18" s="10"/>
      <c r="CHU18" s="18"/>
      <c r="CHW18" s="10"/>
      <c r="CHX18" s="10"/>
      <c r="CIC18" s="18"/>
      <c r="CIE18" s="10"/>
      <c r="CIF18" s="10"/>
      <c r="CIK18" s="18"/>
      <c r="CIM18" s="10"/>
      <c r="CIN18" s="10"/>
      <c r="CIS18" s="18"/>
      <c r="CIU18" s="10"/>
      <c r="CIV18" s="10"/>
      <c r="CJA18" s="18"/>
      <c r="CJC18" s="10"/>
      <c r="CJD18" s="10"/>
      <c r="CJI18" s="18"/>
      <c r="CJK18" s="10"/>
      <c r="CJL18" s="10"/>
      <c r="CJQ18" s="18"/>
      <c r="CJS18" s="10"/>
      <c r="CJT18" s="10"/>
      <c r="CJY18" s="18"/>
      <c r="CKA18" s="10"/>
      <c r="CKB18" s="10"/>
      <c r="CKG18" s="18"/>
      <c r="CKI18" s="10"/>
      <c r="CKJ18" s="10"/>
      <c r="CKO18" s="18"/>
      <c r="CKQ18" s="10"/>
      <c r="CKR18" s="10"/>
      <c r="CKW18" s="18"/>
      <c r="CKY18" s="10"/>
      <c r="CKZ18" s="10"/>
      <c r="CLE18" s="18"/>
      <c r="CLG18" s="10"/>
      <c r="CLH18" s="10"/>
      <c r="CLM18" s="18"/>
      <c r="CLO18" s="10"/>
      <c r="CLP18" s="10"/>
      <c r="CLU18" s="18"/>
      <c r="CLW18" s="10"/>
      <c r="CLX18" s="10"/>
      <c r="CMC18" s="18"/>
      <c r="CME18" s="10"/>
      <c r="CMF18" s="10"/>
      <c r="CMK18" s="18"/>
      <c r="CMM18" s="10"/>
      <c r="CMN18" s="10"/>
      <c r="CMS18" s="18"/>
      <c r="CMU18" s="10"/>
      <c r="CMV18" s="10"/>
      <c r="CNA18" s="18"/>
      <c r="CNC18" s="10"/>
      <c r="CND18" s="10"/>
      <c r="CNI18" s="18"/>
      <c r="CNK18" s="10"/>
      <c r="CNL18" s="10"/>
      <c r="CNQ18" s="18"/>
      <c r="CNS18" s="10"/>
      <c r="CNT18" s="10"/>
      <c r="CNY18" s="18"/>
      <c r="COA18" s="10"/>
      <c r="COB18" s="10"/>
      <c r="COG18" s="18"/>
      <c r="COI18" s="10"/>
      <c r="COJ18" s="10"/>
      <c r="COO18" s="18"/>
      <c r="COQ18" s="10"/>
      <c r="COR18" s="10"/>
      <c r="COW18" s="18"/>
      <c r="COY18" s="10"/>
      <c r="COZ18" s="10"/>
      <c r="CPE18" s="18"/>
      <c r="CPG18" s="10"/>
      <c r="CPH18" s="10"/>
      <c r="CPM18" s="18"/>
      <c r="CPO18" s="10"/>
      <c r="CPP18" s="10"/>
      <c r="CPU18" s="18"/>
      <c r="CPW18" s="10"/>
      <c r="CPX18" s="10"/>
      <c r="CQC18" s="18"/>
      <c r="CQE18" s="10"/>
      <c r="CQF18" s="10"/>
      <c r="CQK18" s="18"/>
      <c r="CQM18" s="10"/>
      <c r="CQN18" s="10"/>
      <c r="CQS18" s="18"/>
      <c r="CQU18" s="10"/>
      <c r="CQV18" s="10"/>
      <c r="CRA18" s="18"/>
      <c r="CRC18" s="10"/>
      <c r="CRD18" s="10"/>
      <c r="CRI18" s="18"/>
      <c r="CRK18" s="10"/>
      <c r="CRL18" s="10"/>
      <c r="CRQ18" s="18"/>
      <c r="CRS18" s="10"/>
      <c r="CRT18" s="10"/>
      <c r="CRY18" s="18"/>
      <c r="CSA18" s="10"/>
      <c r="CSB18" s="10"/>
      <c r="CSG18" s="18"/>
      <c r="CSI18" s="10"/>
      <c r="CSJ18" s="10"/>
      <c r="CSO18" s="18"/>
      <c r="CSQ18" s="10"/>
      <c r="CSR18" s="10"/>
      <c r="CSW18" s="18"/>
      <c r="CSY18" s="10"/>
      <c r="CSZ18" s="10"/>
      <c r="CTE18" s="18"/>
      <c r="CTG18" s="10"/>
      <c r="CTH18" s="10"/>
      <c r="CTM18" s="18"/>
      <c r="CTO18" s="10"/>
      <c r="CTP18" s="10"/>
      <c r="CTU18" s="18"/>
      <c r="CTW18" s="10"/>
      <c r="CTX18" s="10"/>
      <c r="CUC18" s="18"/>
      <c r="CUE18" s="10"/>
      <c r="CUF18" s="10"/>
      <c r="CUK18" s="18"/>
      <c r="CUM18" s="10"/>
      <c r="CUN18" s="10"/>
      <c r="CUS18" s="18"/>
      <c r="CUU18" s="10"/>
      <c r="CUV18" s="10"/>
      <c r="CVA18" s="18"/>
      <c r="CVC18" s="10"/>
      <c r="CVD18" s="10"/>
      <c r="CVI18" s="18"/>
      <c r="CVK18" s="10"/>
      <c r="CVL18" s="10"/>
      <c r="CVQ18" s="18"/>
      <c r="CVS18" s="10"/>
      <c r="CVT18" s="10"/>
      <c r="CVY18" s="18"/>
      <c r="CWA18" s="10"/>
      <c r="CWB18" s="10"/>
      <c r="CWG18" s="18"/>
      <c r="CWI18" s="10"/>
      <c r="CWJ18" s="10"/>
      <c r="CWO18" s="18"/>
      <c r="CWQ18" s="10"/>
      <c r="CWR18" s="10"/>
      <c r="CWW18" s="18"/>
      <c r="CWY18" s="10"/>
      <c r="CWZ18" s="10"/>
      <c r="CXE18" s="18"/>
      <c r="CXG18" s="10"/>
      <c r="CXH18" s="10"/>
      <c r="CXM18" s="18"/>
      <c r="CXO18" s="10"/>
      <c r="CXP18" s="10"/>
      <c r="CXU18" s="18"/>
      <c r="CXW18" s="10"/>
      <c r="CXX18" s="10"/>
      <c r="CYC18" s="18"/>
      <c r="CYE18" s="10"/>
      <c r="CYF18" s="10"/>
      <c r="CYK18" s="18"/>
      <c r="CYM18" s="10"/>
      <c r="CYN18" s="10"/>
      <c r="CYS18" s="18"/>
      <c r="CYU18" s="10"/>
      <c r="CYV18" s="10"/>
      <c r="CZA18" s="18"/>
      <c r="CZC18" s="10"/>
      <c r="CZD18" s="10"/>
      <c r="CZI18" s="18"/>
      <c r="CZK18" s="10"/>
      <c r="CZL18" s="10"/>
      <c r="CZQ18" s="18"/>
      <c r="CZS18" s="10"/>
      <c r="CZT18" s="10"/>
      <c r="CZY18" s="18"/>
      <c r="DAA18" s="10"/>
      <c r="DAB18" s="10"/>
      <c r="DAG18" s="18"/>
      <c r="DAI18" s="10"/>
      <c r="DAJ18" s="10"/>
      <c r="DAO18" s="18"/>
      <c r="DAQ18" s="10"/>
      <c r="DAR18" s="10"/>
      <c r="DAW18" s="18"/>
      <c r="DAY18" s="10"/>
      <c r="DAZ18" s="10"/>
      <c r="DBE18" s="18"/>
      <c r="DBG18" s="10"/>
      <c r="DBH18" s="10"/>
      <c r="DBM18" s="18"/>
      <c r="DBO18" s="10"/>
      <c r="DBP18" s="10"/>
      <c r="DBU18" s="18"/>
      <c r="DBW18" s="10"/>
      <c r="DBX18" s="10"/>
      <c r="DCC18" s="18"/>
      <c r="DCE18" s="10"/>
      <c r="DCF18" s="10"/>
      <c r="DCK18" s="18"/>
      <c r="DCM18" s="10"/>
      <c r="DCN18" s="10"/>
      <c r="DCS18" s="18"/>
      <c r="DCU18" s="10"/>
      <c r="DCV18" s="10"/>
      <c r="DDA18" s="18"/>
      <c r="DDC18" s="10"/>
      <c r="DDD18" s="10"/>
      <c r="DDI18" s="18"/>
      <c r="DDK18" s="10"/>
      <c r="DDL18" s="10"/>
      <c r="DDQ18" s="18"/>
      <c r="DDS18" s="10"/>
      <c r="DDT18" s="10"/>
      <c r="DDY18" s="18"/>
      <c r="DEA18" s="10"/>
      <c r="DEB18" s="10"/>
      <c r="DEG18" s="18"/>
      <c r="DEI18" s="10"/>
      <c r="DEJ18" s="10"/>
      <c r="DEO18" s="18"/>
      <c r="DEQ18" s="10"/>
      <c r="DER18" s="10"/>
      <c r="DEW18" s="18"/>
      <c r="DEY18" s="10"/>
      <c r="DEZ18" s="10"/>
      <c r="DFE18" s="18"/>
      <c r="DFG18" s="10"/>
      <c r="DFH18" s="10"/>
      <c r="DFM18" s="18"/>
      <c r="DFO18" s="10"/>
      <c r="DFP18" s="10"/>
      <c r="DFU18" s="18"/>
      <c r="DFW18" s="10"/>
      <c r="DFX18" s="10"/>
      <c r="DGC18" s="18"/>
      <c r="DGE18" s="10"/>
      <c r="DGF18" s="10"/>
      <c r="DGK18" s="18"/>
      <c r="DGM18" s="10"/>
      <c r="DGN18" s="10"/>
      <c r="DGS18" s="18"/>
      <c r="DGU18" s="10"/>
      <c r="DGV18" s="10"/>
      <c r="DHA18" s="18"/>
      <c r="DHC18" s="10"/>
      <c r="DHD18" s="10"/>
      <c r="DHI18" s="18"/>
      <c r="DHK18" s="10"/>
      <c r="DHL18" s="10"/>
      <c r="DHQ18" s="18"/>
      <c r="DHS18" s="10"/>
      <c r="DHT18" s="10"/>
      <c r="DHY18" s="18"/>
      <c r="DIA18" s="10"/>
      <c r="DIB18" s="10"/>
      <c r="DIG18" s="18"/>
      <c r="DII18" s="10"/>
      <c r="DIJ18" s="10"/>
      <c r="DIO18" s="18"/>
      <c r="DIQ18" s="10"/>
      <c r="DIR18" s="10"/>
      <c r="DIW18" s="18"/>
      <c r="DIY18" s="10"/>
      <c r="DIZ18" s="10"/>
      <c r="DJE18" s="18"/>
      <c r="DJG18" s="10"/>
      <c r="DJH18" s="10"/>
      <c r="DJM18" s="18"/>
      <c r="DJO18" s="10"/>
      <c r="DJP18" s="10"/>
      <c r="DJU18" s="18"/>
      <c r="DJW18" s="10"/>
      <c r="DJX18" s="10"/>
      <c r="DKC18" s="18"/>
      <c r="DKE18" s="10"/>
      <c r="DKF18" s="10"/>
      <c r="DKK18" s="18"/>
      <c r="DKM18" s="10"/>
      <c r="DKN18" s="10"/>
      <c r="DKS18" s="18"/>
      <c r="DKU18" s="10"/>
      <c r="DKV18" s="10"/>
      <c r="DLA18" s="18"/>
      <c r="DLC18" s="10"/>
      <c r="DLD18" s="10"/>
      <c r="DLI18" s="18"/>
      <c r="DLK18" s="10"/>
      <c r="DLL18" s="10"/>
      <c r="DLQ18" s="18"/>
      <c r="DLS18" s="10"/>
      <c r="DLT18" s="10"/>
      <c r="DLY18" s="18"/>
      <c r="DMA18" s="10"/>
      <c r="DMB18" s="10"/>
      <c r="DMG18" s="18"/>
      <c r="DMI18" s="10"/>
      <c r="DMJ18" s="10"/>
      <c r="DMO18" s="18"/>
      <c r="DMQ18" s="10"/>
      <c r="DMR18" s="10"/>
      <c r="DMW18" s="18"/>
      <c r="DMY18" s="10"/>
      <c r="DMZ18" s="10"/>
      <c r="DNE18" s="18"/>
      <c r="DNG18" s="10"/>
      <c r="DNH18" s="10"/>
      <c r="DNM18" s="18"/>
      <c r="DNO18" s="10"/>
      <c r="DNP18" s="10"/>
      <c r="DNU18" s="18"/>
      <c r="DNW18" s="10"/>
      <c r="DNX18" s="10"/>
      <c r="DOC18" s="18"/>
      <c r="DOE18" s="10"/>
      <c r="DOF18" s="10"/>
      <c r="DOK18" s="18"/>
      <c r="DOM18" s="10"/>
      <c r="DON18" s="10"/>
      <c r="DOS18" s="18"/>
      <c r="DOU18" s="10"/>
      <c r="DOV18" s="10"/>
      <c r="DPA18" s="18"/>
      <c r="DPC18" s="10"/>
      <c r="DPD18" s="10"/>
      <c r="DPI18" s="18"/>
      <c r="DPK18" s="10"/>
      <c r="DPL18" s="10"/>
      <c r="DPQ18" s="18"/>
      <c r="DPS18" s="10"/>
      <c r="DPT18" s="10"/>
      <c r="DPY18" s="18"/>
      <c r="DQA18" s="10"/>
      <c r="DQB18" s="10"/>
      <c r="DQG18" s="18"/>
      <c r="DQI18" s="10"/>
      <c r="DQJ18" s="10"/>
      <c r="DQO18" s="18"/>
      <c r="DQQ18" s="10"/>
      <c r="DQR18" s="10"/>
      <c r="DQW18" s="18"/>
      <c r="DQY18" s="10"/>
      <c r="DQZ18" s="10"/>
      <c r="DRE18" s="18"/>
      <c r="DRG18" s="10"/>
      <c r="DRH18" s="10"/>
      <c r="DRM18" s="18"/>
      <c r="DRO18" s="10"/>
      <c r="DRP18" s="10"/>
      <c r="DRU18" s="18"/>
      <c r="DRW18" s="10"/>
      <c r="DRX18" s="10"/>
      <c r="DSC18" s="18"/>
      <c r="DSE18" s="10"/>
      <c r="DSF18" s="10"/>
      <c r="DSK18" s="18"/>
      <c r="DSM18" s="10"/>
      <c r="DSN18" s="10"/>
      <c r="DSS18" s="18"/>
      <c r="DSU18" s="10"/>
      <c r="DSV18" s="10"/>
      <c r="DTA18" s="18"/>
      <c r="DTC18" s="10"/>
      <c r="DTD18" s="10"/>
      <c r="DTI18" s="18"/>
      <c r="DTK18" s="10"/>
      <c r="DTL18" s="10"/>
      <c r="DTQ18" s="18"/>
      <c r="DTS18" s="10"/>
      <c r="DTT18" s="10"/>
      <c r="DTY18" s="18"/>
      <c r="DUA18" s="10"/>
      <c r="DUB18" s="10"/>
      <c r="DUG18" s="18"/>
      <c r="DUI18" s="10"/>
      <c r="DUJ18" s="10"/>
      <c r="DUO18" s="18"/>
      <c r="DUQ18" s="10"/>
      <c r="DUR18" s="10"/>
      <c r="DUW18" s="18"/>
      <c r="DUY18" s="10"/>
      <c r="DUZ18" s="10"/>
      <c r="DVE18" s="18"/>
      <c r="DVG18" s="10"/>
      <c r="DVH18" s="10"/>
      <c r="DVM18" s="18"/>
      <c r="DVO18" s="10"/>
      <c r="DVP18" s="10"/>
      <c r="DVU18" s="18"/>
      <c r="DVW18" s="10"/>
      <c r="DVX18" s="10"/>
      <c r="DWC18" s="18"/>
      <c r="DWE18" s="10"/>
      <c r="DWF18" s="10"/>
      <c r="DWK18" s="18"/>
      <c r="DWM18" s="10"/>
      <c r="DWN18" s="10"/>
      <c r="DWS18" s="18"/>
      <c r="DWU18" s="10"/>
      <c r="DWV18" s="10"/>
      <c r="DXA18" s="18"/>
      <c r="DXC18" s="10"/>
      <c r="DXD18" s="10"/>
      <c r="DXI18" s="18"/>
      <c r="DXK18" s="10"/>
      <c r="DXL18" s="10"/>
      <c r="DXQ18" s="18"/>
      <c r="DXS18" s="10"/>
      <c r="DXT18" s="10"/>
      <c r="DXY18" s="18"/>
      <c r="DYA18" s="10"/>
      <c r="DYB18" s="10"/>
      <c r="DYG18" s="18"/>
      <c r="DYI18" s="10"/>
      <c r="DYJ18" s="10"/>
      <c r="DYO18" s="18"/>
      <c r="DYQ18" s="10"/>
      <c r="DYR18" s="10"/>
      <c r="DYW18" s="18"/>
      <c r="DYY18" s="10"/>
      <c r="DYZ18" s="10"/>
      <c r="DZE18" s="18"/>
      <c r="DZG18" s="10"/>
      <c r="DZH18" s="10"/>
      <c r="DZM18" s="18"/>
      <c r="DZO18" s="10"/>
      <c r="DZP18" s="10"/>
      <c r="DZU18" s="18"/>
      <c r="DZW18" s="10"/>
      <c r="DZX18" s="10"/>
      <c r="EAC18" s="18"/>
      <c r="EAE18" s="10"/>
      <c r="EAF18" s="10"/>
      <c r="EAK18" s="18"/>
      <c r="EAM18" s="10"/>
      <c r="EAN18" s="10"/>
      <c r="EAS18" s="18"/>
      <c r="EAU18" s="10"/>
      <c r="EAV18" s="10"/>
      <c r="EBA18" s="18"/>
      <c r="EBC18" s="10"/>
      <c r="EBD18" s="10"/>
      <c r="EBI18" s="18"/>
      <c r="EBK18" s="10"/>
      <c r="EBL18" s="10"/>
      <c r="EBQ18" s="18"/>
      <c r="EBS18" s="10"/>
      <c r="EBT18" s="10"/>
      <c r="EBY18" s="18"/>
      <c r="ECA18" s="10"/>
      <c r="ECB18" s="10"/>
      <c r="ECG18" s="18"/>
      <c r="ECI18" s="10"/>
      <c r="ECJ18" s="10"/>
      <c r="ECO18" s="18"/>
      <c r="ECQ18" s="10"/>
      <c r="ECR18" s="10"/>
      <c r="ECW18" s="18"/>
      <c r="ECY18" s="10"/>
      <c r="ECZ18" s="10"/>
      <c r="EDE18" s="18"/>
      <c r="EDG18" s="10"/>
      <c r="EDH18" s="10"/>
      <c r="EDM18" s="18"/>
      <c r="EDO18" s="10"/>
      <c r="EDP18" s="10"/>
      <c r="EDU18" s="18"/>
      <c r="EDW18" s="10"/>
      <c r="EDX18" s="10"/>
      <c r="EEC18" s="18"/>
      <c r="EEE18" s="10"/>
      <c r="EEF18" s="10"/>
      <c r="EEK18" s="18"/>
      <c r="EEM18" s="10"/>
      <c r="EEN18" s="10"/>
      <c r="EES18" s="18"/>
      <c r="EEU18" s="10"/>
      <c r="EEV18" s="10"/>
      <c r="EFA18" s="18"/>
      <c r="EFC18" s="10"/>
      <c r="EFD18" s="10"/>
      <c r="EFI18" s="18"/>
      <c r="EFK18" s="10"/>
      <c r="EFL18" s="10"/>
      <c r="EFQ18" s="18"/>
      <c r="EFS18" s="10"/>
      <c r="EFT18" s="10"/>
      <c r="EFY18" s="18"/>
      <c r="EGA18" s="10"/>
      <c r="EGB18" s="10"/>
      <c r="EGG18" s="18"/>
      <c r="EGI18" s="10"/>
      <c r="EGJ18" s="10"/>
      <c r="EGO18" s="18"/>
      <c r="EGQ18" s="10"/>
      <c r="EGR18" s="10"/>
      <c r="EGW18" s="18"/>
      <c r="EGY18" s="10"/>
      <c r="EGZ18" s="10"/>
      <c r="EHE18" s="18"/>
      <c r="EHG18" s="10"/>
      <c r="EHH18" s="10"/>
      <c r="EHM18" s="18"/>
      <c r="EHO18" s="10"/>
      <c r="EHP18" s="10"/>
      <c r="EHU18" s="18"/>
      <c r="EHW18" s="10"/>
      <c r="EHX18" s="10"/>
      <c r="EIC18" s="18"/>
      <c r="EIE18" s="10"/>
      <c r="EIF18" s="10"/>
      <c r="EIK18" s="18"/>
      <c r="EIM18" s="10"/>
      <c r="EIN18" s="10"/>
      <c r="EIS18" s="18"/>
      <c r="EIU18" s="10"/>
      <c r="EIV18" s="10"/>
      <c r="EJA18" s="18"/>
      <c r="EJC18" s="10"/>
      <c r="EJD18" s="10"/>
      <c r="EJI18" s="18"/>
      <c r="EJK18" s="10"/>
      <c r="EJL18" s="10"/>
      <c r="EJQ18" s="18"/>
      <c r="EJS18" s="10"/>
      <c r="EJT18" s="10"/>
      <c r="EJY18" s="18"/>
      <c r="EKA18" s="10"/>
      <c r="EKB18" s="10"/>
      <c r="EKG18" s="18"/>
      <c r="EKI18" s="10"/>
      <c r="EKJ18" s="10"/>
      <c r="EKO18" s="18"/>
      <c r="EKQ18" s="10"/>
      <c r="EKR18" s="10"/>
      <c r="EKW18" s="18"/>
      <c r="EKY18" s="10"/>
      <c r="EKZ18" s="10"/>
      <c r="ELE18" s="18"/>
      <c r="ELG18" s="10"/>
      <c r="ELH18" s="10"/>
      <c r="ELM18" s="18"/>
      <c r="ELO18" s="10"/>
      <c r="ELP18" s="10"/>
      <c r="ELU18" s="18"/>
      <c r="ELW18" s="10"/>
      <c r="ELX18" s="10"/>
      <c r="EMC18" s="18"/>
      <c r="EME18" s="10"/>
      <c r="EMF18" s="10"/>
      <c r="EMK18" s="18"/>
      <c r="EMM18" s="10"/>
      <c r="EMN18" s="10"/>
      <c r="EMS18" s="18"/>
      <c r="EMU18" s="10"/>
      <c r="EMV18" s="10"/>
      <c r="ENA18" s="18"/>
      <c r="ENC18" s="10"/>
      <c r="END18" s="10"/>
      <c r="ENI18" s="18"/>
      <c r="ENK18" s="10"/>
      <c r="ENL18" s="10"/>
      <c r="ENQ18" s="18"/>
      <c r="ENS18" s="10"/>
      <c r="ENT18" s="10"/>
      <c r="ENY18" s="18"/>
      <c r="EOA18" s="10"/>
      <c r="EOB18" s="10"/>
      <c r="EOG18" s="18"/>
      <c r="EOI18" s="10"/>
      <c r="EOJ18" s="10"/>
      <c r="EOO18" s="18"/>
      <c r="EOQ18" s="10"/>
      <c r="EOR18" s="10"/>
      <c r="EOW18" s="18"/>
      <c r="EOY18" s="10"/>
      <c r="EOZ18" s="10"/>
      <c r="EPE18" s="18"/>
      <c r="EPG18" s="10"/>
      <c r="EPH18" s="10"/>
      <c r="EPM18" s="18"/>
      <c r="EPO18" s="10"/>
      <c r="EPP18" s="10"/>
      <c r="EPU18" s="18"/>
      <c r="EPW18" s="10"/>
      <c r="EPX18" s="10"/>
      <c r="EQC18" s="18"/>
      <c r="EQE18" s="10"/>
      <c r="EQF18" s="10"/>
      <c r="EQK18" s="18"/>
      <c r="EQM18" s="10"/>
      <c r="EQN18" s="10"/>
      <c r="EQS18" s="18"/>
      <c r="EQU18" s="10"/>
      <c r="EQV18" s="10"/>
      <c r="ERA18" s="18"/>
      <c r="ERC18" s="10"/>
      <c r="ERD18" s="10"/>
      <c r="ERI18" s="18"/>
      <c r="ERK18" s="10"/>
      <c r="ERL18" s="10"/>
      <c r="ERQ18" s="18"/>
      <c r="ERS18" s="10"/>
      <c r="ERT18" s="10"/>
      <c r="ERY18" s="18"/>
      <c r="ESA18" s="10"/>
      <c r="ESB18" s="10"/>
      <c r="ESG18" s="18"/>
      <c r="ESI18" s="10"/>
      <c r="ESJ18" s="10"/>
      <c r="ESO18" s="18"/>
      <c r="ESQ18" s="10"/>
      <c r="ESR18" s="10"/>
      <c r="ESW18" s="18"/>
      <c r="ESY18" s="10"/>
      <c r="ESZ18" s="10"/>
      <c r="ETE18" s="18"/>
      <c r="ETG18" s="10"/>
      <c r="ETH18" s="10"/>
      <c r="ETM18" s="18"/>
      <c r="ETO18" s="10"/>
      <c r="ETP18" s="10"/>
      <c r="ETU18" s="18"/>
      <c r="ETW18" s="10"/>
      <c r="ETX18" s="10"/>
      <c r="EUC18" s="18"/>
      <c r="EUE18" s="10"/>
      <c r="EUF18" s="10"/>
      <c r="EUK18" s="18"/>
      <c r="EUM18" s="10"/>
      <c r="EUN18" s="10"/>
      <c r="EUS18" s="18"/>
      <c r="EUU18" s="10"/>
      <c r="EUV18" s="10"/>
      <c r="EVA18" s="18"/>
      <c r="EVC18" s="10"/>
      <c r="EVD18" s="10"/>
      <c r="EVI18" s="18"/>
      <c r="EVK18" s="10"/>
      <c r="EVL18" s="10"/>
      <c r="EVQ18" s="18"/>
      <c r="EVS18" s="10"/>
      <c r="EVT18" s="10"/>
      <c r="EVY18" s="18"/>
      <c r="EWA18" s="10"/>
      <c r="EWB18" s="10"/>
      <c r="EWG18" s="18"/>
      <c r="EWI18" s="10"/>
      <c r="EWJ18" s="10"/>
      <c r="EWO18" s="18"/>
      <c r="EWQ18" s="10"/>
      <c r="EWR18" s="10"/>
      <c r="EWW18" s="18"/>
      <c r="EWY18" s="10"/>
      <c r="EWZ18" s="10"/>
      <c r="EXE18" s="18"/>
      <c r="EXG18" s="10"/>
      <c r="EXH18" s="10"/>
      <c r="EXM18" s="18"/>
      <c r="EXO18" s="10"/>
      <c r="EXP18" s="10"/>
      <c r="EXU18" s="18"/>
      <c r="EXW18" s="10"/>
      <c r="EXX18" s="10"/>
      <c r="EYC18" s="18"/>
      <c r="EYE18" s="10"/>
      <c r="EYF18" s="10"/>
      <c r="EYK18" s="18"/>
      <c r="EYM18" s="10"/>
      <c r="EYN18" s="10"/>
      <c r="EYS18" s="18"/>
      <c r="EYU18" s="10"/>
      <c r="EYV18" s="10"/>
      <c r="EZA18" s="18"/>
      <c r="EZC18" s="10"/>
      <c r="EZD18" s="10"/>
      <c r="EZI18" s="18"/>
      <c r="EZK18" s="10"/>
      <c r="EZL18" s="10"/>
      <c r="EZQ18" s="18"/>
      <c r="EZS18" s="10"/>
      <c r="EZT18" s="10"/>
      <c r="EZY18" s="18"/>
      <c r="FAA18" s="10"/>
      <c r="FAB18" s="10"/>
      <c r="FAG18" s="18"/>
      <c r="FAI18" s="10"/>
      <c r="FAJ18" s="10"/>
      <c r="FAO18" s="18"/>
      <c r="FAQ18" s="10"/>
      <c r="FAR18" s="10"/>
      <c r="FAW18" s="18"/>
      <c r="FAY18" s="10"/>
      <c r="FAZ18" s="10"/>
      <c r="FBE18" s="18"/>
      <c r="FBG18" s="10"/>
      <c r="FBH18" s="10"/>
      <c r="FBM18" s="18"/>
      <c r="FBO18" s="10"/>
      <c r="FBP18" s="10"/>
      <c r="FBU18" s="18"/>
      <c r="FBW18" s="10"/>
      <c r="FBX18" s="10"/>
      <c r="FCC18" s="18"/>
      <c r="FCE18" s="10"/>
      <c r="FCF18" s="10"/>
      <c r="FCK18" s="18"/>
      <c r="FCM18" s="10"/>
      <c r="FCN18" s="10"/>
      <c r="FCS18" s="18"/>
      <c r="FCU18" s="10"/>
      <c r="FCV18" s="10"/>
      <c r="FDA18" s="18"/>
      <c r="FDC18" s="10"/>
      <c r="FDD18" s="10"/>
      <c r="FDI18" s="18"/>
      <c r="FDK18" s="10"/>
      <c r="FDL18" s="10"/>
      <c r="FDQ18" s="18"/>
      <c r="FDS18" s="10"/>
      <c r="FDT18" s="10"/>
      <c r="FDY18" s="18"/>
      <c r="FEA18" s="10"/>
      <c r="FEB18" s="10"/>
      <c r="FEG18" s="18"/>
      <c r="FEI18" s="10"/>
      <c r="FEJ18" s="10"/>
      <c r="FEO18" s="18"/>
      <c r="FEQ18" s="10"/>
      <c r="FER18" s="10"/>
      <c r="FEW18" s="18"/>
      <c r="FEY18" s="10"/>
      <c r="FEZ18" s="10"/>
      <c r="FFE18" s="18"/>
      <c r="FFG18" s="10"/>
      <c r="FFH18" s="10"/>
      <c r="FFM18" s="18"/>
      <c r="FFO18" s="10"/>
      <c r="FFP18" s="10"/>
      <c r="FFU18" s="18"/>
      <c r="FFW18" s="10"/>
      <c r="FFX18" s="10"/>
      <c r="FGC18" s="18"/>
      <c r="FGE18" s="10"/>
      <c r="FGF18" s="10"/>
      <c r="FGK18" s="18"/>
      <c r="FGM18" s="10"/>
      <c r="FGN18" s="10"/>
      <c r="FGS18" s="18"/>
      <c r="FGU18" s="10"/>
      <c r="FGV18" s="10"/>
      <c r="FHA18" s="18"/>
      <c r="FHC18" s="10"/>
      <c r="FHD18" s="10"/>
      <c r="FHI18" s="18"/>
      <c r="FHK18" s="10"/>
      <c r="FHL18" s="10"/>
      <c r="FHQ18" s="18"/>
      <c r="FHS18" s="10"/>
      <c r="FHT18" s="10"/>
      <c r="FHY18" s="18"/>
      <c r="FIA18" s="10"/>
      <c r="FIB18" s="10"/>
      <c r="FIG18" s="18"/>
      <c r="FII18" s="10"/>
      <c r="FIJ18" s="10"/>
      <c r="FIO18" s="18"/>
      <c r="FIQ18" s="10"/>
      <c r="FIR18" s="10"/>
      <c r="FIW18" s="18"/>
      <c r="FIY18" s="10"/>
      <c r="FIZ18" s="10"/>
      <c r="FJE18" s="18"/>
      <c r="FJG18" s="10"/>
      <c r="FJH18" s="10"/>
      <c r="FJM18" s="18"/>
      <c r="FJO18" s="10"/>
      <c r="FJP18" s="10"/>
      <c r="FJU18" s="18"/>
      <c r="FJW18" s="10"/>
      <c r="FJX18" s="10"/>
      <c r="FKC18" s="18"/>
      <c r="FKE18" s="10"/>
      <c r="FKF18" s="10"/>
      <c r="FKK18" s="18"/>
      <c r="FKM18" s="10"/>
      <c r="FKN18" s="10"/>
      <c r="FKS18" s="18"/>
      <c r="FKU18" s="10"/>
      <c r="FKV18" s="10"/>
      <c r="FLA18" s="18"/>
      <c r="FLC18" s="10"/>
      <c r="FLD18" s="10"/>
      <c r="FLI18" s="18"/>
      <c r="FLK18" s="10"/>
      <c r="FLL18" s="10"/>
      <c r="FLQ18" s="18"/>
      <c r="FLS18" s="10"/>
      <c r="FLT18" s="10"/>
      <c r="FLY18" s="18"/>
      <c r="FMA18" s="10"/>
      <c r="FMB18" s="10"/>
      <c r="FMG18" s="18"/>
      <c r="FMI18" s="10"/>
      <c r="FMJ18" s="10"/>
      <c r="FMO18" s="18"/>
      <c r="FMQ18" s="10"/>
      <c r="FMR18" s="10"/>
      <c r="FMW18" s="18"/>
      <c r="FMY18" s="10"/>
      <c r="FMZ18" s="10"/>
      <c r="FNE18" s="18"/>
      <c r="FNG18" s="10"/>
      <c r="FNH18" s="10"/>
      <c r="FNM18" s="18"/>
      <c r="FNO18" s="10"/>
      <c r="FNP18" s="10"/>
      <c r="FNU18" s="18"/>
      <c r="FNW18" s="10"/>
      <c r="FNX18" s="10"/>
      <c r="FOC18" s="18"/>
      <c r="FOE18" s="10"/>
      <c r="FOF18" s="10"/>
      <c r="FOK18" s="18"/>
      <c r="FOM18" s="10"/>
      <c r="FON18" s="10"/>
      <c r="FOS18" s="18"/>
      <c r="FOU18" s="10"/>
      <c r="FOV18" s="10"/>
      <c r="FPA18" s="18"/>
      <c r="FPC18" s="10"/>
      <c r="FPD18" s="10"/>
      <c r="FPI18" s="18"/>
      <c r="FPK18" s="10"/>
      <c r="FPL18" s="10"/>
      <c r="FPQ18" s="18"/>
      <c r="FPS18" s="10"/>
      <c r="FPT18" s="10"/>
      <c r="FPY18" s="18"/>
      <c r="FQA18" s="10"/>
      <c r="FQB18" s="10"/>
      <c r="FQG18" s="18"/>
      <c r="FQI18" s="10"/>
      <c r="FQJ18" s="10"/>
      <c r="FQO18" s="18"/>
      <c r="FQQ18" s="10"/>
      <c r="FQR18" s="10"/>
      <c r="FQW18" s="18"/>
      <c r="FQY18" s="10"/>
      <c r="FQZ18" s="10"/>
      <c r="FRE18" s="18"/>
      <c r="FRG18" s="10"/>
      <c r="FRH18" s="10"/>
      <c r="FRM18" s="18"/>
      <c r="FRO18" s="10"/>
      <c r="FRP18" s="10"/>
      <c r="FRU18" s="18"/>
      <c r="FRW18" s="10"/>
      <c r="FRX18" s="10"/>
      <c r="FSC18" s="18"/>
      <c r="FSE18" s="10"/>
      <c r="FSF18" s="10"/>
      <c r="FSK18" s="18"/>
      <c r="FSM18" s="10"/>
      <c r="FSN18" s="10"/>
      <c r="FSS18" s="18"/>
      <c r="FSU18" s="10"/>
      <c r="FSV18" s="10"/>
      <c r="FTA18" s="18"/>
      <c r="FTC18" s="10"/>
      <c r="FTD18" s="10"/>
      <c r="FTI18" s="18"/>
      <c r="FTK18" s="10"/>
      <c r="FTL18" s="10"/>
      <c r="FTQ18" s="18"/>
      <c r="FTS18" s="10"/>
      <c r="FTT18" s="10"/>
      <c r="FTY18" s="18"/>
      <c r="FUA18" s="10"/>
      <c r="FUB18" s="10"/>
      <c r="FUG18" s="18"/>
      <c r="FUI18" s="10"/>
      <c r="FUJ18" s="10"/>
      <c r="FUO18" s="18"/>
      <c r="FUQ18" s="10"/>
      <c r="FUR18" s="10"/>
      <c r="FUW18" s="18"/>
      <c r="FUY18" s="10"/>
      <c r="FUZ18" s="10"/>
      <c r="FVE18" s="18"/>
      <c r="FVG18" s="10"/>
      <c r="FVH18" s="10"/>
      <c r="FVM18" s="18"/>
      <c r="FVO18" s="10"/>
      <c r="FVP18" s="10"/>
      <c r="FVU18" s="18"/>
      <c r="FVW18" s="10"/>
      <c r="FVX18" s="10"/>
      <c r="FWC18" s="18"/>
      <c r="FWE18" s="10"/>
      <c r="FWF18" s="10"/>
      <c r="FWK18" s="18"/>
      <c r="FWM18" s="10"/>
      <c r="FWN18" s="10"/>
      <c r="FWS18" s="18"/>
      <c r="FWU18" s="10"/>
      <c r="FWV18" s="10"/>
      <c r="FXA18" s="18"/>
      <c r="FXC18" s="10"/>
      <c r="FXD18" s="10"/>
      <c r="FXI18" s="18"/>
      <c r="FXK18" s="10"/>
      <c r="FXL18" s="10"/>
      <c r="FXQ18" s="18"/>
      <c r="FXS18" s="10"/>
      <c r="FXT18" s="10"/>
      <c r="FXY18" s="18"/>
      <c r="FYA18" s="10"/>
      <c r="FYB18" s="10"/>
      <c r="FYG18" s="18"/>
      <c r="FYI18" s="10"/>
      <c r="FYJ18" s="10"/>
      <c r="FYO18" s="18"/>
      <c r="FYQ18" s="10"/>
      <c r="FYR18" s="10"/>
      <c r="FYW18" s="18"/>
      <c r="FYY18" s="10"/>
      <c r="FYZ18" s="10"/>
      <c r="FZE18" s="18"/>
      <c r="FZG18" s="10"/>
      <c r="FZH18" s="10"/>
      <c r="FZM18" s="18"/>
      <c r="FZO18" s="10"/>
      <c r="FZP18" s="10"/>
      <c r="FZU18" s="18"/>
      <c r="FZW18" s="10"/>
      <c r="FZX18" s="10"/>
      <c r="GAC18" s="18"/>
      <c r="GAE18" s="10"/>
      <c r="GAF18" s="10"/>
      <c r="GAK18" s="18"/>
      <c r="GAM18" s="10"/>
      <c r="GAN18" s="10"/>
      <c r="GAS18" s="18"/>
      <c r="GAU18" s="10"/>
      <c r="GAV18" s="10"/>
      <c r="GBA18" s="18"/>
      <c r="GBC18" s="10"/>
      <c r="GBD18" s="10"/>
      <c r="GBI18" s="18"/>
      <c r="GBK18" s="10"/>
      <c r="GBL18" s="10"/>
      <c r="GBQ18" s="18"/>
      <c r="GBS18" s="10"/>
      <c r="GBT18" s="10"/>
      <c r="GBY18" s="18"/>
      <c r="GCA18" s="10"/>
      <c r="GCB18" s="10"/>
      <c r="GCG18" s="18"/>
      <c r="GCI18" s="10"/>
      <c r="GCJ18" s="10"/>
      <c r="GCO18" s="18"/>
      <c r="GCQ18" s="10"/>
      <c r="GCR18" s="10"/>
      <c r="GCW18" s="18"/>
      <c r="GCY18" s="10"/>
      <c r="GCZ18" s="10"/>
      <c r="GDE18" s="18"/>
      <c r="GDG18" s="10"/>
      <c r="GDH18" s="10"/>
      <c r="GDM18" s="18"/>
      <c r="GDO18" s="10"/>
      <c r="GDP18" s="10"/>
      <c r="GDU18" s="18"/>
      <c r="GDW18" s="10"/>
      <c r="GDX18" s="10"/>
      <c r="GEC18" s="18"/>
      <c r="GEE18" s="10"/>
      <c r="GEF18" s="10"/>
      <c r="GEK18" s="18"/>
      <c r="GEM18" s="10"/>
      <c r="GEN18" s="10"/>
      <c r="GES18" s="18"/>
      <c r="GEU18" s="10"/>
      <c r="GEV18" s="10"/>
      <c r="GFA18" s="18"/>
      <c r="GFC18" s="10"/>
      <c r="GFD18" s="10"/>
      <c r="GFI18" s="18"/>
      <c r="GFK18" s="10"/>
      <c r="GFL18" s="10"/>
      <c r="GFQ18" s="18"/>
      <c r="GFS18" s="10"/>
      <c r="GFT18" s="10"/>
      <c r="GFY18" s="18"/>
      <c r="GGA18" s="10"/>
      <c r="GGB18" s="10"/>
      <c r="GGG18" s="18"/>
      <c r="GGI18" s="10"/>
      <c r="GGJ18" s="10"/>
      <c r="GGO18" s="18"/>
      <c r="GGQ18" s="10"/>
      <c r="GGR18" s="10"/>
      <c r="GGW18" s="18"/>
      <c r="GGY18" s="10"/>
      <c r="GGZ18" s="10"/>
      <c r="GHE18" s="18"/>
      <c r="GHG18" s="10"/>
      <c r="GHH18" s="10"/>
      <c r="GHM18" s="18"/>
      <c r="GHO18" s="10"/>
      <c r="GHP18" s="10"/>
      <c r="GHU18" s="18"/>
      <c r="GHW18" s="10"/>
      <c r="GHX18" s="10"/>
      <c r="GIC18" s="18"/>
      <c r="GIE18" s="10"/>
      <c r="GIF18" s="10"/>
      <c r="GIK18" s="18"/>
      <c r="GIM18" s="10"/>
      <c r="GIN18" s="10"/>
      <c r="GIS18" s="18"/>
      <c r="GIU18" s="10"/>
      <c r="GIV18" s="10"/>
      <c r="GJA18" s="18"/>
      <c r="GJC18" s="10"/>
      <c r="GJD18" s="10"/>
      <c r="GJI18" s="18"/>
      <c r="GJK18" s="10"/>
      <c r="GJL18" s="10"/>
      <c r="GJQ18" s="18"/>
      <c r="GJS18" s="10"/>
      <c r="GJT18" s="10"/>
      <c r="GJY18" s="18"/>
      <c r="GKA18" s="10"/>
      <c r="GKB18" s="10"/>
      <c r="GKG18" s="18"/>
      <c r="GKI18" s="10"/>
      <c r="GKJ18" s="10"/>
      <c r="GKO18" s="18"/>
      <c r="GKQ18" s="10"/>
      <c r="GKR18" s="10"/>
      <c r="GKW18" s="18"/>
      <c r="GKY18" s="10"/>
      <c r="GKZ18" s="10"/>
      <c r="GLE18" s="18"/>
      <c r="GLG18" s="10"/>
      <c r="GLH18" s="10"/>
      <c r="GLM18" s="18"/>
      <c r="GLO18" s="10"/>
      <c r="GLP18" s="10"/>
      <c r="GLU18" s="18"/>
      <c r="GLW18" s="10"/>
      <c r="GLX18" s="10"/>
      <c r="GMC18" s="18"/>
      <c r="GME18" s="10"/>
      <c r="GMF18" s="10"/>
      <c r="GMK18" s="18"/>
      <c r="GMM18" s="10"/>
      <c r="GMN18" s="10"/>
      <c r="GMS18" s="18"/>
      <c r="GMU18" s="10"/>
      <c r="GMV18" s="10"/>
      <c r="GNA18" s="18"/>
      <c r="GNC18" s="10"/>
      <c r="GND18" s="10"/>
      <c r="GNI18" s="18"/>
      <c r="GNK18" s="10"/>
      <c r="GNL18" s="10"/>
      <c r="GNQ18" s="18"/>
      <c r="GNS18" s="10"/>
      <c r="GNT18" s="10"/>
      <c r="GNY18" s="18"/>
      <c r="GOA18" s="10"/>
      <c r="GOB18" s="10"/>
      <c r="GOG18" s="18"/>
      <c r="GOI18" s="10"/>
      <c r="GOJ18" s="10"/>
      <c r="GOO18" s="18"/>
      <c r="GOQ18" s="10"/>
      <c r="GOR18" s="10"/>
      <c r="GOW18" s="18"/>
      <c r="GOY18" s="10"/>
      <c r="GOZ18" s="10"/>
      <c r="GPE18" s="18"/>
      <c r="GPG18" s="10"/>
      <c r="GPH18" s="10"/>
      <c r="GPM18" s="18"/>
      <c r="GPO18" s="10"/>
      <c r="GPP18" s="10"/>
      <c r="GPU18" s="18"/>
      <c r="GPW18" s="10"/>
      <c r="GPX18" s="10"/>
      <c r="GQC18" s="18"/>
      <c r="GQE18" s="10"/>
      <c r="GQF18" s="10"/>
      <c r="GQK18" s="18"/>
      <c r="GQM18" s="10"/>
      <c r="GQN18" s="10"/>
      <c r="GQS18" s="18"/>
      <c r="GQU18" s="10"/>
      <c r="GQV18" s="10"/>
      <c r="GRA18" s="18"/>
      <c r="GRC18" s="10"/>
      <c r="GRD18" s="10"/>
      <c r="GRI18" s="18"/>
      <c r="GRK18" s="10"/>
      <c r="GRL18" s="10"/>
      <c r="GRQ18" s="18"/>
      <c r="GRS18" s="10"/>
      <c r="GRT18" s="10"/>
      <c r="GRY18" s="18"/>
      <c r="GSA18" s="10"/>
      <c r="GSB18" s="10"/>
      <c r="GSG18" s="18"/>
      <c r="GSI18" s="10"/>
      <c r="GSJ18" s="10"/>
      <c r="GSO18" s="18"/>
      <c r="GSQ18" s="10"/>
      <c r="GSR18" s="10"/>
      <c r="GSW18" s="18"/>
      <c r="GSY18" s="10"/>
      <c r="GSZ18" s="10"/>
      <c r="GTE18" s="18"/>
      <c r="GTG18" s="10"/>
      <c r="GTH18" s="10"/>
      <c r="GTM18" s="18"/>
      <c r="GTO18" s="10"/>
      <c r="GTP18" s="10"/>
      <c r="GTU18" s="18"/>
      <c r="GTW18" s="10"/>
      <c r="GTX18" s="10"/>
      <c r="GUC18" s="18"/>
      <c r="GUE18" s="10"/>
      <c r="GUF18" s="10"/>
      <c r="GUK18" s="18"/>
      <c r="GUM18" s="10"/>
      <c r="GUN18" s="10"/>
      <c r="GUS18" s="18"/>
      <c r="GUU18" s="10"/>
      <c r="GUV18" s="10"/>
      <c r="GVA18" s="18"/>
      <c r="GVC18" s="10"/>
      <c r="GVD18" s="10"/>
      <c r="GVI18" s="18"/>
      <c r="GVK18" s="10"/>
      <c r="GVL18" s="10"/>
      <c r="GVQ18" s="18"/>
      <c r="GVS18" s="10"/>
      <c r="GVT18" s="10"/>
      <c r="GVY18" s="18"/>
      <c r="GWA18" s="10"/>
      <c r="GWB18" s="10"/>
      <c r="GWG18" s="18"/>
      <c r="GWI18" s="10"/>
      <c r="GWJ18" s="10"/>
      <c r="GWO18" s="18"/>
      <c r="GWQ18" s="10"/>
      <c r="GWR18" s="10"/>
      <c r="GWW18" s="18"/>
      <c r="GWY18" s="10"/>
      <c r="GWZ18" s="10"/>
      <c r="GXE18" s="18"/>
      <c r="GXG18" s="10"/>
      <c r="GXH18" s="10"/>
      <c r="GXM18" s="18"/>
      <c r="GXO18" s="10"/>
      <c r="GXP18" s="10"/>
      <c r="GXU18" s="18"/>
      <c r="GXW18" s="10"/>
      <c r="GXX18" s="10"/>
      <c r="GYC18" s="18"/>
      <c r="GYE18" s="10"/>
      <c r="GYF18" s="10"/>
      <c r="GYK18" s="18"/>
      <c r="GYM18" s="10"/>
      <c r="GYN18" s="10"/>
      <c r="GYS18" s="18"/>
      <c r="GYU18" s="10"/>
      <c r="GYV18" s="10"/>
      <c r="GZA18" s="18"/>
      <c r="GZC18" s="10"/>
      <c r="GZD18" s="10"/>
      <c r="GZI18" s="18"/>
      <c r="GZK18" s="10"/>
      <c r="GZL18" s="10"/>
      <c r="GZQ18" s="18"/>
      <c r="GZS18" s="10"/>
      <c r="GZT18" s="10"/>
      <c r="GZY18" s="18"/>
      <c r="HAA18" s="10"/>
      <c r="HAB18" s="10"/>
      <c r="HAG18" s="18"/>
      <c r="HAI18" s="10"/>
      <c r="HAJ18" s="10"/>
      <c r="HAO18" s="18"/>
      <c r="HAQ18" s="10"/>
      <c r="HAR18" s="10"/>
      <c r="HAW18" s="18"/>
      <c r="HAY18" s="10"/>
      <c r="HAZ18" s="10"/>
      <c r="HBE18" s="18"/>
      <c r="HBG18" s="10"/>
      <c r="HBH18" s="10"/>
      <c r="HBM18" s="18"/>
      <c r="HBO18" s="10"/>
      <c r="HBP18" s="10"/>
      <c r="HBU18" s="18"/>
      <c r="HBW18" s="10"/>
      <c r="HBX18" s="10"/>
      <c r="HCC18" s="18"/>
      <c r="HCE18" s="10"/>
      <c r="HCF18" s="10"/>
      <c r="HCK18" s="18"/>
      <c r="HCM18" s="10"/>
      <c r="HCN18" s="10"/>
      <c r="HCS18" s="18"/>
      <c r="HCU18" s="10"/>
      <c r="HCV18" s="10"/>
      <c r="HDA18" s="18"/>
      <c r="HDC18" s="10"/>
      <c r="HDD18" s="10"/>
      <c r="HDI18" s="18"/>
      <c r="HDK18" s="10"/>
      <c r="HDL18" s="10"/>
      <c r="HDQ18" s="18"/>
      <c r="HDS18" s="10"/>
      <c r="HDT18" s="10"/>
      <c r="HDY18" s="18"/>
      <c r="HEA18" s="10"/>
      <c r="HEB18" s="10"/>
      <c r="HEG18" s="18"/>
      <c r="HEI18" s="10"/>
      <c r="HEJ18" s="10"/>
      <c r="HEO18" s="18"/>
      <c r="HEQ18" s="10"/>
      <c r="HER18" s="10"/>
      <c r="HEW18" s="18"/>
      <c r="HEY18" s="10"/>
      <c r="HEZ18" s="10"/>
      <c r="HFE18" s="18"/>
      <c r="HFG18" s="10"/>
      <c r="HFH18" s="10"/>
      <c r="HFM18" s="18"/>
      <c r="HFO18" s="10"/>
      <c r="HFP18" s="10"/>
      <c r="HFU18" s="18"/>
      <c r="HFW18" s="10"/>
      <c r="HFX18" s="10"/>
      <c r="HGC18" s="18"/>
      <c r="HGE18" s="10"/>
      <c r="HGF18" s="10"/>
      <c r="HGK18" s="18"/>
      <c r="HGM18" s="10"/>
      <c r="HGN18" s="10"/>
      <c r="HGS18" s="18"/>
      <c r="HGU18" s="10"/>
      <c r="HGV18" s="10"/>
      <c r="HHA18" s="18"/>
      <c r="HHC18" s="10"/>
      <c r="HHD18" s="10"/>
      <c r="HHI18" s="18"/>
      <c r="HHK18" s="10"/>
      <c r="HHL18" s="10"/>
      <c r="HHQ18" s="18"/>
      <c r="HHS18" s="10"/>
      <c r="HHT18" s="10"/>
      <c r="HHY18" s="18"/>
      <c r="HIA18" s="10"/>
      <c r="HIB18" s="10"/>
      <c r="HIG18" s="18"/>
      <c r="HII18" s="10"/>
      <c r="HIJ18" s="10"/>
      <c r="HIO18" s="18"/>
      <c r="HIQ18" s="10"/>
      <c r="HIR18" s="10"/>
      <c r="HIW18" s="18"/>
      <c r="HIY18" s="10"/>
      <c r="HIZ18" s="10"/>
      <c r="HJE18" s="18"/>
      <c r="HJG18" s="10"/>
      <c r="HJH18" s="10"/>
      <c r="HJM18" s="18"/>
      <c r="HJO18" s="10"/>
      <c r="HJP18" s="10"/>
      <c r="HJU18" s="18"/>
      <c r="HJW18" s="10"/>
      <c r="HJX18" s="10"/>
      <c r="HKC18" s="18"/>
      <c r="HKE18" s="10"/>
      <c r="HKF18" s="10"/>
      <c r="HKK18" s="18"/>
      <c r="HKM18" s="10"/>
      <c r="HKN18" s="10"/>
      <c r="HKS18" s="18"/>
      <c r="HKU18" s="10"/>
      <c r="HKV18" s="10"/>
      <c r="HLA18" s="18"/>
      <c r="HLC18" s="10"/>
      <c r="HLD18" s="10"/>
      <c r="HLI18" s="18"/>
      <c r="HLK18" s="10"/>
      <c r="HLL18" s="10"/>
      <c r="HLQ18" s="18"/>
      <c r="HLS18" s="10"/>
      <c r="HLT18" s="10"/>
      <c r="HLY18" s="18"/>
      <c r="HMA18" s="10"/>
      <c r="HMB18" s="10"/>
      <c r="HMG18" s="18"/>
      <c r="HMI18" s="10"/>
      <c r="HMJ18" s="10"/>
      <c r="HMO18" s="18"/>
      <c r="HMQ18" s="10"/>
      <c r="HMR18" s="10"/>
      <c r="HMW18" s="18"/>
      <c r="HMY18" s="10"/>
      <c r="HMZ18" s="10"/>
      <c r="HNE18" s="18"/>
      <c r="HNG18" s="10"/>
      <c r="HNH18" s="10"/>
      <c r="HNM18" s="18"/>
      <c r="HNO18" s="10"/>
      <c r="HNP18" s="10"/>
      <c r="HNU18" s="18"/>
      <c r="HNW18" s="10"/>
      <c r="HNX18" s="10"/>
      <c r="HOC18" s="18"/>
      <c r="HOE18" s="10"/>
      <c r="HOF18" s="10"/>
      <c r="HOK18" s="18"/>
      <c r="HOM18" s="10"/>
      <c r="HON18" s="10"/>
      <c r="HOS18" s="18"/>
      <c r="HOU18" s="10"/>
      <c r="HOV18" s="10"/>
      <c r="HPA18" s="18"/>
      <c r="HPC18" s="10"/>
      <c r="HPD18" s="10"/>
      <c r="HPI18" s="18"/>
      <c r="HPK18" s="10"/>
      <c r="HPL18" s="10"/>
      <c r="HPQ18" s="18"/>
      <c r="HPS18" s="10"/>
      <c r="HPT18" s="10"/>
      <c r="HPY18" s="18"/>
      <c r="HQA18" s="10"/>
      <c r="HQB18" s="10"/>
      <c r="HQG18" s="18"/>
      <c r="HQI18" s="10"/>
      <c r="HQJ18" s="10"/>
      <c r="HQO18" s="18"/>
      <c r="HQQ18" s="10"/>
      <c r="HQR18" s="10"/>
      <c r="HQW18" s="18"/>
      <c r="HQY18" s="10"/>
      <c r="HQZ18" s="10"/>
      <c r="HRE18" s="18"/>
      <c r="HRG18" s="10"/>
      <c r="HRH18" s="10"/>
      <c r="HRM18" s="18"/>
      <c r="HRO18" s="10"/>
      <c r="HRP18" s="10"/>
      <c r="HRU18" s="18"/>
      <c r="HRW18" s="10"/>
      <c r="HRX18" s="10"/>
      <c r="HSC18" s="18"/>
      <c r="HSE18" s="10"/>
      <c r="HSF18" s="10"/>
      <c r="HSK18" s="18"/>
      <c r="HSM18" s="10"/>
      <c r="HSN18" s="10"/>
      <c r="HSS18" s="18"/>
      <c r="HSU18" s="10"/>
      <c r="HSV18" s="10"/>
      <c r="HTA18" s="18"/>
      <c r="HTC18" s="10"/>
      <c r="HTD18" s="10"/>
      <c r="HTI18" s="18"/>
      <c r="HTK18" s="10"/>
      <c r="HTL18" s="10"/>
      <c r="HTQ18" s="18"/>
      <c r="HTS18" s="10"/>
      <c r="HTT18" s="10"/>
      <c r="HTY18" s="18"/>
      <c r="HUA18" s="10"/>
      <c r="HUB18" s="10"/>
      <c r="HUG18" s="18"/>
      <c r="HUI18" s="10"/>
      <c r="HUJ18" s="10"/>
      <c r="HUO18" s="18"/>
      <c r="HUQ18" s="10"/>
      <c r="HUR18" s="10"/>
      <c r="HUW18" s="18"/>
      <c r="HUY18" s="10"/>
      <c r="HUZ18" s="10"/>
      <c r="HVE18" s="18"/>
      <c r="HVG18" s="10"/>
      <c r="HVH18" s="10"/>
      <c r="HVM18" s="18"/>
      <c r="HVO18" s="10"/>
      <c r="HVP18" s="10"/>
      <c r="HVU18" s="18"/>
      <c r="HVW18" s="10"/>
      <c r="HVX18" s="10"/>
      <c r="HWC18" s="18"/>
      <c r="HWE18" s="10"/>
      <c r="HWF18" s="10"/>
      <c r="HWK18" s="18"/>
      <c r="HWM18" s="10"/>
      <c r="HWN18" s="10"/>
      <c r="HWS18" s="18"/>
      <c r="HWU18" s="10"/>
      <c r="HWV18" s="10"/>
      <c r="HXA18" s="18"/>
      <c r="HXC18" s="10"/>
      <c r="HXD18" s="10"/>
      <c r="HXI18" s="18"/>
      <c r="HXK18" s="10"/>
      <c r="HXL18" s="10"/>
      <c r="HXQ18" s="18"/>
      <c r="HXS18" s="10"/>
      <c r="HXT18" s="10"/>
      <c r="HXY18" s="18"/>
      <c r="HYA18" s="10"/>
      <c r="HYB18" s="10"/>
      <c r="HYG18" s="18"/>
      <c r="HYI18" s="10"/>
      <c r="HYJ18" s="10"/>
      <c r="HYO18" s="18"/>
      <c r="HYQ18" s="10"/>
      <c r="HYR18" s="10"/>
      <c r="HYW18" s="18"/>
      <c r="HYY18" s="10"/>
      <c r="HYZ18" s="10"/>
      <c r="HZE18" s="18"/>
      <c r="HZG18" s="10"/>
      <c r="HZH18" s="10"/>
      <c r="HZM18" s="18"/>
      <c r="HZO18" s="10"/>
      <c r="HZP18" s="10"/>
      <c r="HZU18" s="18"/>
      <c r="HZW18" s="10"/>
      <c r="HZX18" s="10"/>
      <c r="IAC18" s="18"/>
      <c r="IAE18" s="10"/>
      <c r="IAF18" s="10"/>
      <c r="IAK18" s="18"/>
      <c r="IAM18" s="10"/>
      <c r="IAN18" s="10"/>
      <c r="IAS18" s="18"/>
      <c r="IAU18" s="10"/>
      <c r="IAV18" s="10"/>
      <c r="IBA18" s="18"/>
      <c r="IBC18" s="10"/>
      <c r="IBD18" s="10"/>
      <c r="IBI18" s="18"/>
      <c r="IBK18" s="10"/>
      <c r="IBL18" s="10"/>
      <c r="IBQ18" s="18"/>
      <c r="IBS18" s="10"/>
      <c r="IBT18" s="10"/>
      <c r="IBY18" s="18"/>
      <c r="ICA18" s="10"/>
      <c r="ICB18" s="10"/>
      <c r="ICG18" s="18"/>
      <c r="ICI18" s="10"/>
      <c r="ICJ18" s="10"/>
      <c r="ICO18" s="18"/>
      <c r="ICQ18" s="10"/>
      <c r="ICR18" s="10"/>
      <c r="ICW18" s="18"/>
      <c r="ICY18" s="10"/>
      <c r="ICZ18" s="10"/>
      <c r="IDE18" s="18"/>
      <c r="IDG18" s="10"/>
      <c r="IDH18" s="10"/>
      <c r="IDM18" s="18"/>
      <c r="IDO18" s="10"/>
      <c r="IDP18" s="10"/>
      <c r="IDU18" s="18"/>
      <c r="IDW18" s="10"/>
      <c r="IDX18" s="10"/>
      <c r="IEC18" s="18"/>
      <c r="IEE18" s="10"/>
      <c r="IEF18" s="10"/>
      <c r="IEK18" s="18"/>
      <c r="IEM18" s="10"/>
      <c r="IEN18" s="10"/>
      <c r="IES18" s="18"/>
      <c r="IEU18" s="10"/>
      <c r="IEV18" s="10"/>
      <c r="IFA18" s="18"/>
      <c r="IFC18" s="10"/>
      <c r="IFD18" s="10"/>
      <c r="IFI18" s="18"/>
      <c r="IFK18" s="10"/>
      <c r="IFL18" s="10"/>
      <c r="IFQ18" s="18"/>
      <c r="IFS18" s="10"/>
      <c r="IFT18" s="10"/>
      <c r="IFY18" s="18"/>
      <c r="IGA18" s="10"/>
      <c r="IGB18" s="10"/>
      <c r="IGG18" s="18"/>
      <c r="IGI18" s="10"/>
      <c r="IGJ18" s="10"/>
      <c r="IGO18" s="18"/>
      <c r="IGQ18" s="10"/>
      <c r="IGR18" s="10"/>
      <c r="IGW18" s="18"/>
      <c r="IGY18" s="10"/>
      <c r="IGZ18" s="10"/>
      <c r="IHE18" s="18"/>
      <c r="IHG18" s="10"/>
      <c r="IHH18" s="10"/>
      <c r="IHM18" s="18"/>
      <c r="IHO18" s="10"/>
      <c r="IHP18" s="10"/>
      <c r="IHU18" s="18"/>
      <c r="IHW18" s="10"/>
      <c r="IHX18" s="10"/>
      <c r="IIC18" s="18"/>
      <c r="IIE18" s="10"/>
      <c r="IIF18" s="10"/>
      <c r="IIK18" s="18"/>
      <c r="IIM18" s="10"/>
      <c r="IIN18" s="10"/>
      <c r="IIS18" s="18"/>
      <c r="IIU18" s="10"/>
      <c r="IIV18" s="10"/>
      <c r="IJA18" s="18"/>
      <c r="IJC18" s="10"/>
      <c r="IJD18" s="10"/>
      <c r="IJI18" s="18"/>
      <c r="IJK18" s="10"/>
      <c r="IJL18" s="10"/>
      <c r="IJQ18" s="18"/>
      <c r="IJS18" s="10"/>
      <c r="IJT18" s="10"/>
      <c r="IJY18" s="18"/>
      <c r="IKA18" s="10"/>
      <c r="IKB18" s="10"/>
      <c r="IKG18" s="18"/>
      <c r="IKI18" s="10"/>
      <c r="IKJ18" s="10"/>
      <c r="IKO18" s="18"/>
      <c r="IKQ18" s="10"/>
      <c r="IKR18" s="10"/>
      <c r="IKW18" s="18"/>
      <c r="IKY18" s="10"/>
      <c r="IKZ18" s="10"/>
      <c r="ILE18" s="18"/>
      <c r="ILG18" s="10"/>
      <c r="ILH18" s="10"/>
      <c r="ILM18" s="18"/>
      <c r="ILO18" s="10"/>
      <c r="ILP18" s="10"/>
      <c r="ILU18" s="18"/>
      <c r="ILW18" s="10"/>
      <c r="ILX18" s="10"/>
      <c r="IMC18" s="18"/>
      <c r="IME18" s="10"/>
      <c r="IMF18" s="10"/>
      <c r="IMK18" s="18"/>
      <c r="IMM18" s="10"/>
      <c r="IMN18" s="10"/>
      <c r="IMS18" s="18"/>
      <c r="IMU18" s="10"/>
      <c r="IMV18" s="10"/>
      <c r="INA18" s="18"/>
      <c r="INC18" s="10"/>
      <c r="IND18" s="10"/>
      <c r="INI18" s="18"/>
      <c r="INK18" s="10"/>
      <c r="INL18" s="10"/>
      <c r="INQ18" s="18"/>
      <c r="INS18" s="10"/>
      <c r="INT18" s="10"/>
      <c r="INY18" s="18"/>
      <c r="IOA18" s="10"/>
      <c r="IOB18" s="10"/>
      <c r="IOG18" s="18"/>
      <c r="IOI18" s="10"/>
      <c r="IOJ18" s="10"/>
      <c r="IOO18" s="18"/>
      <c r="IOQ18" s="10"/>
      <c r="IOR18" s="10"/>
      <c r="IOW18" s="18"/>
      <c r="IOY18" s="10"/>
      <c r="IOZ18" s="10"/>
      <c r="IPE18" s="18"/>
      <c r="IPG18" s="10"/>
      <c r="IPH18" s="10"/>
      <c r="IPM18" s="18"/>
      <c r="IPO18" s="10"/>
      <c r="IPP18" s="10"/>
      <c r="IPU18" s="18"/>
      <c r="IPW18" s="10"/>
      <c r="IPX18" s="10"/>
      <c r="IQC18" s="18"/>
      <c r="IQE18" s="10"/>
      <c r="IQF18" s="10"/>
      <c r="IQK18" s="18"/>
      <c r="IQM18" s="10"/>
      <c r="IQN18" s="10"/>
      <c r="IQS18" s="18"/>
      <c r="IQU18" s="10"/>
      <c r="IQV18" s="10"/>
      <c r="IRA18" s="18"/>
      <c r="IRC18" s="10"/>
      <c r="IRD18" s="10"/>
      <c r="IRI18" s="18"/>
      <c r="IRK18" s="10"/>
      <c r="IRL18" s="10"/>
      <c r="IRQ18" s="18"/>
      <c r="IRS18" s="10"/>
      <c r="IRT18" s="10"/>
      <c r="IRY18" s="18"/>
      <c r="ISA18" s="10"/>
      <c r="ISB18" s="10"/>
      <c r="ISG18" s="18"/>
      <c r="ISI18" s="10"/>
      <c r="ISJ18" s="10"/>
      <c r="ISO18" s="18"/>
      <c r="ISQ18" s="10"/>
      <c r="ISR18" s="10"/>
      <c r="ISW18" s="18"/>
      <c r="ISY18" s="10"/>
      <c r="ISZ18" s="10"/>
      <c r="ITE18" s="18"/>
      <c r="ITG18" s="10"/>
      <c r="ITH18" s="10"/>
      <c r="ITM18" s="18"/>
      <c r="ITO18" s="10"/>
      <c r="ITP18" s="10"/>
      <c r="ITU18" s="18"/>
      <c r="ITW18" s="10"/>
      <c r="ITX18" s="10"/>
      <c r="IUC18" s="18"/>
      <c r="IUE18" s="10"/>
      <c r="IUF18" s="10"/>
      <c r="IUK18" s="18"/>
      <c r="IUM18" s="10"/>
      <c r="IUN18" s="10"/>
      <c r="IUS18" s="18"/>
      <c r="IUU18" s="10"/>
      <c r="IUV18" s="10"/>
      <c r="IVA18" s="18"/>
      <c r="IVC18" s="10"/>
      <c r="IVD18" s="10"/>
      <c r="IVI18" s="18"/>
      <c r="IVK18" s="10"/>
      <c r="IVL18" s="10"/>
      <c r="IVQ18" s="18"/>
      <c r="IVS18" s="10"/>
      <c r="IVT18" s="10"/>
      <c r="IVY18" s="18"/>
      <c r="IWA18" s="10"/>
      <c r="IWB18" s="10"/>
      <c r="IWG18" s="18"/>
      <c r="IWI18" s="10"/>
      <c r="IWJ18" s="10"/>
      <c r="IWO18" s="18"/>
      <c r="IWQ18" s="10"/>
      <c r="IWR18" s="10"/>
      <c r="IWW18" s="18"/>
      <c r="IWY18" s="10"/>
      <c r="IWZ18" s="10"/>
      <c r="IXE18" s="18"/>
      <c r="IXG18" s="10"/>
      <c r="IXH18" s="10"/>
      <c r="IXM18" s="18"/>
      <c r="IXO18" s="10"/>
      <c r="IXP18" s="10"/>
      <c r="IXU18" s="18"/>
      <c r="IXW18" s="10"/>
      <c r="IXX18" s="10"/>
      <c r="IYC18" s="18"/>
      <c r="IYE18" s="10"/>
      <c r="IYF18" s="10"/>
      <c r="IYK18" s="18"/>
      <c r="IYM18" s="10"/>
      <c r="IYN18" s="10"/>
      <c r="IYS18" s="18"/>
      <c r="IYU18" s="10"/>
      <c r="IYV18" s="10"/>
      <c r="IZA18" s="18"/>
      <c r="IZC18" s="10"/>
      <c r="IZD18" s="10"/>
      <c r="IZI18" s="18"/>
      <c r="IZK18" s="10"/>
      <c r="IZL18" s="10"/>
      <c r="IZQ18" s="18"/>
      <c r="IZS18" s="10"/>
      <c r="IZT18" s="10"/>
      <c r="IZY18" s="18"/>
      <c r="JAA18" s="10"/>
      <c r="JAB18" s="10"/>
      <c r="JAG18" s="18"/>
      <c r="JAI18" s="10"/>
      <c r="JAJ18" s="10"/>
      <c r="JAO18" s="18"/>
      <c r="JAQ18" s="10"/>
      <c r="JAR18" s="10"/>
      <c r="JAW18" s="18"/>
      <c r="JAY18" s="10"/>
      <c r="JAZ18" s="10"/>
      <c r="JBE18" s="18"/>
      <c r="JBG18" s="10"/>
      <c r="JBH18" s="10"/>
      <c r="JBM18" s="18"/>
      <c r="JBO18" s="10"/>
      <c r="JBP18" s="10"/>
      <c r="JBU18" s="18"/>
      <c r="JBW18" s="10"/>
      <c r="JBX18" s="10"/>
      <c r="JCC18" s="18"/>
      <c r="JCE18" s="10"/>
      <c r="JCF18" s="10"/>
      <c r="JCK18" s="18"/>
      <c r="JCM18" s="10"/>
      <c r="JCN18" s="10"/>
      <c r="JCS18" s="18"/>
      <c r="JCU18" s="10"/>
      <c r="JCV18" s="10"/>
      <c r="JDA18" s="18"/>
      <c r="JDC18" s="10"/>
      <c r="JDD18" s="10"/>
      <c r="JDI18" s="18"/>
      <c r="JDK18" s="10"/>
      <c r="JDL18" s="10"/>
      <c r="JDQ18" s="18"/>
      <c r="JDS18" s="10"/>
      <c r="JDT18" s="10"/>
      <c r="JDY18" s="18"/>
      <c r="JEA18" s="10"/>
      <c r="JEB18" s="10"/>
      <c r="JEG18" s="18"/>
      <c r="JEI18" s="10"/>
      <c r="JEJ18" s="10"/>
      <c r="JEO18" s="18"/>
      <c r="JEQ18" s="10"/>
      <c r="JER18" s="10"/>
      <c r="JEW18" s="18"/>
      <c r="JEY18" s="10"/>
      <c r="JEZ18" s="10"/>
      <c r="JFE18" s="18"/>
      <c r="JFG18" s="10"/>
      <c r="JFH18" s="10"/>
      <c r="JFM18" s="18"/>
      <c r="JFO18" s="10"/>
      <c r="JFP18" s="10"/>
      <c r="JFU18" s="18"/>
      <c r="JFW18" s="10"/>
      <c r="JFX18" s="10"/>
      <c r="JGC18" s="18"/>
      <c r="JGE18" s="10"/>
      <c r="JGF18" s="10"/>
      <c r="JGK18" s="18"/>
      <c r="JGM18" s="10"/>
      <c r="JGN18" s="10"/>
      <c r="JGS18" s="18"/>
      <c r="JGU18" s="10"/>
      <c r="JGV18" s="10"/>
      <c r="JHA18" s="18"/>
      <c r="JHC18" s="10"/>
      <c r="JHD18" s="10"/>
      <c r="JHI18" s="18"/>
      <c r="JHK18" s="10"/>
      <c r="JHL18" s="10"/>
      <c r="JHQ18" s="18"/>
      <c r="JHS18" s="10"/>
      <c r="JHT18" s="10"/>
      <c r="JHY18" s="18"/>
      <c r="JIA18" s="10"/>
      <c r="JIB18" s="10"/>
      <c r="JIG18" s="18"/>
      <c r="JII18" s="10"/>
      <c r="JIJ18" s="10"/>
      <c r="JIO18" s="18"/>
      <c r="JIQ18" s="10"/>
      <c r="JIR18" s="10"/>
      <c r="JIW18" s="18"/>
      <c r="JIY18" s="10"/>
      <c r="JIZ18" s="10"/>
      <c r="JJE18" s="18"/>
      <c r="JJG18" s="10"/>
      <c r="JJH18" s="10"/>
      <c r="JJM18" s="18"/>
      <c r="JJO18" s="10"/>
      <c r="JJP18" s="10"/>
      <c r="JJU18" s="18"/>
      <c r="JJW18" s="10"/>
      <c r="JJX18" s="10"/>
      <c r="JKC18" s="18"/>
      <c r="JKE18" s="10"/>
      <c r="JKF18" s="10"/>
      <c r="JKK18" s="18"/>
      <c r="JKM18" s="10"/>
      <c r="JKN18" s="10"/>
      <c r="JKS18" s="18"/>
      <c r="JKU18" s="10"/>
      <c r="JKV18" s="10"/>
      <c r="JLA18" s="18"/>
      <c r="JLC18" s="10"/>
      <c r="JLD18" s="10"/>
      <c r="JLI18" s="18"/>
      <c r="JLK18" s="10"/>
      <c r="JLL18" s="10"/>
      <c r="JLQ18" s="18"/>
      <c r="JLS18" s="10"/>
      <c r="JLT18" s="10"/>
      <c r="JLY18" s="18"/>
      <c r="JMA18" s="10"/>
      <c r="JMB18" s="10"/>
      <c r="JMG18" s="18"/>
      <c r="JMI18" s="10"/>
      <c r="JMJ18" s="10"/>
      <c r="JMO18" s="18"/>
      <c r="JMQ18" s="10"/>
      <c r="JMR18" s="10"/>
      <c r="JMW18" s="18"/>
      <c r="JMY18" s="10"/>
      <c r="JMZ18" s="10"/>
      <c r="JNE18" s="18"/>
      <c r="JNG18" s="10"/>
      <c r="JNH18" s="10"/>
      <c r="JNM18" s="18"/>
      <c r="JNO18" s="10"/>
      <c r="JNP18" s="10"/>
      <c r="JNU18" s="18"/>
      <c r="JNW18" s="10"/>
      <c r="JNX18" s="10"/>
      <c r="JOC18" s="18"/>
      <c r="JOE18" s="10"/>
      <c r="JOF18" s="10"/>
      <c r="JOK18" s="18"/>
      <c r="JOM18" s="10"/>
      <c r="JON18" s="10"/>
      <c r="JOS18" s="18"/>
      <c r="JOU18" s="10"/>
      <c r="JOV18" s="10"/>
      <c r="JPA18" s="18"/>
      <c r="JPC18" s="10"/>
      <c r="JPD18" s="10"/>
      <c r="JPI18" s="18"/>
      <c r="JPK18" s="10"/>
      <c r="JPL18" s="10"/>
      <c r="JPQ18" s="18"/>
      <c r="JPS18" s="10"/>
      <c r="JPT18" s="10"/>
      <c r="JPY18" s="18"/>
      <c r="JQA18" s="10"/>
      <c r="JQB18" s="10"/>
      <c r="JQG18" s="18"/>
      <c r="JQI18" s="10"/>
      <c r="JQJ18" s="10"/>
      <c r="JQO18" s="18"/>
      <c r="JQQ18" s="10"/>
      <c r="JQR18" s="10"/>
      <c r="JQW18" s="18"/>
      <c r="JQY18" s="10"/>
      <c r="JQZ18" s="10"/>
      <c r="JRE18" s="18"/>
      <c r="JRG18" s="10"/>
      <c r="JRH18" s="10"/>
      <c r="JRM18" s="18"/>
      <c r="JRO18" s="10"/>
      <c r="JRP18" s="10"/>
      <c r="JRU18" s="18"/>
      <c r="JRW18" s="10"/>
      <c r="JRX18" s="10"/>
      <c r="JSC18" s="18"/>
      <c r="JSE18" s="10"/>
      <c r="JSF18" s="10"/>
      <c r="JSK18" s="18"/>
      <c r="JSM18" s="10"/>
      <c r="JSN18" s="10"/>
      <c r="JSS18" s="18"/>
      <c r="JSU18" s="10"/>
      <c r="JSV18" s="10"/>
      <c r="JTA18" s="18"/>
      <c r="JTC18" s="10"/>
      <c r="JTD18" s="10"/>
      <c r="JTI18" s="18"/>
      <c r="JTK18" s="10"/>
      <c r="JTL18" s="10"/>
      <c r="JTQ18" s="18"/>
      <c r="JTS18" s="10"/>
      <c r="JTT18" s="10"/>
      <c r="JTY18" s="18"/>
      <c r="JUA18" s="10"/>
      <c r="JUB18" s="10"/>
      <c r="JUG18" s="18"/>
      <c r="JUI18" s="10"/>
      <c r="JUJ18" s="10"/>
      <c r="JUO18" s="18"/>
      <c r="JUQ18" s="10"/>
      <c r="JUR18" s="10"/>
      <c r="JUW18" s="18"/>
      <c r="JUY18" s="10"/>
      <c r="JUZ18" s="10"/>
      <c r="JVE18" s="18"/>
      <c r="JVG18" s="10"/>
      <c r="JVH18" s="10"/>
      <c r="JVM18" s="18"/>
      <c r="JVO18" s="10"/>
      <c r="JVP18" s="10"/>
      <c r="JVU18" s="18"/>
      <c r="JVW18" s="10"/>
      <c r="JVX18" s="10"/>
      <c r="JWC18" s="18"/>
      <c r="JWE18" s="10"/>
      <c r="JWF18" s="10"/>
      <c r="JWK18" s="18"/>
      <c r="JWM18" s="10"/>
      <c r="JWN18" s="10"/>
      <c r="JWS18" s="18"/>
      <c r="JWU18" s="10"/>
      <c r="JWV18" s="10"/>
      <c r="JXA18" s="18"/>
      <c r="JXC18" s="10"/>
      <c r="JXD18" s="10"/>
      <c r="JXI18" s="18"/>
      <c r="JXK18" s="10"/>
      <c r="JXL18" s="10"/>
      <c r="JXQ18" s="18"/>
      <c r="JXS18" s="10"/>
      <c r="JXT18" s="10"/>
      <c r="JXY18" s="18"/>
      <c r="JYA18" s="10"/>
      <c r="JYB18" s="10"/>
      <c r="JYG18" s="18"/>
      <c r="JYI18" s="10"/>
      <c r="JYJ18" s="10"/>
      <c r="JYO18" s="18"/>
      <c r="JYQ18" s="10"/>
      <c r="JYR18" s="10"/>
      <c r="JYW18" s="18"/>
      <c r="JYY18" s="10"/>
      <c r="JYZ18" s="10"/>
      <c r="JZE18" s="18"/>
      <c r="JZG18" s="10"/>
      <c r="JZH18" s="10"/>
      <c r="JZM18" s="18"/>
      <c r="JZO18" s="10"/>
      <c r="JZP18" s="10"/>
      <c r="JZU18" s="18"/>
      <c r="JZW18" s="10"/>
      <c r="JZX18" s="10"/>
      <c r="KAC18" s="18"/>
      <c r="KAE18" s="10"/>
      <c r="KAF18" s="10"/>
      <c r="KAK18" s="18"/>
      <c r="KAM18" s="10"/>
      <c r="KAN18" s="10"/>
      <c r="KAS18" s="18"/>
      <c r="KAU18" s="10"/>
      <c r="KAV18" s="10"/>
      <c r="KBA18" s="18"/>
      <c r="KBC18" s="10"/>
      <c r="KBD18" s="10"/>
      <c r="KBI18" s="18"/>
      <c r="KBK18" s="10"/>
      <c r="KBL18" s="10"/>
      <c r="KBQ18" s="18"/>
      <c r="KBS18" s="10"/>
      <c r="KBT18" s="10"/>
      <c r="KBY18" s="18"/>
      <c r="KCA18" s="10"/>
      <c r="KCB18" s="10"/>
      <c r="KCG18" s="18"/>
      <c r="KCI18" s="10"/>
      <c r="KCJ18" s="10"/>
      <c r="KCO18" s="18"/>
      <c r="KCQ18" s="10"/>
      <c r="KCR18" s="10"/>
      <c r="KCW18" s="18"/>
      <c r="KCY18" s="10"/>
      <c r="KCZ18" s="10"/>
      <c r="KDE18" s="18"/>
      <c r="KDG18" s="10"/>
      <c r="KDH18" s="10"/>
      <c r="KDM18" s="18"/>
      <c r="KDO18" s="10"/>
      <c r="KDP18" s="10"/>
      <c r="KDU18" s="18"/>
      <c r="KDW18" s="10"/>
      <c r="KDX18" s="10"/>
      <c r="KEC18" s="18"/>
      <c r="KEE18" s="10"/>
      <c r="KEF18" s="10"/>
      <c r="KEK18" s="18"/>
      <c r="KEM18" s="10"/>
      <c r="KEN18" s="10"/>
      <c r="KES18" s="18"/>
      <c r="KEU18" s="10"/>
      <c r="KEV18" s="10"/>
      <c r="KFA18" s="18"/>
      <c r="KFC18" s="10"/>
      <c r="KFD18" s="10"/>
      <c r="KFI18" s="18"/>
      <c r="KFK18" s="10"/>
      <c r="KFL18" s="10"/>
      <c r="KFQ18" s="18"/>
      <c r="KFS18" s="10"/>
      <c r="KFT18" s="10"/>
      <c r="KFY18" s="18"/>
      <c r="KGA18" s="10"/>
      <c r="KGB18" s="10"/>
      <c r="KGG18" s="18"/>
      <c r="KGI18" s="10"/>
      <c r="KGJ18" s="10"/>
      <c r="KGO18" s="18"/>
      <c r="KGQ18" s="10"/>
      <c r="KGR18" s="10"/>
      <c r="KGW18" s="18"/>
      <c r="KGY18" s="10"/>
      <c r="KGZ18" s="10"/>
      <c r="KHE18" s="18"/>
      <c r="KHG18" s="10"/>
      <c r="KHH18" s="10"/>
      <c r="KHM18" s="18"/>
      <c r="KHO18" s="10"/>
      <c r="KHP18" s="10"/>
      <c r="KHU18" s="18"/>
      <c r="KHW18" s="10"/>
      <c r="KHX18" s="10"/>
      <c r="KIC18" s="18"/>
      <c r="KIE18" s="10"/>
      <c r="KIF18" s="10"/>
      <c r="KIK18" s="18"/>
      <c r="KIM18" s="10"/>
      <c r="KIN18" s="10"/>
      <c r="KIS18" s="18"/>
      <c r="KIU18" s="10"/>
      <c r="KIV18" s="10"/>
      <c r="KJA18" s="18"/>
      <c r="KJC18" s="10"/>
      <c r="KJD18" s="10"/>
      <c r="KJI18" s="18"/>
      <c r="KJK18" s="10"/>
      <c r="KJL18" s="10"/>
      <c r="KJQ18" s="18"/>
      <c r="KJS18" s="10"/>
      <c r="KJT18" s="10"/>
      <c r="KJY18" s="18"/>
      <c r="KKA18" s="10"/>
      <c r="KKB18" s="10"/>
      <c r="KKG18" s="18"/>
      <c r="KKI18" s="10"/>
      <c r="KKJ18" s="10"/>
      <c r="KKO18" s="18"/>
      <c r="KKQ18" s="10"/>
      <c r="KKR18" s="10"/>
      <c r="KKW18" s="18"/>
      <c r="KKY18" s="10"/>
      <c r="KKZ18" s="10"/>
      <c r="KLE18" s="18"/>
      <c r="KLG18" s="10"/>
      <c r="KLH18" s="10"/>
      <c r="KLM18" s="18"/>
      <c r="KLO18" s="10"/>
      <c r="KLP18" s="10"/>
      <c r="KLU18" s="18"/>
      <c r="KLW18" s="10"/>
      <c r="KLX18" s="10"/>
      <c r="KMC18" s="18"/>
      <c r="KME18" s="10"/>
      <c r="KMF18" s="10"/>
      <c r="KMK18" s="18"/>
      <c r="KMM18" s="10"/>
      <c r="KMN18" s="10"/>
      <c r="KMS18" s="18"/>
      <c r="KMU18" s="10"/>
      <c r="KMV18" s="10"/>
      <c r="KNA18" s="18"/>
      <c r="KNC18" s="10"/>
      <c r="KND18" s="10"/>
      <c r="KNI18" s="18"/>
      <c r="KNK18" s="10"/>
      <c r="KNL18" s="10"/>
      <c r="KNQ18" s="18"/>
      <c r="KNS18" s="10"/>
      <c r="KNT18" s="10"/>
      <c r="KNY18" s="18"/>
      <c r="KOA18" s="10"/>
      <c r="KOB18" s="10"/>
      <c r="KOG18" s="18"/>
      <c r="KOI18" s="10"/>
      <c r="KOJ18" s="10"/>
      <c r="KOO18" s="18"/>
      <c r="KOQ18" s="10"/>
      <c r="KOR18" s="10"/>
      <c r="KOW18" s="18"/>
      <c r="KOY18" s="10"/>
      <c r="KOZ18" s="10"/>
      <c r="KPE18" s="18"/>
      <c r="KPG18" s="10"/>
      <c r="KPH18" s="10"/>
      <c r="KPM18" s="18"/>
      <c r="KPO18" s="10"/>
      <c r="KPP18" s="10"/>
      <c r="KPU18" s="18"/>
      <c r="KPW18" s="10"/>
      <c r="KPX18" s="10"/>
      <c r="KQC18" s="18"/>
      <c r="KQE18" s="10"/>
      <c r="KQF18" s="10"/>
      <c r="KQK18" s="18"/>
      <c r="KQM18" s="10"/>
      <c r="KQN18" s="10"/>
      <c r="KQS18" s="18"/>
      <c r="KQU18" s="10"/>
      <c r="KQV18" s="10"/>
      <c r="KRA18" s="18"/>
      <c r="KRC18" s="10"/>
      <c r="KRD18" s="10"/>
      <c r="KRI18" s="18"/>
      <c r="KRK18" s="10"/>
      <c r="KRL18" s="10"/>
      <c r="KRQ18" s="18"/>
      <c r="KRS18" s="10"/>
      <c r="KRT18" s="10"/>
      <c r="KRY18" s="18"/>
      <c r="KSA18" s="10"/>
      <c r="KSB18" s="10"/>
      <c r="KSG18" s="18"/>
      <c r="KSI18" s="10"/>
      <c r="KSJ18" s="10"/>
      <c r="KSO18" s="18"/>
      <c r="KSQ18" s="10"/>
      <c r="KSR18" s="10"/>
      <c r="KSW18" s="18"/>
      <c r="KSY18" s="10"/>
      <c r="KSZ18" s="10"/>
      <c r="KTE18" s="18"/>
      <c r="KTG18" s="10"/>
      <c r="KTH18" s="10"/>
      <c r="KTM18" s="18"/>
      <c r="KTO18" s="10"/>
      <c r="KTP18" s="10"/>
      <c r="KTU18" s="18"/>
      <c r="KTW18" s="10"/>
      <c r="KTX18" s="10"/>
      <c r="KUC18" s="18"/>
      <c r="KUE18" s="10"/>
      <c r="KUF18" s="10"/>
      <c r="KUK18" s="18"/>
      <c r="KUM18" s="10"/>
      <c r="KUN18" s="10"/>
      <c r="KUS18" s="18"/>
      <c r="KUU18" s="10"/>
      <c r="KUV18" s="10"/>
      <c r="KVA18" s="18"/>
      <c r="KVC18" s="10"/>
      <c r="KVD18" s="10"/>
      <c r="KVI18" s="18"/>
      <c r="KVK18" s="10"/>
      <c r="KVL18" s="10"/>
      <c r="KVQ18" s="18"/>
      <c r="KVS18" s="10"/>
      <c r="KVT18" s="10"/>
      <c r="KVY18" s="18"/>
      <c r="KWA18" s="10"/>
      <c r="KWB18" s="10"/>
      <c r="KWG18" s="18"/>
      <c r="KWI18" s="10"/>
      <c r="KWJ18" s="10"/>
      <c r="KWO18" s="18"/>
      <c r="KWQ18" s="10"/>
      <c r="KWR18" s="10"/>
      <c r="KWW18" s="18"/>
      <c r="KWY18" s="10"/>
      <c r="KWZ18" s="10"/>
      <c r="KXE18" s="18"/>
      <c r="KXG18" s="10"/>
      <c r="KXH18" s="10"/>
      <c r="KXM18" s="18"/>
      <c r="KXO18" s="10"/>
      <c r="KXP18" s="10"/>
      <c r="KXU18" s="18"/>
      <c r="KXW18" s="10"/>
      <c r="KXX18" s="10"/>
      <c r="KYC18" s="18"/>
      <c r="KYE18" s="10"/>
      <c r="KYF18" s="10"/>
      <c r="KYK18" s="18"/>
      <c r="KYM18" s="10"/>
      <c r="KYN18" s="10"/>
      <c r="KYS18" s="18"/>
      <c r="KYU18" s="10"/>
      <c r="KYV18" s="10"/>
      <c r="KZA18" s="18"/>
      <c r="KZC18" s="10"/>
      <c r="KZD18" s="10"/>
      <c r="KZI18" s="18"/>
      <c r="KZK18" s="10"/>
      <c r="KZL18" s="10"/>
      <c r="KZQ18" s="18"/>
      <c r="KZS18" s="10"/>
      <c r="KZT18" s="10"/>
      <c r="KZY18" s="18"/>
      <c r="LAA18" s="10"/>
      <c r="LAB18" s="10"/>
      <c r="LAG18" s="18"/>
      <c r="LAI18" s="10"/>
      <c r="LAJ18" s="10"/>
      <c r="LAO18" s="18"/>
      <c r="LAQ18" s="10"/>
      <c r="LAR18" s="10"/>
      <c r="LAW18" s="18"/>
      <c r="LAY18" s="10"/>
      <c r="LAZ18" s="10"/>
      <c r="LBE18" s="18"/>
      <c r="LBG18" s="10"/>
      <c r="LBH18" s="10"/>
      <c r="LBM18" s="18"/>
      <c r="LBO18" s="10"/>
      <c r="LBP18" s="10"/>
      <c r="LBU18" s="18"/>
      <c r="LBW18" s="10"/>
      <c r="LBX18" s="10"/>
      <c r="LCC18" s="18"/>
      <c r="LCE18" s="10"/>
      <c r="LCF18" s="10"/>
      <c r="LCK18" s="18"/>
      <c r="LCM18" s="10"/>
      <c r="LCN18" s="10"/>
      <c r="LCS18" s="18"/>
      <c r="LCU18" s="10"/>
      <c r="LCV18" s="10"/>
      <c r="LDA18" s="18"/>
      <c r="LDC18" s="10"/>
      <c r="LDD18" s="10"/>
      <c r="LDI18" s="18"/>
      <c r="LDK18" s="10"/>
      <c r="LDL18" s="10"/>
      <c r="LDQ18" s="18"/>
      <c r="LDS18" s="10"/>
      <c r="LDT18" s="10"/>
      <c r="LDY18" s="18"/>
      <c r="LEA18" s="10"/>
      <c r="LEB18" s="10"/>
      <c r="LEG18" s="18"/>
      <c r="LEI18" s="10"/>
      <c r="LEJ18" s="10"/>
      <c r="LEO18" s="18"/>
      <c r="LEQ18" s="10"/>
      <c r="LER18" s="10"/>
      <c r="LEW18" s="18"/>
      <c r="LEY18" s="10"/>
      <c r="LEZ18" s="10"/>
      <c r="LFE18" s="18"/>
      <c r="LFG18" s="10"/>
      <c r="LFH18" s="10"/>
      <c r="LFM18" s="18"/>
      <c r="LFO18" s="10"/>
      <c r="LFP18" s="10"/>
      <c r="LFU18" s="18"/>
      <c r="LFW18" s="10"/>
      <c r="LFX18" s="10"/>
      <c r="LGC18" s="18"/>
      <c r="LGE18" s="10"/>
      <c r="LGF18" s="10"/>
      <c r="LGK18" s="18"/>
      <c r="LGM18" s="10"/>
      <c r="LGN18" s="10"/>
      <c r="LGS18" s="18"/>
      <c r="LGU18" s="10"/>
      <c r="LGV18" s="10"/>
      <c r="LHA18" s="18"/>
      <c r="LHC18" s="10"/>
      <c r="LHD18" s="10"/>
      <c r="LHI18" s="18"/>
      <c r="LHK18" s="10"/>
      <c r="LHL18" s="10"/>
      <c r="LHQ18" s="18"/>
      <c r="LHS18" s="10"/>
      <c r="LHT18" s="10"/>
      <c r="LHY18" s="18"/>
      <c r="LIA18" s="10"/>
      <c r="LIB18" s="10"/>
      <c r="LIG18" s="18"/>
      <c r="LII18" s="10"/>
      <c r="LIJ18" s="10"/>
      <c r="LIO18" s="18"/>
      <c r="LIQ18" s="10"/>
      <c r="LIR18" s="10"/>
      <c r="LIW18" s="18"/>
      <c r="LIY18" s="10"/>
      <c r="LIZ18" s="10"/>
      <c r="LJE18" s="18"/>
      <c r="LJG18" s="10"/>
      <c r="LJH18" s="10"/>
      <c r="LJM18" s="18"/>
      <c r="LJO18" s="10"/>
      <c r="LJP18" s="10"/>
      <c r="LJU18" s="18"/>
      <c r="LJW18" s="10"/>
      <c r="LJX18" s="10"/>
      <c r="LKC18" s="18"/>
      <c r="LKE18" s="10"/>
      <c r="LKF18" s="10"/>
      <c r="LKK18" s="18"/>
      <c r="LKM18" s="10"/>
      <c r="LKN18" s="10"/>
      <c r="LKS18" s="18"/>
      <c r="LKU18" s="10"/>
      <c r="LKV18" s="10"/>
      <c r="LLA18" s="18"/>
      <c r="LLC18" s="10"/>
      <c r="LLD18" s="10"/>
      <c r="LLI18" s="18"/>
      <c r="LLK18" s="10"/>
      <c r="LLL18" s="10"/>
      <c r="LLQ18" s="18"/>
      <c r="LLS18" s="10"/>
      <c r="LLT18" s="10"/>
      <c r="LLY18" s="18"/>
      <c r="LMA18" s="10"/>
      <c r="LMB18" s="10"/>
      <c r="LMG18" s="18"/>
      <c r="LMI18" s="10"/>
      <c r="LMJ18" s="10"/>
      <c r="LMO18" s="18"/>
      <c r="LMQ18" s="10"/>
      <c r="LMR18" s="10"/>
      <c r="LMW18" s="18"/>
      <c r="LMY18" s="10"/>
      <c r="LMZ18" s="10"/>
      <c r="LNE18" s="18"/>
      <c r="LNG18" s="10"/>
      <c r="LNH18" s="10"/>
      <c r="LNM18" s="18"/>
      <c r="LNO18" s="10"/>
      <c r="LNP18" s="10"/>
      <c r="LNU18" s="18"/>
      <c r="LNW18" s="10"/>
      <c r="LNX18" s="10"/>
      <c r="LOC18" s="18"/>
      <c r="LOE18" s="10"/>
      <c r="LOF18" s="10"/>
      <c r="LOK18" s="18"/>
      <c r="LOM18" s="10"/>
      <c r="LON18" s="10"/>
      <c r="LOS18" s="18"/>
      <c r="LOU18" s="10"/>
      <c r="LOV18" s="10"/>
      <c r="LPA18" s="18"/>
      <c r="LPC18" s="10"/>
      <c r="LPD18" s="10"/>
      <c r="LPI18" s="18"/>
      <c r="LPK18" s="10"/>
      <c r="LPL18" s="10"/>
      <c r="LPQ18" s="18"/>
      <c r="LPS18" s="10"/>
      <c r="LPT18" s="10"/>
      <c r="LPY18" s="18"/>
      <c r="LQA18" s="10"/>
      <c r="LQB18" s="10"/>
      <c r="LQG18" s="18"/>
      <c r="LQI18" s="10"/>
      <c r="LQJ18" s="10"/>
      <c r="LQO18" s="18"/>
      <c r="LQQ18" s="10"/>
      <c r="LQR18" s="10"/>
      <c r="LQW18" s="18"/>
      <c r="LQY18" s="10"/>
      <c r="LQZ18" s="10"/>
      <c r="LRE18" s="18"/>
      <c r="LRG18" s="10"/>
      <c r="LRH18" s="10"/>
      <c r="LRM18" s="18"/>
      <c r="LRO18" s="10"/>
      <c r="LRP18" s="10"/>
      <c r="LRU18" s="18"/>
      <c r="LRW18" s="10"/>
      <c r="LRX18" s="10"/>
      <c r="LSC18" s="18"/>
      <c r="LSE18" s="10"/>
      <c r="LSF18" s="10"/>
      <c r="LSK18" s="18"/>
      <c r="LSM18" s="10"/>
      <c r="LSN18" s="10"/>
      <c r="LSS18" s="18"/>
      <c r="LSU18" s="10"/>
      <c r="LSV18" s="10"/>
      <c r="LTA18" s="18"/>
      <c r="LTC18" s="10"/>
      <c r="LTD18" s="10"/>
      <c r="LTI18" s="18"/>
      <c r="LTK18" s="10"/>
      <c r="LTL18" s="10"/>
      <c r="LTQ18" s="18"/>
      <c r="LTS18" s="10"/>
      <c r="LTT18" s="10"/>
      <c r="LTY18" s="18"/>
      <c r="LUA18" s="10"/>
      <c r="LUB18" s="10"/>
      <c r="LUG18" s="18"/>
      <c r="LUI18" s="10"/>
      <c r="LUJ18" s="10"/>
      <c r="LUO18" s="18"/>
      <c r="LUQ18" s="10"/>
      <c r="LUR18" s="10"/>
      <c r="LUW18" s="18"/>
      <c r="LUY18" s="10"/>
      <c r="LUZ18" s="10"/>
      <c r="LVE18" s="18"/>
      <c r="LVG18" s="10"/>
      <c r="LVH18" s="10"/>
      <c r="LVM18" s="18"/>
      <c r="LVO18" s="10"/>
      <c r="LVP18" s="10"/>
      <c r="LVU18" s="18"/>
      <c r="LVW18" s="10"/>
      <c r="LVX18" s="10"/>
      <c r="LWC18" s="18"/>
      <c r="LWE18" s="10"/>
      <c r="LWF18" s="10"/>
      <c r="LWK18" s="18"/>
      <c r="LWM18" s="10"/>
      <c r="LWN18" s="10"/>
      <c r="LWS18" s="18"/>
      <c r="LWU18" s="10"/>
      <c r="LWV18" s="10"/>
      <c r="LXA18" s="18"/>
      <c r="LXC18" s="10"/>
      <c r="LXD18" s="10"/>
      <c r="LXI18" s="18"/>
      <c r="LXK18" s="10"/>
      <c r="LXL18" s="10"/>
      <c r="LXQ18" s="18"/>
      <c r="LXS18" s="10"/>
      <c r="LXT18" s="10"/>
      <c r="LXY18" s="18"/>
      <c r="LYA18" s="10"/>
      <c r="LYB18" s="10"/>
      <c r="LYG18" s="18"/>
      <c r="LYI18" s="10"/>
      <c r="LYJ18" s="10"/>
      <c r="LYO18" s="18"/>
      <c r="LYQ18" s="10"/>
      <c r="LYR18" s="10"/>
      <c r="LYW18" s="18"/>
      <c r="LYY18" s="10"/>
      <c r="LYZ18" s="10"/>
      <c r="LZE18" s="18"/>
      <c r="LZG18" s="10"/>
      <c r="LZH18" s="10"/>
      <c r="LZM18" s="18"/>
      <c r="LZO18" s="10"/>
      <c r="LZP18" s="10"/>
      <c r="LZU18" s="18"/>
      <c r="LZW18" s="10"/>
      <c r="LZX18" s="10"/>
      <c r="MAC18" s="18"/>
      <c r="MAE18" s="10"/>
      <c r="MAF18" s="10"/>
      <c r="MAK18" s="18"/>
      <c r="MAM18" s="10"/>
      <c r="MAN18" s="10"/>
      <c r="MAS18" s="18"/>
      <c r="MAU18" s="10"/>
      <c r="MAV18" s="10"/>
      <c r="MBA18" s="18"/>
      <c r="MBC18" s="10"/>
      <c r="MBD18" s="10"/>
      <c r="MBI18" s="18"/>
      <c r="MBK18" s="10"/>
      <c r="MBL18" s="10"/>
      <c r="MBQ18" s="18"/>
      <c r="MBS18" s="10"/>
      <c r="MBT18" s="10"/>
      <c r="MBY18" s="18"/>
      <c r="MCA18" s="10"/>
      <c r="MCB18" s="10"/>
      <c r="MCG18" s="18"/>
      <c r="MCI18" s="10"/>
      <c r="MCJ18" s="10"/>
      <c r="MCO18" s="18"/>
      <c r="MCQ18" s="10"/>
      <c r="MCR18" s="10"/>
      <c r="MCW18" s="18"/>
      <c r="MCY18" s="10"/>
      <c r="MCZ18" s="10"/>
      <c r="MDE18" s="18"/>
      <c r="MDG18" s="10"/>
      <c r="MDH18" s="10"/>
      <c r="MDM18" s="18"/>
      <c r="MDO18" s="10"/>
      <c r="MDP18" s="10"/>
      <c r="MDU18" s="18"/>
      <c r="MDW18" s="10"/>
      <c r="MDX18" s="10"/>
      <c r="MEC18" s="18"/>
      <c r="MEE18" s="10"/>
      <c r="MEF18" s="10"/>
      <c r="MEK18" s="18"/>
      <c r="MEM18" s="10"/>
      <c r="MEN18" s="10"/>
      <c r="MES18" s="18"/>
      <c r="MEU18" s="10"/>
      <c r="MEV18" s="10"/>
      <c r="MFA18" s="18"/>
      <c r="MFC18" s="10"/>
      <c r="MFD18" s="10"/>
      <c r="MFI18" s="18"/>
      <c r="MFK18" s="10"/>
      <c r="MFL18" s="10"/>
      <c r="MFQ18" s="18"/>
      <c r="MFS18" s="10"/>
      <c r="MFT18" s="10"/>
      <c r="MFY18" s="18"/>
      <c r="MGA18" s="10"/>
      <c r="MGB18" s="10"/>
      <c r="MGG18" s="18"/>
      <c r="MGI18" s="10"/>
      <c r="MGJ18" s="10"/>
      <c r="MGO18" s="18"/>
      <c r="MGQ18" s="10"/>
      <c r="MGR18" s="10"/>
      <c r="MGW18" s="18"/>
      <c r="MGY18" s="10"/>
      <c r="MGZ18" s="10"/>
      <c r="MHE18" s="18"/>
      <c r="MHG18" s="10"/>
      <c r="MHH18" s="10"/>
      <c r="MHM18" s="18"/>
      <c r="MHO18" s="10"/>
      <c r="MHP18" s="10"/>
      <c r="MHU18" s="18"/>
      <c r="MHW18" s="10"/>
      <c r="MHX18" s="10"/>
      <c r="MIC18" s="18"/>
      <c r="MIE18" s="10"/>
      <c r="MIF18" s="10"/>
      <c r="MIK18" s="18"/>
      <c r="MIM18" s="10"/>
      <c r="MIN18" s="10"/>
      <c r="MIS18" s="18"/>
      <c r="MIU18" s="10"/>
      <c r="MIV18" s="10"/>
      <c r="MJA18" s="18"/>
      <c r="MJC18" s="10"/>
      <c r="MJD18" s="10"/>
      <c r="MJI18" s="18"/>
      <c r="MJK18" s="10"/>
      <c r="MJL18" s="10"/>
      <c r="MJQ18" s="18"/>
      <c r="MJS18" s="10"/>
      <c r="MJT18" s="10"/>
      <c r="MJY18" s="18"/>
      <c r="MKA18" s="10"/>
      <c r="MKB18" s="10"/>
      <c r="MKG18" s="18"/>
      <c r="MKI18" s="10"/>
      <c r="MKJ18" s="10"/>
      <c r="MKO18" s="18"/>
      <c r="MKQ18" s="10"/>
      <c r="MKR18" s="10"/>
      <c r="MKW18" s="18"/>
      <c r="MKY18" s="10"/>
      <c r="MKZ18" s="10"/>
      <c r="MLE18" s="18"/>
      <c r="MLG18" s="10"/>
      <c r="MLH18" s="10"/>
      <c r="MLM18" s="18"/>
      <c r="MLO18" s="10"/>
      <c r="MLP18" s="10"/>
      <c r="MLU18" s="18"/>
      <c r="MLW18" s="10"/>
      <c r="MLX18" s="10"/>
      <c r="MMC18" s="18"/>
      <c r="MME18" s="10"/>
      <c r="MMF18" s="10"/>
      <c r="MMK18" s="18"/>
      <c r="MMM18" s="10"/>
      <c r="MMN18" s="10"/>
      <c r="MMS18" s="18"/>
      <c r="MMU18" s="10"/>
      <c r="MMV18" s="10"/>
      <c r="MNA18" s="18"/>
      <c r="MNC18" s="10"/>
      <c r="MND18" s="10"/>
      <c r="MNI18" s="18"/>
      <c r="MNK18" s="10"/>
      <c r="MNL18" s="10"/>
      <c r="MNQ18" s="18"/>
      <c r="MNS18" s="10"/>
      <c r="MNT18" s="10"/>
      <c r="MNY18" s="18"/>
      <c r="MOA18" s="10"/>
      <c r="MOB18" s="10"/>
      <c r="MOG18" s="18"/>
      <c r="MOI18" s="10"/>
      <c r="MOJ18" s="10"/>
      <c r="MOO18" s="18"/>
      <c r="MOQ18" s="10"/>
      <c r="MOR18" s="10"/>
      <c r="MOW18" s="18"/>
      <c r="MOY18" s="10"/>
      <c r="MOZ18" s="10"/>
      <c r="MPE18" s="18"/>
      <c r="MPG18" s="10"/>
      <c r="MPH18" s="10"/>
      <c r="MPM18" s="18"/>
      <c r="MPO18" s="10"/>
      <c r="MPP18" s="10"/>
      <c r="MPU18" s="18"/>
      <c r="MPW18" s="10"/>
      <c r="MPX18" s="10"/>
      <c r="MQC18" s="18"/>
      <c r="MQE18" s="10"/>
      <c r="MQF18" s="10"/>
      <c r="MQK18" s="18"/>
      <c r="MQM18" s="10"/>
      <c r="MQN18" s="10"/>
      <c r="MQS18" s="18"/>
      <c r="MQU18" s="10"/>
      <c r="MQV18" s="10"/>
      <c r="MRA18" s="18"/>
      <c r="MRC18" s="10"/>
      <c r="MRD18" s="10"/>
      <c r="MRI18" s="18"/>
      <c r="MRK18" s="10"/>
      <c r="MRL18" s="10"/>
      <c r="MRQ18" s="18"/>
      <c r="MRS18" s="10"/>
      <c r="MRT18" s="10"/>
      <c r="MRY18" s="18"/>
      <c r="MSA18" s="10"/>
      <c r="MSB18" s="10"/>
      <c r="MSG18" s="18"/>
      <c r="MSI18" s="10"/>
      <c r="MSJ18" s="10"/>
      <c r="MSO18" s="18"/>
      <c r="MSQ18" s="10"/>
      <c r="MSR18" s="10"/>
      <c r="MSW18" s="18"/>
      <c r="MSY18" s="10"/>
      <c r="MSZ18" s="10"/>
      <c r="MTE18" s="18"/>
      <c r="MTG18" s="10"/>
      <c r="MTH18" s="10"/>
      <c r="MTM18" s="18"/>
      <c r="MTO18" s="10"/>
      <c r="MTP18" s="10"/>
      <c r="MTU18" s="18"/>
      <c r="MTW18" s="10"/>
      <c r="MTX18" s="10"/>
      <c r="MUC18" s="18"/>
      <c r="MUE18" s="10"/>
      <c r="MUF18" s="10"/>
      <c r="MUK18" s="18"/>
      <c r="MUM18" s="10"/>
      <c r="MUN18" s="10"/>
      <c r="MUS18" s="18"/>
      <c r="MUU18" s="10"/>
      <c r="MUV18" s="10"/>
      <c r="MVA18" s="18"/>
      <c r="MVC18" s="10"/>
      <c r="MVD18" s="10"/>
      <c r="MVI18" s="18"/>
      <c r="MVK18" s="10"/>
      <c r="MVL18" s="10"/>
      <c r="MVQ18" s="18"/>
      <c r="MVS18" s="10"/>
      <c r="MVT18" s="10"/>
      <c r="MVY18" s="18"/>
      <c r="MWA18" s="10"/>
      <c r="MWB18" s="10"/>
      <c r="MWG18" s="18"/>
      <c r="MWI18" s="10"/>
      <c r="MWJ18" s="10"/>
      <c r="MWO18" s="18"/>
      <c r="MWQ18" s="10"/>
      <c r="MWR18" s="10"/>
      <c r="MWW18" s="18"/>
      <c r="MWY18" s="10"/>
      <c r="MWZ18" s="10"/>
      <c r="MXE18" s="18"/>
      <c r="MXG18" s="10"/>
      <c r="MXH18" s="10"/>
      <c r="MXM18" s="18"/>
      <c r="MXO18" s="10"/>
      <c r="MXP18" s="10"/>
      <c r="MXU18" s="18"/>
      <c r="MXW18" s="10"/>
      <c r="MXX18" s="10"/>
      <c r="MYC18" s="18"/>
      <c r="MYE18" s="10"/>
      <c r="MYF18" s="10"/>
      <c r="MYK18" s="18"/>
      <c r="MYM18" s="10"/>
      <c r="MYN18" s="10"/>
      <c r="MYS18" s="18"/>
      <c r="MYU18" s="10"/>
      <c r="MYV18" s="10"/>
      <c r="MZA18" s="18"/>
      <c r="MZC18" s="10"/>
      <c r="MZD18" s="10"/>
      <c r="MZI18" s="18"/>
      <c r="MZK18" s="10"/>
      <c r="MZL18" s="10"/>
      <c r="MZQ18" s="18"/>
      <c r="MZS18" s="10"/>
      <c r="MZT18" s="10"/>
      <c r="MZY18" s="18"/>
      <c r="NAA18" s="10"/>
      <c r="NAB18" s="10"/>
      <c r="NAG18" s="18"/>
      <c r="NAI18" s="10"/>
      <c r="NAJ18" s="10"/>
      <c r="NAO18" s="18"/>
      <c r="NAQ18" s="10"/>
      <c r="NAR18" s="10"/>
      <c r="NAW18" s="18"/>
      <c r="NAY18" s="10"/>
      <c r="NAZ18" s="10"/>
      <c r="NBE18" s="18"/>
      <c r="NBG18" s="10"/>
      <c r="NBH18" s="10"/>
      <c r="NBM18" s="18"/>
      <c r="NBO18" s="10"/>
      <c r="NBP18" s="10"/>
      <c r="NBU18" s="18"/>
      <c r="NBW18" s="10"/>
      <c r="NBX18" s="10"/>
      <c r="NCC18" s="18"/>
      <c r="NCE18" s="10"/>
      <c r="NCF18" s="10"/>
      <c r="NCK18" s="18"/>
      <c r="NCM18" s="10"/>
      <c r="NCN18" s="10"/>
      <c r="NCS18" s="18"/>
      <c r="NCU18" s="10"/>
      <c r="NCV18" s="10"/>
      <c r="NDA18" s="18"/>
      <c r="NDC18" s="10"/>
      <c r="NDD18" s="10"/>
      <c r="NDI18" s="18"/>
      <c r="NDK18" s="10"/>
      <c r="NDL18" s="10"/>
      <c r="NDQ18" s="18"/>
      <c r="NDS18" s="10"/>
      <c r="NDT18" s="10"/>
      <c r="NDY18" s="18"/>
      <c r="NEA18" s="10"/>
      <c r="NEB18" s="10"/>
      <c r="NEG18" s="18"/>
      <c r="NEI18" s="10"/>
      <c r="NEJ18" s="10"/>
      <c r="NEO18" s="18"/>
      <c r="NEQ18" s="10"/>
      <c r="NER18" s="10"/>
      <c r="NEW18" s="18"/>
      <c r="NEY18" s="10"/>
      <c r="NEZ18" s="10"/>
      <c r="NFE18" s="18"/>
      <c r="NFG18" s="10"/>
      <c r="NFH18" s="10"/>
      <c r="NFM18" s="18"/>
      <c r="NFO18" s="10"/>
      <c r="NFP18" s="10"/>
      <c r="NFU18" s="18"/>
      <c r="NFW18" s="10"/>
      <c r="NFX18" s="10"/>
      <c r="NGC18" s="18"/>
      <c r="NGE18" s="10"/>
      <c r="NGF18" s="10"/>
      <c r="NGK18" s="18"/>
      <c r="NGM18" s="10"/>
      <c r="NGN18" s="10"/>
      <c r="NGS18" s="18"/>
      <c r="NGU18" s="10"/>
      <c r="NGV18" s="10"/>
      <c r="NHA18" s="18"/>
      <c r="NHC18" s="10"/>
      <c r="NHD18" s="10"/>
      <c r="NHI18" s="18"/>
      <c r="NHK18" s="10"/>
      <c r="NHL18" s="10"/>
      <c r="NHQ18" s="18"/>
      <c r="NHS18" s="10"/>
      <c r="NHT18" s="10"/>
      <c r="NHY18" s="18"/>
      <c r="NIA18" s="10"/>
      <c r="NIB18" s="10"/>
      <c r="NIG18" s="18"/>
      <c r="NII18" s="10"/>
      <c r="NIJ18" s="10"/>
      <c r="NIO18" s="18"/>
      <c r="NIQ18" s="10"/>
      <c r="NIR18" s="10"/>
      <c r="NIW18" s="18"/>
      <c r="NIY18" s="10"/>
      <c r="NIZ18" s="10"/>
      <c r="NJE18" s="18"/>
      <c r="NJG18" s="10"/>
      <c r="NJH18" s="10"/>
      <c r="NJM18" s="18"/>
      <c r="NJO18" s="10"/>
      <c r="NJP18" s="10"/>
      <c r="NJU18" s="18"/>
      <c r="NJW18" s="10"/>
      <c r="NJX18" s="10"/>
      <c r="NKC18" s="18"/>
      <c r="NKE18" s="10"/>
      <c r="NKF18" s="10"/>
      <c r="NKK18" s="18"/>
      <c r="NKM18" s="10"/>
      <c r="NKN18" s="10"/>
      <c r="NKS18" s="18"/>
      <c r="NKU18" s="10"/>
      <c r="NKV18" s="10"/>
      <c r="NLA18" s="18"/>
      <c r="NLC18" s="10"/>
      <c r="NLD18" s="10"/>
      <c r="NLI18" s="18"/>
      <c r="NLK18" s="10"/>
      <c r="NLL18" s="10"/>
      <c r="NLQ18" s="18"/>
      <c r="NLS18" s="10"/>
      <c r="NLT18" s="10"/>
      <c r="NLY18" s="18"/>
      <c r="NMA18" s="10"/>
      <c r="NMB18" s="10"/>
      <c r="NMG18" s="18"/>
      <c r="NMI18" s="10"/>
      <c r="NMJ18" s="10"/>
      <c r="NMO18" s="18"/>
      <c r="NMQ18" s="10"/>
      <c r="NMR18" s="10"/>
      <c r="NMW18" s="18"/>
      <c r="NMY18" s="10"/>
      <c r="NMZ18" s="10"/>
      <c r="NNE18" s="18"/>
      <c r="NNG18" s="10"/>
      <c r="NNH18" s="10"/>
      <c r="NNM18" s="18"/>
      <c r="NNO18" s="10"/>
      <c r="NNP18" s="10"/>
      <c r="NNU18" s="18"/>
      <c r="NNW18" s="10"/>
      <c r="NNX18" s="10"/>
      <c r="NOC18" s="18"/>
      <c r="NOE18" s="10"/>
      <c r="NOF18" s="10"/>
      <c r="NOK18" s="18"/>
      <c r="NOM18" s="10"/>
      <c r="NON18" s="10"/>
      <c r="NOS18" s="18"/>
      <c r="NOU18" s="10"/>
      <c r="NOV18" s="10"/>
      <c r="NPA18" s="18"/>
      <c r="NPC18" s="10"/>
      <c r="NPD18" s="10"/>
      <c r="NPI18" s="18"/>
      <c r="NPK18" s="10"/>
      <c r="NPL18" s="10"/>
      <c r="NPQ18" s="18"/>
      <c r="NPS18" s="10"/>
      <c r="NPT18" s="10"/>
      <c r="NPY18" s="18"/>
      <c r="NQA18" s="10"/>
      <c r="NQB18" s="10"/>
      <c r="NQG18" s="18"/>
      <c r="NQI18" s="10"/>
      <c r="NQJ18" s="10"/>
      <c r="NQO18" s="18"/>
      <c r="NQQ18" s="10"/>
      <c r="NQR18" s="10"/>
      <c r="NQW18" s="18"/>
      <c r="NQY18" s="10"/>
      <c r="NQZ18" s="10"/>
      <c r="NRE18" s="18"/>
      <c r="NRG18" s="10"/>
      <c r="NRH18" s="10"/>
      <c r="NRM18" s="18"/>
      <c r="NRO18" s="10"/>
      <c r="NRP18" s="10"/>
      <c r="NRU18" s="18"/>
      <c r="NRW18" s="10"/>
      <c r="NRX18" s="10"/>
      <c r="NSC18" s="18"/>
      <c r="NSE18" s="10"/>
      <c r="NSF18" s="10"/>
      <c r="NSK18" s="18"/>
      <c r="NSM18" s="10"/>
      <c r="NSN18" s="10"/>
      <c r="NSS18" s="18"/>
      <c r="NSU18" s="10"/>
      <c r="NSV18" s="10"/>
      <c r="NTA18" s="18"/>
      <c r="NTC18" s="10"/>
      <c r="NTD18" s="10"/>
      <c r="NTI18" s="18"/>
      <c r="NTK18" s="10"/>
      <c r="NTL18" s="10"/>
      <c r="NTQ18" s="18"/>
      <c r="NTS18" s="10"/>
      <c r="NTT18" s="10"/>
      <c r="NTY18" s="18"/>
      <c r="NUA18" s="10"/>
      <c r="NUB18" s="10"/>
      <c r="NUG18" s="18"/>
      <c r="NUI18" s="10"/>
      <c r="NUJ18" s="10"/>
      <c r="NUO18" s="18"/>
      <c r="NUQ18" s="10"/>
      <c r="NUR18" s="10"/>
      <c r="NUW18" s="18"/>
      <c r="NUY18" s="10"/>
      <c r="NUZ18" s="10"/>
      <c r="NVE18" s="18"/>
      <c r="NVG18" s="10"/>
      <c r="NVH18" s="10"/>
      <c r="NVM18" s="18"/>
      <c r="NVO18" s="10"/>
      <c r="NVP18" s="10"/>
      <c r="NVU18" s="18"/>
      <c r="NVW18" s="10"/>
      <c r="NVX18" s="10"/>
      <c r="NWC18" s="18"/>
      <c r="NWE18" s="10"/>
      <c r="NWF18" s="10"/>
      <c r="NWK18" s="18"/>
      <c r="NWM18" s="10"/>
      <c r="NWN18" s="10"/>
      <c r="NWS18" s="18"/>
      <c r="NWU18" s="10"/>
      <c r="NWV18" s="10"/>
      <c r="NXA18" s="18"/>
      <c r="NXC18" s="10"/>
      <c r="NXD18" s="10"/>
      <c r="NXI18" s="18"/>
      <c r="NXK18" s="10"/>
      <c r="NXL18" s="10"/>
      <c r="NXQ18" s="18"/>
      <c r="NXS18" s="10"/>
      <c r="NXT18" s="10"/>
      <c r="NXY18" s="18"/>
      <c r="NYA18" s="10"/>
      <c r="NYB18" s="10"/>
      <c r="NYG18" s="18"/>
      <c r="NYI18" s="10"/>
      <c r="NYJ18" s="10"/>
      <c r="NYO18" s="18"/>
      <c r="NYQ18" s="10"/>
      <c r="NYR18" s="10"/>
      <c r="NYW18" s="18"/>
      <c r="NYY18" s="10"/>
      <c r="NYZ18" s="10"/>
      <c r="NZE18" s="18"/>
      <c r="NZG18" s="10"/>
      <c r="NZH18" s="10"/>
      <c r="NZM18" s="18"/>
      <c r="NZO18" s="10"/>
      <c r="NZP18" s="10"/>
      <c r="NZU18" s="18"/>
      <c r="NZW18" s="10"/>
      <c r="NZX18" s="10"/>
      <c r="OAC18" s="18"/>
      <c r="OAE18" s="10"/>
      <c r="OAF18" s="10"/>
      <c r="OAK18" s="18"/>
      <c r="OAM18" s="10"/>
      <c r="OAN18" s="10"/>
      <c r="OAS18" s="18"/>
      <c r="OAU18" s="10"/>
      <c r="OAV18" s="10"/>
      <c r="OBA18" s="18"/>
      <c r="OBC18" s="10"/>
      <c r="OBD18" s="10"/>
      <c r="OBI18" s="18"/>
      <c r="OBK18" s="10"/>
      <c r="OBL18" s="10"/>
      <c r="OBQ18" s="18"/>
      <c r="OBS18" s="10"/>
      <c r="OBT18" s="10"/>
      <c r="OBY18" s="18"/>
      <c r="OCA18" s="10"/>
      <c r="OCB18" s="10"/>
      <c r="OCG18" s="18"/>
      <c r="OCI18" s="10"/>
      <c r="OCJ18" s="10"/>
      <c r="OCO18" s="18"/>
      <c r="OCQ18" s="10"/>
      <c r="OCR18" s="10"/>
      <c r="OCW18" s="18"/>
      <c r="OCY18" s="10"/>
      <c r="OCZ18" s="10"/>
      <c r="ODE18" s="18"/>
      <c r="ODG18" s="10"/>
      <c r="ODH18" s="10"/>
      <c r="ODM18" s="18"/>
      <c r="ODO18" s="10"/>
      <c r="ODP18" s="10"/>
      <c r="ODU18" s="18"/>
      <c r="ODW18" s="10"/>
      <c r="ODX18" s="10"/>
      <c r="OEC18" s="18"/>
      <c r="OEE18" s="10"/>
      <c r="OEF18" s="10"/>
      <c r="OEK18" s="18"/>
      <c r="OEM18" s="10"/>
      <c r="OEN18" s="10"/>
      <c r="OES18" s="18"/>
      <c r="OEU18" s="10"/>
      <c r="OEV18" s="10"/>
      <c r="OFA18" s="18"/>
      <c r="OFC18" s="10"/>
      <c r="OFD18" s="10"/>
      <c r="OFI18" s="18"/>
      <c r="OFK18" s="10"/>
      <c r="OFL18" s="10"/>
      <c r="OFQ18" s="18"/>
      <c r="OFS18" s="10"/>
      <c r="OFT18" s="10"/>
      <c r="OFY18" s="18"/>
      <c r="OGA18" s="10"/>
      <c r="OGB18" s="10"/>
      <c r="OGG18" s="18"/>
      <c r="OGI18" s="10"/>
      <c r="OGJ18" s="10"/>
      <c r="OGO18" s="18"/>
      <c r="OGQ18" s="10"/>
      <c r="OGR18" s="10"/>
      <c r="OGW18" s="18"/>
      <c r="OGY18" s="10"/>
      <c r="OGZ18" s="10"/>
      <c r="OHE18" s="18"/>
      <c r="OHG18" s="10"/>
      <c r="OHH18" s="10"/>
      <c r="OHM18" s="18"/>
      <c r="OHO18" s="10"/>
      <c r="OHP18" s="10"/>
      <c r="OHU18" s="18"/>
      <c r="OHW18" s="10"/>
      <c r="OHX18" s="10"/>
      <c r="OIC18" s="18"/>
      <c r="OIE18" s="10"/>
      <c r="OIF18" s="10"/>
      <c r="OIK18" s="18"/>
      <c r="OIM18" s="10"/>
      <c r="OIN18" s="10"/>
      <c r="OIS18" s="18"/>
      <c r="OIU18" s="10"/>
      <c r="OIV18" s="10"/>
      <c r="OJA18" s="18"/>
      <c r="OJC18" s="10"/>
      <c r="OJD18" s="10"/>
      <c r="OJI18" s="18"/>
      <c r="OJK18" s="10"/>
      <c r="OJL18" s="10"/>
      <c r="OJQ18" s="18"/>
      <c r="OJS18" s="10"/>
      <c r="OJT18" s="10"/>
      <c r="OJY18" s="18"/>
      <c r="OKA18" s="10"/>
      <c r="OKB18" s="10"/>
      <c r="OKG18" s="18"/>
      <c r="OKI18" s="10"/>
      <c r="OKJ18" s="10"/>
      <c r="OKO18" s="18"/>
      <c r="OKQ18" s="10"/>
      <c r="OKR18" s="10"/>
      <c r="OKW18" s="18"/>
      <c r="OKY18" s="10"/>
      <c r="OKZ18" s="10"/>
      <c r="OLE18" s="18"/>
      <c r="OLG18" s="10"/>
      <c r="OLH18" s="10"/>
      <c r="OLM18" s="18"/>
      <c r="OLO18" s="10"/>
      <c r="OLP18" s="10"/>
      <c r="OLU18" s="18"/>
      <c r="OLW18" s="10"/>
      <c r="OLX18" s="10"/>
      <c r="OMC18" s="18"/>
      <c r="OME18" s="10"/>
      <c r="OMF18" s="10"/>
      <c r="OMK18" s="18"/>
      <c r="OMM18" s="10"/>
      <c r="OMN18" s="10"/>
      <c r="OMS18" s="18"/>
      <c r="OMU18" s="10"/>
      <c r="OMV18" s="10"/>
      <c r="ONA18" s="18"/>
      <c r="ONC18" s="10"/>
      <c r="OND18" s="10"/>
      <c r="ONI18" s="18"/>
      <c r="ONK18" s="10"/>
      <c r="ONL18" s="10"/>
      <c r="ONQ18" s="18"/>
      <c r="ONS18" s="10"/>
      <c r="ONT18" s="10"/>
      <c r="ONY18" s="18"/>
      <c r="OOA18" s="10"/>
      <c r="OOB18" s="10"/>
      <c r="OOG18" s="18"/>
      <c r="OOI18" s="10"/>
      <c r="OOJ18" s="10"/>
      <c r="OOO18" s="18"/>
      <c r="OOQ18" s="10"/>
      <c r="OOR18" s="10"/>
      <c r="OOW18" s="18"/>
      <c r="OOY18" s="10"/>
      <c r="OOZ18" s="10"/>
      <c r="OPE18" s="18"/>
      <c r="OPG18" s="10"/>
      <c r="OPH18" s="10"/>
      <c r="OPM18" s="18"/>
      <c r="OPO18" s="10"/>
      <c r="OPP18" s="10"/>
      <c r="OPU18" s="18"/>
      <c r="OPW18" s="10"/>
      <c r="OPX18" s="10"/>
      <c r="OQC18" s="18"/>
      <c r="OQE18" s="10"/>
      <c r="OQF18" s="10"/>
      <c r="OQK18" s="18"/>
      <c r="OQM18" s="10"/>
      <c r="OQN18" s="10"/>
      <c r="OQS18" s="18"/>
      <c r="OQU18" s="10"/>
      <c r="OQV18" s="10"/>
      <c r="ORA18" s="18"/>
      <c r="ORC18" s="10"/>
      <c r="ORD18" s="10"/>
      <c r="ORI18" s="18"/>
      <c r="ORK18" s="10"/>
      <c r="ORL18" s="10"/>
      <c r="ORQ18" s="18"/>
      <c r="ORS18" s="10"/>
      <c r="ORT18" s="10"/>
      <c r="ORY18" s="18"/>
      <c r="OSA18" s="10"/>
      <c r="OSB18" s="10"/>
      <c r="OSG18" s="18"/>
      <c r="OSI18" s="10"/>
      <c r="OSJ18" s="10"/>
      <c r="OSO18" s="18"/>
      <c r="OSQ18" s="10"/>
      <c r="OSR18" s="10"/>
      <c r="OSW18" s="18"/>
      <c r="OSY18" s="10"/>
      <c r="OSZ18" s="10"/>
      <c r="OTE18" s="18"/>
      <c r="OTG18" s="10"/>
      <c r="OTH18" s="10"/>
      <c r="OTM18" s="18"/>
      <c r="OTO18" s="10"/>
      <c r="OTP18" s="10"/>
      <c r="OTU18" s="18"/>
      <c r="OTW18" s="10"/>
      <c r="OTX18" s="10"/>
      <c r="OUC18" s="18"/>
      <c r="OUE18" s="10"/>
      <c r="OUF18" s="10"/>
      <c r="OUK18" s="18"/>
      <c r="OUM18" s="10"/>
      <c r="OUN18" s="10"/>
      <c r="OUS18" s="18"/>
      <c r="OUU18" s="10"/>
      <c r="OUV18" s="10"/>
      <c r="OVA18" s="18"/>
      <c r="OVC18" s="10"/>
      <c r="OVD18" s="10"/>
      <c r="OVI18" s="18"/>
      <c r="OVK18" s="10"/>
      <c r="OVL18" s="10"/>
      <c r="OVQ18" s="18"/>
      <c r="OVS18" s="10"/>
      <c r="OVT18" s="10"/>
      <c r="OVY18" s="18"/>
      <c r="OWA18" s="10"/>
      <c r="OWB18" s="10"/>
      <c r="OWG18" s="18"/>
      <c r="OWI18" s="10"/>
      <c r="OWJ18" s="10"/>
      <c r="OWO18" s="18"/>
      <c r="OWQ18" s="10"/>
      <c r="OWR18" s="10"/>
      <c r="OWW18" s="18"/>
      <c r="OWY18" s="10"/>
      <c r="OWZ18" s="10"/>
      <c r="OXE18" s="18"/>
      <c r="OXG18" s="10"/>
      <c r="OXH18" s="10"/>
      <c r="OXM18" s="18"/>
      <c r="OXO18" s="10"/>
      <c r="OXP18" s="10"/>
      <c r="OXU18" s="18"/>
      <c r="OXW18" s="10"/>
      <c r="OXX18" s="10"/>
      <c r="OYC18" s="18"/>
      <c r="OYE18" s="10"/>
      <c r="OYF18" s="10"/>
      <c r="OYK18" s="18"/>
      <c r="OYM18" s="10"/>
      <c r="OYN18" s="10"/>
      <c r="OYS18" s="18"/>
      <c r="OYU18" s="10"/>
      <c r="OYV18" s="10"/>
      <c r="OZA18" s="18"/>
      <c r="OZC18" s="10"/>
      <c r="OZD18" s="10"/>
      <c r="OZI18" s="18"/>
      <c r="OZK18" s="10"/>
      <c r="OZL18" s="10"/>
      <c r="OZQ18" s="18"/>
      <c r="OZS18" s="10"/>
      <c r="OZT18" s="10"/>
      <c r="OZY18" s="18"/>
      <c r="PAA18" s="10"/>
      <c r="PAB18" s="10"/>
      <c r="PAG18" s="18"/>
      <c r="PAI18" s="10"/>
      <c r="PAJ18" s="10"/>
      <c r="PAO18" s="18"/>
      <c r="PAQ18" s="10"/>
      <c r="PAR18" s="10"/>
      <c r="PAW18" s="18"/>
      <c r="PAY18" s="10"/>
      <c r="PAZ18" s="10"/>
      <c r="PBE18" s="18"/>
      <c r="PBG18" s="10"/>
      <c r="PBH18" s="10"/>
      <c r="PBM18" s="18"/>
      <c r="PBO18" s="10"/>
      <c r="PBP18" s="10"/>
      <c r="PBU18" s="18"/>
      <c r="PBW18" s="10"/>
      <c r="PBX18" s="10"/>
      <c r="PCC18" s="18"/>
      <c r="PCE18" s="10"/>
      <c r="PCF18" s="10"/>
      <c r="PCK18" s="18"/>
      <c r="PCM18" s="10"/>
      <c r="PCN18" s="10"/>
      <c r="PCS18" s="18"/>
      <c r="PCU18" s="10"/>
      <c r="PCV18" s="10"/>
      <c r="PDA18" s="18"/>
      <c r="PDC18" s="10"/>
      <c r="PDD18" s="10"/>
      <c r="PDI18" s="18"/>
      <c r="PDK18" s="10"/>
      <c r="PDL18" s="10"/>
      <c r="PDQ18" s="18"/>
      <c r="PDS18" s="10"/>
      <c r="PDT18" s="10"/>
      <c r="PDY18" s="18"/>
      <c r="PEA18" s="10"/>
      <c r="PEB18" s="10"/>
      <c r="PEG18" s="18"/>
      <c r="PEI18" s="10"/>
      <c r="PEJ18" s="10"/>
      <c r="PEO18" s="18"/>
      <c r="PEQ18" s="10"/>
      <c r="PER18" s="10"/>
      <c r="PEW18" s="18"/>
      <c r="PEY18" s="10"/>
      <c r="PEZ18" s="10"/>
      <c r="PFE18" s="18"/>
      <c r="PFG18" s="10"/>
      <c r="PFH18" s="10"/>
      <c r="PFM18" s="18"/>
      <c r="PFO18" s="10"/>
      <c r="PFP18" s="10"/>
      <c r="PFU18" s="18"/>
      <c r="PFW18" s="10"/>
      <c r="PFX18" s="10"/>
      <c r="PGC18" s="18"/>
      <c r="PGE18" s="10"/>
      <c r="PGF18" s="10"/>
      <c r="PGK18" s="18"/>
      <c r="PGM18" s="10"/>
      <c r="PGN18" s="10"/>
      <c r="PGS18" s="18"/>
      <c r="PGU18" s="10"/>
      <c r="PGV18" s="10"/>
      <c r="PHA18" s="18"/>
      <c r="PHC18" s="10"/>
      <c r="PHD18" s="10"/>
      <c r="PHI18" s="18"/>
      <c r="PHK18" s="10"/>
      <c r="PHL18" s="10"/>
      <c r="PHQ18" s="18"/>
      <c r="PHS18" s="10"/>
      <c r="PHT18" s="10"/>
      <c r="PHY18" s="18"/>
      <c r="PIA18" s="10"/>
      <c r="PIB18" s="10"/>
      <c r="PIG18" s="18"/>
      <c r="PII18" s="10"/>
      <c r="PIJ18" s="10"/>
      <c r="PIO18" s="18"/>
      <c r="PIQ18" s="10"/>
      <c r="PIR18" s="10"/>
      <c r="PIW18" s="18"/>
      <c r="PIY18" s="10"/>
      <c r="PIZ18" s="10"/>
      <c r="PJE18" s="18"/>
      <c r="PJG18" s="10"/>
      <c r="PJH18" s="10"/>
      <c r="PJM18" s="18"/>
      <c r="PJO18" s="10"/>
      <c r="PJP18" s="10"/>
      <c r="PJU18" s="18"/>
      <c r="PJW18" s="10"/>
      <c r="PJX18" s="10"/>
      <c r="PKC18" s="18"/>
      <c r="PKE18" s="10"/>
      <c r="PKF18" s="10"/>
      <c r="PKK18" s="18"/>
      <c r="PKM18" s="10"/>
      <c r="PKN18" s="10"/>
      <c r="PKS18" s="18"/>
      <c r="PKU18" s="10"/>
      <c r="PKV18" s="10"/>
      <c r="PLA18" s="18"/>
      <c r="PLC18" s="10"/>
      <c r="PLD18" s="10"/>
      <c r="PLI18" s="18"/>
      <c r="PLK18" s="10"/>
      <c r="PLL18" s="10"/>
      <c r="PLQ18" s="18"/>
      <c r="PLS18" s="10"/>
      <c r="PLT18" s="10"/>
      <c r="PLY18" s="18"/>
      <c r="PMA18" s="10"/>
      <c r="PMB18" s="10"/>
      <c r="PMG18" s="18"/>
      <c r="PMI18" s="10"/>
      <c r="PMJ18" s="10"/>
      <c r="PMO18" s="18"/>
      <c r="PMQ18" s="10"/>
      <c r="PMR18" s="10"/>
      <c r="PMW18" s="18"/>
      <c r="PMY18" s="10"/>
      <c r="PMZ18" s="10"/>
      <c r="PNE18" s="18"/>
      <c r="PNG18" s="10"/>
      <c r="PNH18" s="10"/>
      <c r="PNM18" s="18"/>
      <c r="PNO18" s="10"/>
      <c r="PNP18" s="10"/>
      <c r="PNU18" s="18"/>
      <c r="PNW18" s="10"/>
      <c r="PNX18" s="10"/>
      <c r="POC18" s="18"/>
      <c r="POE18" s="10"/>
      <c r="POF18" s="10"/>
      <c r="POK18" s="18"/>
      <c r="POM18" s="10"/>
      <c r="PON18" s="10"/>
      <c r="POS18" s="18"/>
      <c r="POU18" s="10"/>
      <c r="POV18" s="10"/>
      <c r="PPA18" s="18"/>
      <c r="PPC18" s="10"/>
      <c r="PPD18" s="10"/>
      <c r="PPI18" s="18"/>
      <c r="PPK18" s="10"/>
      <c r="PPL18" s="10"/>
      <c r="PPQ18" s="18"/>
      <c r="PPS18" s="10"/>
      <c r="PPT18" s="10"/>
      <c r="PPY18" s="18"/>
      <c r="PQA18" s="10"/>
      <c r="PQB18" s="10"/>
      <c r="PQG18" s="18"/>
      <c r="PQI18" s="10"/>
      <c r="PQJ18" s="10"/>
      <c r="PQO18" s="18"/>
      <c r="PQQ18" s="10"/>
      <c r="PQR18" s="10"/>
      <c r="PQW18" s="18"/>
      <c r="PQY18" s="10"/>
      <c r="PQZ18" s="10"/>
      <c r="PRE18" s="18"/>
      <c r="PRG18" s="10"/>
      <c r="PRH18" s="10"/>
      <c r="PRM18" s="18"/>
      <c r="PRO18" s="10"/>
      <c r="PRP18" s="10"/>
      <c r="PRU18" s="18"/>
      <c r="PRW18" s="10"/>
      <c r="PRX18" s="10"/>
      <c r="PSC18" s="18"/>
      <c r="PSE18" s="10"/>
      <c r="PSF18" s="10"/>
      <c r="PSK18" s="18"/>
      <c r="PSM18" s="10"/>
      <c r="PSN18" s="10"/>
      <c r="PSS18" s="18"/>
      <c r="PSU18" s="10"/>
      <c r="PSV18" s="10"/>
      <c r="PTA18" s="18"/>
      <c r="PTC18" s="10"/>
      <c r="PTD18" s="10"/>
      <c r="PTI18" s="18"/>
      <c r="PTK18" s="10"/>
      <c r="PTL18" s="10"/>
      <c r="PTQ18" s="18"/>
      <c r="PTS18" s="10"/>
      <c r="PTT18" s="10"/>
      <c r="PTY18" s="18"/>
      <c r="PUA18" s="10"/>
      <c r="PUB18" s="10"/>
      <c r="PUG18" s="18"/>
      <c r="PUI18" s="10"/>
      <c r="PUJ18" s="10"/>
      <c r="PUO18" s="18"/>
      <c r="PUQ18" s="10"/>
      <c r="PUR18" s="10"/>
      <c r="PUW18" s="18"/>
      <c r="PUY18" s="10"/>
      <c r="PUZ18" s="10"/>
      <c r="PVE18" s="18"/>
      <c r="PVG18" s="10"/>
      <c r="PVH18" s="10"/>
      <c r="PVM18" s="18"/>
      <c r="PVO18" s="10"/>
      <c r="PVP18" s="10"/>
      <c r="PVU18" s="18"/>
      <c r="PVW18" s="10"/>
      <c r="PVX18" s="10"/>
      <c r="PWC18" s="18"/>
      <c r="PWE18" s="10"/>
      <c r="PWF18" s="10"/>
      <c r="PWK18" s="18"/>
      <c r="PWM18" s="10"/>
      <c r="PWN18" s="10"/>
      <c r="PWS18" s="18"/>
      <c r="PWU18" s="10"/>
      <c r="PWV18" s="10"/>
      <c r="PXA18" s="18"/>
      <c r="PXC18" s="10"/>
      <c r="PXD18" s="10"/>
      <c r="PXI18" s="18"/>
      <c r="PXK18" s="10"/>
      <c r="PXL18" s="10"/>
      <c r="PXQ18" s="18"/>
      <c r="PXS18" s="10"/>
      <c r="PXT18" s="10"/>
      <c r="PXY18" s="18"/>
      <c r="PYA18" s="10"/>
      <c r="PYB18" s="10"/>
      <c r="PYG18" s="18"/>
      <c r="PYI18" s="10"/>
      <c r="PYJ18" s="10"/>
      <c r="PYO18" s="18"/>
      <c r="PYQ18" s="10"/>
      <c r="PYR18" s="10"/>
      <c r="PYW18" s="18"/>
      <c r="PYY18" s="10"/>
      <c r="PYZ18" s="10"/>
      <c r="PZE18" s="18"/>
      <c r="PZG18" s="10"/>
      <c r="PZH18" s="10"/>
      <c r="PZM18" s="18"/>
      <c r="PZO18" s="10"/>
      <c r="PZP18" s="10"/>
      <c r="PZU18" s="18"/>
      <c r="PZW18" s="10"/>
      <c r="PZX18" s="10"/>
      <c r="QAC18" s="18"/>
      <c r="QAE18" s="10"/>
      <c r="QAF18" s="10"/>
      <c r="QAK18" s="18"/>
      <c r="QAM18" s="10"/>
      <c r="QAN18" s="10"/>
      <c r="QAS18" s="18"/>
      <c r="QAU18" s="10"/>
      <c r="QAV18" s="10"/>
      <c r="QBA18" s="18"/>
      <c r="QBC18" s="10"/>
      <c r="QBD18" s="10"/>
      <c r="QBI18" s="18"/>
      <c r="QBK18" s="10"/>
      <c r="QBL18" s="10"/>
      <c r="QBQ18" s="18"/>
      <c r="QBS18" s="10"/>
      <c r="QBT18" s="10"/>
      <c r="QBY18" s="18"/>
      <c r="QCA18" s="10"/>
      <c r="QCB18" s="10"/>
      <c r="QCG18" s="18"/>
      <c r="QCI18" s="10"/>
      <c r="QCJ18" s="10"/>
      <c r="QCO18" s="18"/>
      <c r="QCQ18" s="10"/>
      <c r="QCR18" s="10"/>
      <c r="QCW18" s="18"/>
      <c r="QCY18" s="10"/>
      <c r="QCZ18" s="10"/>
      <c r="QDE18" s="18"/>
      <c r="QDG18" s="10"/>
      <c r="QDH18" s="10"/>
      <c r="QDM18" s="18"/>
      <c r="QDO18" s="10"/>
      <c r="QDP18" s="10"/>
      <c r="QDU18" s="18"/>
      <c r="QDW18" s="10"/>
      <c r="QDX18" s="10"/>
      <c r="QEC18" s="18"/>
      <c r="QEE18" s="10"/>
      <c r="QEF18" s="10"/>
      <c r="QEK18" s="18"/>
      <c r="QEM18" s="10"/>
      <c r="QEN18" s="10"/>
      <c r="QES18" s="18"/>
      <c r="QEU18" s="10"/>
      <c r="QEV18" s="10"/>
      <c r="QFA18" s="18"/>
      <c r="QFC18" s="10"/>
      <c r="QFD18" s="10"/>
      <c r="QFI18" s="18"/>
      <c r="QFK18" s="10"/>
      <c r="QFL18" s="10"/>
      <c r="QFQ18" s="18"/>
      <c r="QFS18" s="10"/>
      <c r="QFT18" s="10"/>
      <c r="QFY18" s="18"/>
      <c r="QGA18" s="10"/>
      <c r="QGB18" s="10"/>
      <c r="QGG18" s="18"/>
      <c r="QGI18" s="10"/>
      <c r="QGJ18" s="10"/>
      <c r="QGO18" s="18"/>
      <c r="QGQ18" s="10"/>
      <c r="QGR18" s="10"/>
      <c r="QGW18" s="18"/>
      <c r="QGY18" s="10"/>
      <c r="QGZ18" s="10"/>
      <c r="QHE18" s="18"/>
      <c r="QHG18" s="10"/>
      <c r="QHH18" s="10"/>
      <c r="QHM18" s="18"/>
      <c r="QHO18" s="10"/>
      <c r="QHP18" s="10"/>
      <c r="QHU18" s="18"/>
      <c r="QHW18" s="10"/>
      <c r="QHX18" s="10"/>
      <c r="QIC18" s="18"/>
      <c r="QIE18" s="10"/>
      <c r="QIF18" s="10"/>
      <c r="QIK18" s="18"/>
      <c r="QIM18" s="10"/>
      <c r="QIN18" s="10"/>
      <c r="QIS18" s="18"/>
      <c r="QIU18" s="10"/>
      <c r="QIV18" s="10"/>
      <c r="QJA18" s="18"/>
      <c r="QJC18" s="10"/>
      <c r="QJD18" s="10"/>
      <c r="QJI18" s="18"/>
      <c r="QJK18" s="10"/>
      <c r="QJL18" s="10"/>
      <c r="QJQ18" s="18"/>
      <c r="QJS18" s="10"/>
      <c r="QJT18" s="10"/>
      <c r="QJY18" s="18"/>
      <c r="QKA18" s="10"/>
      <c r="QKB18" s="10"/>
      <c r="QKG18" s="18"/>
      <c r="QKI18" s="10"/>
      <c r="QKJ18" s="10"/>
      <c r="QKO18" s="18"/>
      <c r="QKQ18" s="10"/>
      <c r="QKR18" s="10"/>
      <c r="QKW18" s="18"/>
      <c r="QKY18" s="10"/>
      <c r="QKZ18" s="10"/>
      <c r="QLE18" s="18"/>
      <c r="QLG18" s="10"/>
      <c r="QLH18" s="10"/>
      <c r="QLM18" s="18"/>
      <c r="QLO18" s="10"/>
      <c r="QLP18" s="10"/>
      <c r="QLU18" s="18"/>
      <c r="QLW18" s="10"/>
      <c r="QLX18" s="10"/>
      <c r="QMC18" s="18"/>
      <c r="QME18" s="10"/>
      <c r="QMF18" s="10"/>
      <c r="QMK18" s="18"/>
      <c r="QMM18" s="10"/>
      <c r="QMN18" s="10"/>
      <c r="QMS18" s="18"/>
      <c r="QMU18" s="10"/>
      <c r="QMV18" s="10"/>
      <c r="QNA18" s="18"/>
      <c r="QNC18" s="10"/>
      <c r="QND18" s="10"/>
      <c r="QNI18" s="18"/>
      <c r="QNK18" s="10"/>
      <c r="QNL18" s="10"/>
      <c r="QNQ18" s="18"/>
      <c r="QNS18" s="10"/>
      <c r="QNT18" s="10"/>
      <c r="QNY18" s="18"/>
      <c r="QOA18" s="10"/>
      <c r="QOB18" s="10"/>
      <c r="QOG18" s="18"/>
      <c r="QOI18" s="10"/>
      <c r="QOJ18" s="10"/>
      <c r="QOO18" s="18"/>
      <c r="QOQ18" s="10"/>
      <c r="QOR18" s="10"/>
      <c r="QOW18" s="18"/>
      <c r="QOY18" s="10"/>
      <c r="QOZ18" s="10"/>
      <c r="QPE18" s="18"/>
      <c r="QPG18" s="10"/>
      <c r="QPH18" s="10"/>
      <c r="QPM18" s="18"/>
      <c r="QPO18" s="10"/>
      <c r="QPP18" s="10"/>
      <c r="QPU18" s="18"/>
      <c r="QPW18" s="10"/>
      <c r="QPX18" s="10"/>
      <c r="QQC18" s="18"/>
      <c r="QQE18" s="10"/>
      <c r="QQF18" s="10"/>
      <c r="QQK18" s="18"/>
      <c r="QQM18" s="10"/>
      <c r="QQN18" s="10"/>
      <c r="QQS18" s="18"/>
      <c r="QQU18" s="10"/>
      <c r="QQV18" s="10"/>
      <c r="QRA18" s="18"/>
      <c r="QRC18" s="10"/>
      <c r="QRD18" s="10"/>
      <c r="QRI18" s="18"/>
      <c r="QRK18" s="10"/>
      <c r="QRL18" s="10"/>
      <c r="QRQ18" s="18"/>
      <c r="QRS18" s="10"/>
      <c r="QRT18" s="10"/>
      <c r="QRY18" s="18"/>
      <c r="QSA18" s="10"/>
      <c r="QSB18" s="10"/>
      <c r="QSG18" s="18"/>
      <c r="QSI18" s="10"/>
      <c r="QSJ18" s="10"/>
      <c r="QSO18" s="18"/>
      <c r="QSQ18" s="10"/>
      <c r="QSR18" s="10"/>
      <c r="QSW18" s="18"/>
      <c r="QSY18" s="10"/>
      <c r="QSZ18" s="10"/>
      <c r="QTE18" s="18"/>
      <c r="QTG18" s="10"/>
      <c r="QTH18" s="10"/>
      <c r="QTM18" s="18"/>
      <c r="QTO18" s="10"/>
      <c r="QTP18" s="10"/>
      <c r="QTU18" s="18"/>
      <c r="QTW18" s="10"/>
      <c r="QTX18" s="10"/>
      <c r="QUC18" s="18"/>
      <c r="QUE18" s="10"/>
      <c r="QUF18" s="10"/>
      <c r="QUK18" s="18"/>
      <c r="QUM18" s="10"/>
      <c r="QUN18" s="10"/>
      <c r="QUS18" s="18"/>
      <c r="QUU18" s="10"/>
      <c r="QUV18" s="10"/>
      <c r="QVA18" s="18"/>
      <c r="QVC18" s="10"/>
      <c r="QVD18" s="10"/>
      <c r="QVI18" s="18"/>
      <c r="QVK18" s="10"/>
      <c r="QVL18" s="10"/>
      <c r="QVQ18" s="18"/>
      <c r="QVS18" s="10"/>
      <c r="QVT18" s="10"/>
      <c r="QVY18" s="18"/>
      <c r="QWA18" s="10"/>
      <c r="QWB18" s="10"/>
      <c r="QWG18" s="18"/>
      <c r="QWI18" s="10"/>
      <c r="QWJ18" s="10"/>
      <c r="QWO18" s="18"/>
      <c r="QWQ18" s="10"/>
      <c r="QWR18" s="10"/>
      <c r="QWW18" s="18"/>
      <c r="QWY18" s="10"/>
      <c r="QWZ18" s="10"/>
      <c r="QXE18" s="18"/>
      <c r="QXG18" s="10"/>
      <c r="QXH18" s="10"/>
      <c r="QXM18" s="18"/>
      <c r="QXO18" s="10"/>
      <c r="QXP18" s="10"/>
      <c r="QXU18" s="18"/>
      <c r="QXW18" s="10"/>
      <c r="QXX18" s="10"/>
      <c r="QYC18" s="18"/>
      <c r="QYE18" s="10"/>
      <c r="QYF18" s="10"/>
      <c r="QYK18" s="18"/>
      <c r="QYM18" s="10"/>
      <c r="QYN18" s="10"/>
      <c r="QYS18" s="18"/>
      <c r="QYU18" s="10"/>
      <c r="QYV18" s="10"/>
      <c r="QZA18" s="18"/>
      <c r="QZC18" s="10"/>
      <c r="QZD18" s="10"/>
      <c r="QZI18" s="18"/>
      <c r="QZK18" s="10"/>
      <c r="QZL18" s="10"/>
      <c r="QZQ18" s="18"/>
      <c r="QZS18" s="10"/>
      <c r="QZT18" s="10"/>
      <c r="QZY18" s="18"/>
      <c r="RAA18" s="10"/>
      <c r="RAB18" s="10"/>
      <c r="RAG18" s="18"/>
      <c r="RAI18" s="10"/>
      <c r="RAJ18" s="10"/>
      <c r="RAO18" s="18"/>
      <c r="RAQ18" s="10"/>
      <c r="RAR18" s="10"/>
      <c r="RAW18" s="18"/>
      <c r="RAY18" s="10"/>
      <c r="RAZ18" s="10"/>
      <c r="RBE18" s="18"/>
      <c r="RBG18" s="10"/>
      <c r="RBH18" s="10"/>
      <c r="RBM18" s="18"/>
      <c r="RBO18" s="10"/>
      <c r="RBP18" s="10"/>
      <c r="RBU18" s="18"/>
      <c r="RBW18" s="10"/>
      <c r="RBX18" s="10"/>
      <c r="RCC18" s="18"/>
      <c r="RCE18" s="10"/>
      <c r="RCF18" s="10"/>
      <c r="RCK18" s="18"/>
      <c r="RCM18" s="10"/>
      <c r="RCN18" s="10"/>
      <c r="RCS18" s="18"/>
      <c r="RCU18" s="10"/>
      <c r="RCV18" s="10"/>
      <c r="RDA18" s="18"/>
      <c r="RDC18" s="10"/>
      <c r="RDD18" s="10"/>
      <c r="RDI18" s="18"/>
      <c r="RDK18" s="10"/>
      <c r="RDL18" s="10"/>
      <c r="RDQ18" s="18"/>
      <c r="RDS18" s="10"/>
      <c r="RDT18" s="10"/>
      <c r="RDY18" s="18"/>
      <c r="REA18" s="10"/>
      <c r="REB18" s="10"/>
      <c r="REG18" s="18"/>
      <c r="REI18" s="10"/>
      <c r="REJ18" s="10"/>
      <c r="REO18" s="18"/>
      <c r="REQ18" s="10"/>
      <c r="RER18" s="10"/>
      <c r="REW18" s="18"/>
      <c r="REY18" s="10"/>
      <c r="REZ18" s="10"/>
      <c r="RFE18" s="18"/>
      <c r="RFG18" s="10"/>
      <c r="RFH18" s="10"/>
      <c r="RFM18" s="18"/>
      <c r="RFO18" s="10"/>
      <c r="RFP18" s="10"/>
      <c r="RFU18" s="18"/>
      <c r="RFW18" s="10"/>
      <c r="RFX18" s="10"/>
      <c r="RGC18" s="18"/>
      <c r="RGE18" s="10"/>
      <c r="RGF18" s="10"/>
      <c r="RGK18" s="18"/>
      <c r="RGM18" s="10"/>
      <c r="RGN18" s="10"/>
      <c r="RGS18" s="18"/>
      <c r="RGU18" s="10"/>
      <c r="RGV18" s="10"/>
      <c r="RHA18" s="18"/>
      <c r="RHC18" s="10"/>
      <c r="RHD18" s="10"/>
      <c r="RHI18" s="18"/>
      <c r="RHK18" s="10"/>
      <c r="RHL18" s="10"/>
      <c r="RHQ18" s="18"/>
      <c r="RHS18" s="10"/>
      <c r="RHT18" s="10"/>
      <c r="RHY18" s="18"/>
      <c r="RIA18" s="10"/>
      <c r="RIB18" s="10"/>
      <c r="RIG18" s="18"/>
      <c r="RII18" s="10"/>
      <c r="RIJ18" s="10"/>
      <c r="RIO18" s="18"/>
      <c r="RIQ18" s="10"/>
      <c r="RIR18" s="10"/>
      <c r="RIW18" s="18"/>
      <c r="RIY18" s="10"/>
      <c r="RIZ18" s="10"/>
      <c r="RJE18" s="18"/>
      <c r="RJG18" s="10"/>
      <c r="RJH18" s="10"/>
      <c r="RJM18" s="18"/>
      <c r="RJO18" s="10"/>
      <c r="RJP18" s="10"/>
      <c r="RJU18" s="18"/>
      <c r="RJW18" s="10"/>
      <c r="RJX18" s="10"/>
      <c r="RKC18" s="18"/>
      <c r="RKE18" s="10"/>
      <c r="RKF18" s="10"/>
      <c r="RKK18" s="18"/>
      <c r="RKM18" s="10"/>
      <c r="RKN18" s="10"/>
      <c r="RKS18" s="18"/>
      <c r="RKU18" s="10"/>
      <c r="RKV18" s="10"/>
      <c r="RLA18" s="18"/>
      <c r="RLC18" s="10"/>
      <c r="RLD18" s="10"/>
      <c r="RLI18" s="18"/>
      <c r="RLK18" s="10"/>
      <c r="RLL18" s="10"/>
      <c r="RLQ18" s="18"/>
      <c r="RLS18" s="10"/>
      <c r="RLT18" s="10"/>
      <c r="RLY18" s="18"/>
      <c r="RMA18" s="10"/>
      <c r="RMB18" s="10"/>
      <c r="RMG18" s="18"/>
      <c r="RMI18" s="10"/>
      <c r="RMJ18" s="10"/>
      <c r="RMO18" s="18"/>
      <c r="RMQ18" s="10"/>
      <c r="RMR18" s="10"/>
      <c r="RMW18" s="18"/>
      <c r="RMY18" s="10"/>
      <c r="RMZ18" s="10"/>
      <c r="RNE18" s="18"/>
      <c r="RNG18" s="10"/>
      <c r="RNH18" s="10"/>
      <c r="RNM18" s="18"/>
      <c r="RNO18" s="10"/>
      <c r="RNP18" s="10"/>
      <c r="RNU18" s="18"/>
      <c r="RNW18" s="10"/>
      <c r="RNX18" s="10"/>
      <c r="ROC18" s="18"/>
      <c r="ROE18" s="10"/>
      <c r="ROF18" s="10"/>
      <c r="ROK18" s="18"/>
      <c r="ROM18" s="10"/>
      <c r="RON18" s="10"/>
      <c r="ROS18" s="18"/>
      <c r="ROU18" s="10"/>
      <c r="ROV18" s="10"/>
      <c r="RPA18" s="18"/>
      <c r="RPC18" s="10"/>
      <c r="RPD18" s="10"/>
      <c r="RPI18" s="18"/>
      <c r="RPK18" s="10"/>
      <c r="RPL18" s="10"/>
      <c r="RPQ18" s="18"/>
      <c r="RPS18" s="10"/>
      <c r="RPT18" s="10"/>
      <c r="RPY18" s="18"/>
      <c r="RQA18" s="10"/>
      <c r="RQB18" s="10"/>
      <c r="RQG18" s="18"/>
      <c r="RQI18" s="10"/>
      <c r="RQJ18" s="10"/>
      <c r="RQO18" s="18"/>
      <c r="RQQ18" s="10"/>
      <c r="RQR18" s="10"/>
      <c r="RQW18" s="18"/>
      <c r="RQY18" s="10"/>
      <c r="RQZ18" s="10"/>
      <c r="RRE18" s="18"/>
      <c r="RRG18" s="10"/>
      <c r="RRH18" s="10"/>
      <c r="RRM18" s="18"/>
      <c r="RRO18" s="10"/>
      <c r="RRP18" s="10"/>
      <c r="RRU18" s="18"/>
      <c r="RRW18" s="10"/>
      <c r="RRX18" s="10"/>
      <c r="RSC18" s="18"/>
      <c r="RSE18" s="10"/>
      <c r="RSF18" s="10"/>
      <c r="RSK18" s="18"/>
      <c r="RSM18" s="10"/>
      <c r="RSN18" s="10"/>
      <c r="RSS18" s="18"/>
      <c r="RSU18" s="10"/>
      <c r="RSV18" s="10"/>
      <c r="RTA18" s="18"/>
      <c r="RTC18" s="10"/>
      <c r="RTD18" s="10"/>
      <c r="RTI18" s="18"/>
      <c r="RTK18" s="10"/>
      <c r="RTL18" s="10"/>
      <c r="RTQ18" s="18"/>
      <c r="RTS18" s="10"/>
      <c r="RTT18" s="10"/>
      <c r="RTY18" s="18"/>
      <c r="RUA18" s="10"/>
      <c r="RUB18" s="10"/>
      <c r="RUG18" s="18"/>
      <c r="RUI18" s="10"/>
      <c r="RUJ18" s="10"/>
      <c r="RUO18" s="18"/>
      <c r="RUQ18" s="10"/>
      <c r="RUR18" s="10"/>
      <c r="RUW18" s="18"/>
      <c r="RUY18" s="10"/>
      <c r="RUZ18" s="10"/>
      <c r="RVE18" s="18"/>
      <c r="RVG18" s="10"/>
      <c r="RVH18" s="10"/>
      <c r="RVM18" s="18"/>
      <c r="RVO18" s="10"/>
      <c r="RVP18" s="10"/>
      <c r="RVU18" s="18"/>
      <c r="RVW18" s="10"/>
      <c r="RVX18" s="10"/>
      <c r="RWC18" s="18"/>
      <c r="RWE18" s="10"/>
      <c r="RWF18" s="10"/>
      <c r="RWK18" s="18"/>
      <c r="RWM18" s="10"/>
      <c r="RWN18" s="10"/>
      <c r="RWS18" s="18"/>
      <c r="RWU18" s="10"/>
      <c r="RWV18" s="10"/>
      <c r="RXA18" s="18"/>
      <c r="RXC18" s="10"/>
      <c r="RXD18" s="10"/>
      <c r="RXI18" s="18"/>
      <c r="RXK18" s="10"/>
      <c r="RXL18" s="10"/>
      <c r="RXQ18" s="18"/>
      <c r="RXS18" s="10"/>
      <c r="RXT18" s="10"/>
      <c r="RXY18" s="18"/>
      <c r="RYA18" s="10"/>
      <c r="RYB18" s="10"/>
      <c r="RYG18" s="18"/>
      <c r="RYI18" s="10"/>
      <c r="RYJ18" s="10"/>
      <c r="RYO18" s="18"/>
      <c r="RYQ18" s="10"/>
      <c r="RYR18" s="10"/>
      <c r="RYW18" s="18"/>
      <c r="RYY18" s="10"/>
      <c r="RYZ18" s="10"/>
      <c r="RZE18" s="18"/>
      <c r="RZG18" s="10"/>
      <c r="RZH18" s="10"/>
      <c r="RZM18" s="18"/>
      <c r="RZO18" s="10"/>
      <c r="RZP18" s="10"/>
      <c r="RZU18" s="18"/>
      <c r="RZW18" s="10"/>
      <c r="RZX18" s="10"/>
      <c r="SAC18" s="18"/>
      <c r="SAE18" s="10"/>
      <c r="SAF18" s="10"/>
      <c r="SAK18" s="18"/>
      <c r="SAM18" s="10"/>
      <c r="SAN18" s="10"/>
      <c r="SAS18" s="18"/>
      <c r="SAU18" s="10"/>
      <c r="SAV18" s="10"/>
      <c r="SBA18" s="18"/>
      <c r="SBC18" s="10"/>
      <c r="SBD18" s="10"/>
      <c r="SBI18" s="18"/>
      <c r="SBK18" s="10"/>
      <c r="SBL18" s="10"/>
      <c r="SBQ18" s="18"/>
      <c r="SBS18" s="10"/>
      <c r="SBT18" s="10"/>
      <c r="SBY18" s="18"/>
      <c r="SCA18" s="10"/>
      <c r="SCB18" s="10"/>
      <c r="SCG18" s="18"/>
      <c r="SCI18" s="10"/>
      <c r="SCJ18" s="10"/>
      <c r="SCO18" s="18"/>
      <c r="SCQ18" s="10"/>
      <c r="SCR18" s="10"/>
      <c r="SCW18" s="18"/>
      <c r="SCY18" s="10"/>
      <c r="SCZ18" s="10"/>
      <c r="SDE18" s="18"/>
      <c r="SDG18" s="10"/>
      <c r="SDH18" s="10"/>
      <c r="SDM18" s="18"/>
      <c r="SDO18" s="10"/>
      <c r="SDP18" s="10"/>
      <c r="SDU18" s="18"/>
      <c r="SDW18" s="10"/>
      <c r="SDX18" s="10"/>
      <c r="SEC18" s="18"/>
      <c r="SEE18" s="10"/>
      <c r="SEF18" s="10"/>
      <c r="SEK18" s="18"/>
      <c r="SEM18" s="10"/>
      <c r="SEN18" s="10"/>
      <c r="SES18" s="18"/>
      <c r="SEU18" s="10"/>
      <c r="SEV18" s="10"/>
      <c r="SFA18" s="18"/>
      <c r="SFC18" s="10"/>
      <c r="SFD18" s="10"/>
      <c r="SFI18" s="18"/>
      <c r="SFK18" s="10"/>
      <c r="SFL18" s="10"/>
      <c r="SFQ18" s="18"/>
      <c r="SFS18" s="10"/>
      <c r="SFT18" s="10"/>
      <c r="SFY18" s="18"/>
      <c r="SGA18" s="10"/>
      <c r="SGB18" s="10"/>
      <c r="SGG18" s="18"/>
      <c r="SGI18" s="10"/>
      <c r="SGJ18" s="10"/>
      <c r="SGO18" s="18"/>
      <c r="SGQ18" s="10"/>
      <c r="SGR18" s="10"/>
      <c r="SGW18" s="18"/>
      <c r="SGY18" s="10"/>
      <c r="SGZ18" s="10"/>
      <c r="SHE18" s="18"/>
      <c r="SHG18" s="10"/>
      <c r="SHH18" s="10"/>
      <c r="SHM18" s="18"/>
      <c r="SHO18" s="10"/>
      <c r="SHP18" s="10"/>
      <c r="SHU18" s="18"/>
      <c r="SHW18" s="10"/>
      <c r="SHX18" s="10"/>
      <c r="SIC18" s="18"/>
      <c r="SIE18" s="10"/>
      <c r="SIF18" s="10"/>
      <c r="SIK18" s="18"/>
      <c r="SIM18" s="10"/>
      <c r="SIN18" s="10"/>
      <c r="SIS18" s="18"/>
      <c r="SIU18" s="10"/>
      <c r="SIV18" s="10"/>
      <c r="SJA18" s="18"/>
      <c r="SJC18" s="10"/>
      <c r="SJD18" s="10"/>
      <c r="SJI18" s="18"/>
      <c r="SJK18" s="10"/>
      <c r="SJL18" s="10"/>
      <c r="SJQ18" s="18"/>
      <c r="SJS18" s="10"/>
      <c r="SJT18" s="10"/>
      <c r="SJY18" s="18"/>
      <c r="SKA18" s="10"/>
      <c r="SKB18" s="10"/>
      <c r="SKG18" s="18"/>
      <c r="SKI18" s="10"/>
      <c r="SKJ18" s="10"/>
      <c r="SKO18" s="18"/>
      <c r="SKQ18" s="10"/>
      <c r="SKR18" s="10"/>
      <c r="SKW18" s="18"/>
      <c r="SKY18" s="10"/>
      <c r="SKZ18" s="10"/>
      <c r="SLE18" s="18"/>
      <c r="SLG18" s="10"/>
      <c r="SLH18" s="10"/>
      <c r="SLM18" s="18"/>
      <c r="SLO18" s="10"/>
      <c r="SLP18" s="10"/>
      <c r="SLU18" s="18"/>
      <c r="SLW18" s="10"/>
      <c r="SLX18" s="10"/>
      <c r="SMC18" s="18"/>
      <c r="SME18" s="10"/>
      <c r="SMF18" s="10"/>
      <c r="SMK18" s="18"/>
      <c r="SMM18" s="10"/>
      <c r="SMN18" s="10"/>
      <c r="SMS18" s="18"/>
      <c r="SMU18" s="10"/>
      <c r="SMV18" s="10"/>
      <c r="SNA18" s="18"/>
      <c r="SNC18" s="10"/>
      <c r="SND18" s="10"/>
      <c r="SNI18" s="18"/>
      <c r="SNK18" s="10"/>
      <c r="SNL18" s="10"/>
      <c r="SNQ18" s="18"/>
      <c r="SNS18" s="10"/>
      <c r="SNT18" s="10"/>
      <c r="SNY18" s="18"/>
      <c r="SOA18" s="10"/>
      <c r="SOB18" s="10"/>
      <c r="SOG18" s="18"/>
      <c r="SOI18" s="10"/>
      <c r="SOJ18" s="10"/>
      <c r="SOO18" s="18"/>
      <c r="SOQ18" s="10"/>
      <c r="SOR18" s="10"/>
      <c r="SOW18" s="18"/>
      <c r="SOY18" s="10"/>
      <c r="SOZ18" s="10"/>
      <c r="SPE18" s="18"/>
      <c r="SPG18" s="10"/>
      <c r="SPH18" s="10"/>
      <c r="SPM18" s="18"/>
      <c r="SPO18" s="10"/>
      <c r="SPP18" s="10"/>
      <c r="SPU18" s="18"/>
      <c r="SPW18" s="10"/>
      <c r="SPX18" s="10"/>
      <c r="SQC18" s="18"/>
      <c r="SQE18" s="10"/>
      <c r="SQF18" s="10"/>
      <c r="SQK18" s="18"/>
      <c r="SQM18" s="10"/>
      <c r="SQN18" s="10"/>
      <c r="SQS18" s="18"/>
      <c r="SQU18" s="10"/>
      <c r="SQV18" s="10"/>
      <c r="SRA18" s="18"/>
      <c r="SRC18" s="10"/>
      <c r="SRD18" s="10"/>
      <c r="SRI18" s="18"/>
      <c r="SRK18" s="10"/>
      <c r="SRL18" s="10"/>
      <c r="SRQ18" s="18"/>
      <c r="SRS18" s="10"/>
      <c r="SRT18" s="10"/>
      <c r="SRY18" s="18"/>
      <c r="SSA18" s="10"/>
      <c r="SSB18" s="10"/>
      <c r="SSG18" s="18"/>
      <c r="SSI18" s="10"/>
      <c r="SSJ18" s="10"/>
      <c r="SSO18" s="18"/>
      <c r="SSQ18" s="10"/>
      <c r="SSR18" s="10"/>
      <c r="SSW18" s="18"/>
      <c r="SSY18" s="10"/>
      <c r="SSZ18" s="10"/>
      <c r="STE18" s="18"/>
      <c r="STG18" s="10"/>
      <c r="STH18" s="10"/>
      <c r="STM18" s="18"/>
      <c r="STO18" s="10"/>
      <c r="STP18" s="10"/>
      <c r="STU18" s="18"/>
      <c r="STW18" s="10"/>
      <c r="STX18" s="10"/>
      <c r="SUC18" s="18"/>
      <c r="SUE18" s="10"/>
      <c r="SUF18" s="10"/>
      <c r="SUK18" s="18"/>
      <c r="SUM18" s="10"/>
      <c r="SUN18" s="10"/>
      <c r="SUS18" s="18"/>
      <c r="SUU18" s="10"/>
      <c r="SUV18" s="10"/>
      <c r="SVA18" s="18"/>
      <c r="SVC18" s="10"/>
      <c r="SVD18" s="10"/>
      <c r="SVI18" s="18"/>
      <c r="SVK18" s="10"/>
      <c r="SVL18" s="10"/>
      <c r="SVQ18" s="18"/>
      <c r="SVS18" s="10"/>
      <c r="SVT18" s="10"/>
      <c r="SVY18" s="18"/>
      <c r="SWA18" s="10"/>
      <c r="SWB18" s="10"/>
      <c r="SWG18" s="18"/>
      <c r="SWI18" s="10"/>
      <c r="SWJ18" s="10"/>
      <c r="SWO18" s="18"/>
      <c r="SWQ18" s="10"/>
      <c r="SWR18" s="10"/>
      <c r="SWW18" s="18"/>
      <c r="SWY18" s="10"/>
      <c r="SWZ18" s="10"/>
      <c r="SXE18" s="18"/>
      <c r="SXG18" s="10"/>
      <c r="SXH18" s="10"/>
      <c r="SXM18" s="18"/>
      <c r="SXO18" s="10"/>
      <c r="SXP18" s="10"/>
      <c r="SXU18" s="18"/>
      <c r="SXW18" s="10"/>
      <c r="SXX18" s="10"/>
      <c r="SYC18" s="18"/>
      <c r="SYE18" s="10"/>
      <c r="SYF18" s="10"/>
      <c r="SYK18" s="18"/>
      <c r="SYM18" s="10"/>
      <c r="SYN18" s="10"/>
      <c r="SYS18" s="18"/>
      <c r="SYU18" s="10"/>
      <c r="SYV18" s="10"/>
      <c r="SZA18" s="18"/>
      <c r="SZC18" s="10"/>
      <c r="SZD18" s="10"/>
      <c r="SZI18" s="18"/>
      <c r="SZK18" s="10"/>
      <c r="SZL18" s="10"/>
      <c r="SZQ18" s="18"/>
      <c r="SZS18" s="10"/>
      <c r="SZT18" s="10"/>
      <c r="SZY18" s="18"/>
      <c r="TAA18" s="10"/>
      <c r="TAB18" s="10"/>
      <c r="TAG18" s="18"/>
      <c r="TAI18" s="10"/>
      <c r="TAJ18" s="10"/>
      <c r="TAO18" s="18"/>
      <c r="TAQ18" s="10"/>
      <c r="TAR18" s="10"/>
      <c r="TAW18" s="18"/>
      <c r="TAY18" s="10"/>
      <c r="TAZ18" s="10"/>
      <c r="TBE18" s="18"/>
      <c r="TBG18" s="10"/>
      <c r="TBH18" s="10"/>
      <c r="TBM18" s="18"/>
      <c r="TBO18" s="10"/>
      <c r="TBP18" s="10"/>
      <c r="TBU18" s="18"/>
      <c r="TBW18" s="10"/>
      <c r="TBX18" s="10"/>
      <c r="TCC18" s="18"/>
      <c r="TCE18" s="10"/>
      <c r="TCF18" s="10"/>
      <c r="TCK18" s="18"/>
      <c r="TCM18" s="10"/>
      <c r="TCN18" s="10"/>
      <c r="TCS18" s="18"/>
      <c r="TCU18" s="10"/>
      <c r="TCV18" s="10"/>
      <c r="TDA18" s="18"/>
      <c r="TDC18" s="10"/>
      <c r="TDD18" s="10"/>
      <c r="TDI18" s="18"/>
      <c r="TDK18" s="10"/>
      <c r="TDL18" s="10"/>
      <c r="TDQ18" s="18"/>
      <c r="TDS18" s="10"/>
      <c r="TDT18" s="10"/>
      <c r="TDY18" s="18"/>
      <c r="TEA18" s="10"/>
      <c r="TEB18" s="10"/>
      <c r="TEG18" s="18"/>
      <c r="TEI18" s="10"/>
      <c r="TEJ18" s="10"/>
      <c r="TEO18" s="18"/>
      <c r="TEQ18" s="10"/>
      <c r="TER18" s="10"/>
      <c r="TEW18" s="18"/>
      <c r="TEY18" s="10"/>
      <c r="TEZ18" s="10"/>
      <c r="TFE18" s="18"/>
      <c r="TFG18" s="10"/>
      <c r="TFH18" s="10"/>
      <c r="TFM18" s="18"/>
      <c r="TFO18" s="10"/>
      <c r="TFP18" s="10"/>
      <c r="TFU18" s="18"/>
      <c r="TFW18" s="10"/>
      <c r="TFX18" s="10"/>
      <c r="TGC18" s="18"/>
      <c r="TGE18" s="10"/>
      <c r="TGF18" s="10"/>
      <c r="TGK18" s="18"/>
      <c r="TGM18" s="10"/>
      <c r="TGN18" s="10"/>
      <c r="TGS18" s="18"/>
      <c r="TGU18" s="10"/>
      <c r="TGV18" s="10"/>
      <c r="THA18" s="18"/>
      <c r="THC18" s="10"/>
      <c r="THD18" s="10"/>
      <c r="THI18" s="18"/>
      <c r="THK18" s="10"/>
      <c r="THL18" s="10"/>
      <c r="THQ18" s="18"/>
      <c r="THS18" s="10"/>
      <c r="THT18" s="10"/>
      <c r="THY18" s="18"/>
      <c r="TIA18" s="10"/>
      <c r="TIB18" s="10"/>
      <c r="TIG18" s="18"/>
      <c r="TII18" s="10"/>
      <c r="TIJ18" s="10"/>
      <c r="TIO18" s="18"/>
      <c r="TIQ18" s="10"/>
      <c r="TIR18" s="10"/>
      <c r="TIW18" s="18"/>
      <c r="TIY18" s="10"/>
      <c r="TIZ18" s="10"/>
      <c r="TJE18" s="18"/>
      <c r="TJG18" s="10"/>
      <c r="TJH18" s="10"/>
      <c r="TJM18" s="18"/>
      <c r="TJO18" s="10"/>
      <c r="TJP18" s="10"/>
      <c r="TJU18" s="18"/>
      <c r="TJW18" s="10"/>
      <c r="TJX18" s="10"/>
      <c r="TKC18" s="18"/>
      <c r="TKE18" s="10"/>
      <c r="TKF18" s="10"/>
      <c r="TKK18" s="18"/>
      <c r="TKM18" s="10"/>
      <c r="TKN18" s="10"/>
      <c r="TKS18" s="18"/>
      <c r="TKU18" s="10"/>
      <c r="TKV18" s="10"/>
      <c r="TLA18" s="18"/>
      <c r="TLC18" s="10"/>
      <c r="TLD18" s="10"/>
      <c r="TLI18" s="18"/>
      <c r="TLK18" s="10"/>
      <c r="TLL18" s="10"/>
      <c r="TLQ18" s="18"/>
      <c r="TLS18" s="10"/>
      <c r="TLT18" s="10"/>
      <c r="TLY18" s="18"/>
      <c r="TMA18" s="10"/>
      <c r="TMB18" s="10"/>
      <c r="TMG18" s="18"/>
      <c r="TMI18" s="10"/>
      <c r="TMJ18" s="10"/>
      <c r="TMO18" s="18"/>
      <c r="TMQ18" s="10"/>
      <c r="TMR18" s="10"/>
      <c r="TMW18" s="18"/>
      <c r="TMY18" s="10"/>
      <c r="TMZ18" s="10"/>
      <c r="TNE18" s="18"/>
      <c r="TNG18" s="10"/>
      <c r="TNH18" s="10"/>
      <c r="TNM18" s="18"/>
      <c r="TNO18" s="10"/>
      <c r="TNP18" s="10"/>
      <c r="TNU18" s="18"/>
      <c r="TNW18" s="10"/>
      <c r="TNX18" s="10"/>
      <c r="TOC18" s="18"/>
      <c r="TOE18" s="10"/>
      <c r="TOF18" s="10"/>
      <c r="TOK18" s="18"/>
      <c r="TOM18" s="10"/>
      <c r="TON18" s="10"/>
      <c r="TOS18" s="18"/>
      <c r="TOU18" s="10"/>
      <c r="TOV18" s="10"/>
      <c r="TPA18" s="18"/>
      <c r="TPC18" s="10"/>
      <c r="TPD18" s="10"/>
      <c r="TPI18" s="18"/>
      <c r="TPK18" s="10"/>
      <c r="TPL18" s="10"/>
      <c r="TPQ18" s="18"/>
      <c r="TPS18" s="10"/>
      <c r="TPT18" s="10"/>
      <c r="TPY18" s="18"/>
      <c r="TQA18" s="10"/>
      <c r="TQB18" s="10"/>
      <c r="TQG18" s="18"/>
      <c r="TQI18" s="10"/>
      <c r="TQJ18" s="10"/>
      <c r="TQO18" s="18"/>
      <c r="TQQ18" s="10"/>
      <c r="TQR18" s="10"/>
      <c r="TQW18" s="18"/>
      <c r="TQY18" s="10"/>
      <c r="TQZ18" s="10"/>
      <c r="TRE18" s="18"/>
      <c r="TRG18" s="10"/>
      <c r="TRH18" s="10"/>
      <c r="TRM18" s="18"/>
      <c r="TRO18" s="10"/>
      <c r="TRP18" s="10"/>
      <c r="TRU18" s="18"/>
      <c r="TRW18" s="10"/>
      <c r="TRX18" s="10"/>
      <c r="TSC18" s="18"/>
      <c r="TSE18" s="10"/>
      <c r="TSF18" s="10"/>
      <c r="TSK18" s="18"/>
      <c r="TSM18" s="10"/>
      <c r="TSN18" s="10"/>
      <c r="TSS18" s="18"/>
      <c r="TSU18" s="10"/>
      <c r="TSV18" s="10"/>
      <c r="TTA18" s="18"/>
      <c r="TTC18" s="10"/>
      <c r="TTD18" s="10"/>
      <c r="TTI18" s="18"/>
      <c r="TTK18" s="10"/>
      <c r="TTL18" s="10"/>
      <c r="TTQ18" s="18"/>
      <c r="TTS18" s="10"/>
      <c r="TTT18" s="10"/>
      <c r="TTY18" s="18"/>
      <c r="TUA18" s="10"/>
      <c r="TUB18" s="10"/>
      <c r="TUG18" s="18"/>
      <c r="TUI18" s="10"/>
      <c r="TUJ18" s="10"/>
      <c r="TUO18" s="18"/>
      <c r="TUQ18" s="10"/>
      <c r="TUR18" s="10"/>
      <c r="TUW18" s="18"/>
      <c r="TUY18" s="10"/>
      <c r="TUZ18" s="10"/>
      <c r="TVE18" s="18"/>
      <c r="TVG18" s="10"/>
      <c r="TVH18" s="10"/>
      <c r="TVM18" s="18"/>
      <c r="TVO18" s="10"/>
      <c r="TVP18" s="10"/>
      <c r="TVU18" s="18"/>
      <c r="TVW18" s="10"/>
      <c r="TVX18" s="10"/>
      <c r="TWC18" s="18"/>
      <c r="TWE18" s="10"/>
      <c r="TWF18" s="10"/>
      <c r="TWK18" s="18"/>
      <c r="TWM18" s="10"/>
      <c r="TWN18" s="10"/>
      <c r="TWS18" s="18"/>
      <c r="TWU18" s="10"/>
      <c r="TWV18" s="10"/>
      <c r="TXA18" s="18"/>
      <c r="TXC18" s="10"/>
      <c r="TXD18" s="10"/>
      <c r="TXI18" s="18"/>
      <c r="TXK18" s="10"/>
      <c r="TXL18" s="10"/>
      <c r="TXQ18" s="18"/>
      <c r="TXS18" s="10"/>
      <c r="TXT18" s="10"/>
      <c r="TXY18" s="18"/>
      <c r="TYA18" s="10"/>
      <c r="TYB18" s="10"/>
      <c r="TYG18" s="18"/>
      <c r="TYI18" s="10"/>
      <c r="TYJ18" s="10"/>
      <c r="TYO18" s="18"/>
      <c r="TYQ18" s="10"/>
      <c r="TYR18" s="10"/>
      <c r="TYW18" s="18"/>
      <c r="TYY18" s="10"/>
      <c r="TYZ18" s="10"/>
      <c r="TZE18" s="18"/>
      <c r="TZG18" s="10"/>
      <c r="TZH18" s="10"/>
      <c r="TZM18" s="18"/>
      <c r="TZO18" s="10"/>
      <c r="TZP18" s="10"/>
      <c r="TZU18" s="18"/>
      <c r="TZW18" s="10"/>
      <c r="TZX18" s="10"/>
      <c r="UAC18" s="18"/>
      <c r="UAE18" s="10"/>
      <c r="UAF18" s="10"/>
      <c r="UAK18" s="18"/>
      <c r="UAM18" s="10"/>
      <c r="UAN18" s="10"/>
      <c r="UAS18" s="18"/>
      <c r="UAU18" s="10"/>
      <c r="UAV18" s="10"/>
      <c r="UBA18" s="18"/>
      <c r="UBC18" s="10"/>
      <c r="UBD18" s="10"/>
      <c r="UBI18" s="18"/>
      <c r="UBK18" s="10"/>
      <c r="UBL18" s="10"/>
      <c r="UBQ18" s="18"/>
      <c r="UBS18" s="10"/>
      <c r="UBT18" s="10"/>
      <c r="UBY18" s="18"/>
      <c r="UCA18" s="10"/>
      <c r="UCB18" s="10"/>
      <c r="UCG18" s="18"/>
      <c r="UCI18" s="10"/>
      <c r="UCJ18" s="10"/>
      <c r="UCO18" s="18"/>
      <c r="UCQ18" s="10"/>
      <c r="UCR18" s="10"/>
      <c r="UCW18" s="18"/>
      <c r="UCY18" s="10"/>
      <c r="UCZ18" s="10"/>
      <c r="UDE18" s="18"/>
      <c r="UDG18" s="10"/>
      <c r="UDH18" s="10"/>
      <c r="UDM18" s="18"/>
      <c r="UDO18" s="10"/>
      <c r="UDP18" s="10"/>
      <c r="UDU18" s="18"/>
      <c r="UDW18" s="10"/>
      <c r="UDX18" s="10"/>
      <c r="UEC18" s="18"/>
      <c r="UEE18" s="10"/>
      <c r="UEF18" s="10"/>
      <c r="UEK18" s="18"/>
      <c r="UEM18" s="10"/>
      <c r="UEN18" s="10"/>
      <c r="UES18" s="18"/>
      <c r="UEU18" s="10"/>
      <c r="UEV18" s="10"/>
      <c r="UFA18" s="18"/>
      <c r="UFC18" s="10"/>
      <c r="UFD18" s="10"/>
      <c r="UFI18" s="18"/>
      <c r="UFK18" s="10"/>
      <c r="UFL18" s="10"/>
      <c r="UFQ18" s="18"/>
      <c r="UFS18" s="10"/>
      <c r="UFT18" s="10"/>
      <c r="UFY18" s="18"/>
      <c r="UGA18" s="10"/>
      <c r="UGB18" s="10"/>
      <c r="UGG18" s="18"/>
      <c r="UGI18" s="10"/>
      <c r="UGJ18" s="10"/>
      <c r="UGO18" s="18"/>
      <c r="UGQ18" s="10"/>
      <c r="UGR18" s="10"/>
      <c r="UGW18" s="18"/>
      <c r="UGY18" s="10"/>
      <c r="UGZ18" s="10"/>
      <c r="UHE18" s="18"/>
      <c r="UHG18" s="10"/>
      <c r="UHH18" s="10"/>
      <c r="UHM18" s="18"/>
      <c r="UHO18" s="10"/>
      <c r="UHP18" s="10"/>
      <c r="UHU18" s="18"/>
      <c r="UHW18" s="10"/>
      <c r="UHX18" s="10"/>
      <c r="UIC18" s="18"/>
      <c r="UIE18" s="10"/>
      <c r="UIF18" s="10"/>
      <c r="UIK18" s="18"/>
      <c r="UIM18" s="10"/>
      <c r="UIN18" s="10"/>
      <c r="UIS18" s="18"/>
      <c r="UIU18" s="10"/>
      <c r="UIV18" s="10"/>
      <c r="UJA18" s="18"/>
      <c r="UJC18" s="10"/>
      <c r="UJD18" s="10"/>
      <c r="UJI18" s="18"/>
      <c r="UJK18" s="10"/>
      <c r="UJL18" s="10"/>
      <c r="UJQ18" s="18"/>
      <c r="UJS18" s="10"/>
      <c r="UJT18" s="10"/>
      <c r="UJY18" s="18"/>
      <c r="UKA18" s="10"/>
      <c r="UKB18" s="10"/>
      <c r="UKG18" s="18"/>
      <c r="UKI18" s="10"/>
      <c r="UKJ18" s="10"/>
      <c r="UKO18" s="18"/>
      <c r="UKQ18" s="10"/>
      <c r="UKR18" s="10"/>
      <c r="UKW18" s="18"/>
      <c r="UKY18" s="10"/>
      <c r="UKZ18" s="10"/>
      <c r="ULE18" s="18"/>
      <c r="ULG18" s="10"/>
      <c r="ULH18" s="10"/>
      <c r="ULM18" s="18"/>
      <c r="ULO18" s="10"/>
      <c r="ULP18" s="10"/>
      <c r="ULU18" s="18"/>
      <c r="ULW18" s="10"/>
      <c r="ULX18" s="10"/>
      <c r="UMC18" s="18"/>
      <c r="UME18" s="10"/>
      <c r="UMF18" s="10"/>
      <c r="UMK18" s="18"/>
      <c r="UMM18" s="10"/>
      <c r="UMN18" s="10"/>
      <c r="UMS18" s="18"/>
      <c r="UMU18" s="10"/>
      <c r="UMV18" s="10"/>
      <c r="UNA18" s="18"/>
      <c r="UNC18" s="10"/>
      <c r="UND18" s="10"/>
      <c r="UNI18" s="18"/>
      <c r="UNK18" s="10"/>
      <c r="UNL18" s="10"/>
      <c r="UNQ18" s="18"/>
      <c r="UNS18" s="10"/>
      <c r="UNT18" s="10"/>
      <c r="UNY18" s="18"/>
      <c r="UOA18" s="10"/>
      <c r="UOB18" s="10"/>
      <c r="UOG18" s="18"/>
      <c r="UOI18" s="10"/>
      <c r="UOJ18" s="10"/>
      <c r="UOO18" s="18"/>
      <c r="UOQ18" s="10"/>
      <c r="UOR18" s="10"/>
      <c r="UOW18" s="18"/>
      <c r="UOY18" s="10"/>
      <c r="UOZ18" s="10"/>
      <c r="UPE18" s="18"/>
      <c r="UPG18" s="10"/>
      <c r="UPH18" s="10"/>
      <c r="UPM18" s="18"/>
      <c r="UPO18" s="10"/>
      <c r="UPP18" s="10"/>
      <c r="UPU18" s="18"/>
      <c r="UPW18" s="10"/>
      <c r="UPX18" s="10"/>
      <c r="UQC18" s="18"/>
      <c r="UQE18" s="10"/>
      <c r="UQF18" s="10"/>
      <c r="UQK18" s="18"/>
      <c r="UQM18" s="10"/>
      <c r="UQN18" s="10"/>
      <c r="UQS18" s="18"/>
      <c r="UQU18" s="10"/>
      <c r="UQV18" s="10"/>
      <c r="URA18" s="18"/>
      <c r="URC18" s="10"/>
      <c r="URD18" s="10"/>
      <c r="URI18" s="18"/>
      <c r="URK18" s="10"/>
      <c r="URL18" s="10"/>
      <c r="URQ18" s="18"/>
      <c r="URS18" s="10"/>
      <c r="URT18" s="10"/>
      <c r="URY18" s="18"/>
      <c r="USA18" s="10"/>
      <c r="USB18" s="10"/>
      <c r="USG18" s="18"/>
      <c r="USI18" s="10"/>
      <c r="USJ18" s="10"/>
      <c r="USO18" s="18"/>
      <c r="USQ18" s="10"/>
      <c r="USR18" s="10"/>
      <c r="USW18" s="18"/>
      <c r="USY18" s="10"/>
      <c r="USZ18" s="10"/>
      <c r="UTE18" s="18"/>
      <c r="UTG18" s="10"/>
      <c r="UTH18" s="10"/>
      <c r="UTM18" s="18"/>
      <c r="UTO18" s="10"/>
      <c r="UTP18" s="10"/>
      <c r="UTU18" s="18"/>
      <c r="UTW18" s="10"/>
      <c r="UTX18" s="10"/>
      <c r="UUC18" s="18"/>
      <c r="UUE18" s="10"/>
      <c r="UUF18" s="10"/>
      <c r="UUK18" s="18"/>
      <c r="UUM18" s="10"/>
      <c r="UUN18" s="10"/>
      <c r="UUS18" s="18"/>
      <c r="UUU18" s="10"/>
      <c r="UUV18" s="10"/>
      <c r="UVA18" s="18"/>
      <c r="UVC18" s="10"/>
      <c r="UVD18" s="10"/>
      <c r="UVI18" s="18"/>
      <c r="UVK18" s="10"/>
      <c r="UVL18" s="10"/>
      <c r="UVQ18" s="18"/>
      <c r="UVS18" s="10"/>
      <c r="UVT18" s="10"/>
      <c r="UVY18" s="18"/>
      <c r="UWA18" s="10"/>
      <c r="UWB18" s="10"/>
      <c r="UWG18" s="18"/>
      <c r="UWI18" s="10"/>
      <c r="UWJ18" s="10"/>
      <c r="UWO18" s="18"/>
      <c r="UWQ18" s="10"/>
      <c r="UWR18" s="10"/>
      <c r="UWW18" s="18"/>
      <c r="UWY18" s="10"/>
      <c r="UWZ18" s="10"/>
      <c r="UXE18" s="18"/>
      <c r="UXG18" s="10"/>
      <c r="UXH18" s="10"/>
      <c r="UXM18" s="18"/>
      <c r="UXO18" s="10"/>
      <c r="UXP18" s="10"/>
      <c r="UXU18" s="18"/>
      <c r="UXW18" s="10"/>
      <c r="UXX18" s="10"/>
      <c r="UYC18" s="18"/>
      <c r="UYE18" s="10"/>
      <c r="UYF18" s="10"/>
      <c r="UYK18" s="18"/>
      <c r="UYM18" s="10"/>
      <c r="UYN18" s="10"/>
      <c r="UYS18" s="18"/>
      <c r="UYU18" s="10"/>
      <c r="UYV18" s="10"/>
      <c r="UZA18" s="18"/>
      <c r="UZC18" s="10"/>
      <c r="UZD18" s="10"/>
      <c r="UZI18" s="18"/>
      <c r="UZK18" s="10"/>
      <c r="UZL18" s="10"/>
      <c r="UZQ18" s="18"/>
      <c r="UZS18" s="10"/>
      <c r="UZT18" s="10"/>
      <c r="UZY18" s="18"/>
      <c r="VAA18" s="10"/>
      <c r="VAB18" s="10"/>
      <c r="VAG18" s="18"/>
      <c r="VAI18" s="10"/>
      <c r="VAJ18" s="10"/>
      <c r="VAO18" s="18"/>
      <c r="VAQ18" s="10"/>
      <c r="VAR18" s="10"/>
      <c r="VAW18" s="18"/>
      <c r="VAY18" s="10"/>
      <c r="VAZ18" s="10"/>
      <c r="VBE18" s="18"/>
      <c r="VBG18" s="10"/>
      <c r="VBH18" s="10"/>
      <c r="VBM18" s="18"/>
      <c r="VBO18" s="10"/>
      <c r="VBP18" s="10"/>
      <c r="VBU18" s="18"/>
      <c r="VBW18" s="10"/>
      <c r="VBX18" s="10"/>
      <c r="VCC18" s="18"/>
      <c r="VCE18" s="10"/>
      <c r="VCF18" s="10"/>
      <c r="VCK18" s="18"/>
      <c r="VCM18" s="10"/>
      <c r="VCN18" s="10"/>
      <c r="VCS18" s="18"/>
      <c r="VCU18" s="10"/>
      <c r="VCV18" s="10"/>
      <c r="VDA18" s="18"/>
      <c r="VDC18" s="10"/>
      <c r="VDD18" s="10"/>
      <c r="VDI18" s="18"/>
      <c r="VDK18" s="10"/>
      <c r="VDL18" s="10"/>
      <c r="VDQ18" s="18"/>
      <c r="VDS18" s="10"/>
      <c r="VDT18" s="10"/>
      <c r="VDY18" s="18"/>
      <c r="VEA18" s="10"/>
      <c r="VEB18" s="10"/>
      <c r="VEG18" s="18"/>
      <c r="VEI18" s="10"/>
      <c r="VEJ18" s="10"/>
      <c r="VEO18" s="18"/>
      <c r="VEQ18" s="10"/>
      <c r="VER18" s="10"/>
      <c r="VEW18" s="18"/>
      <c r="VEY18" s="10"/>
      <c r="VEZ18" s="10"/>
      <c r="VFE18" s="18"/>
      <c r="VFG18" s="10"/>
      <c r="VFH18" s="10"/>
      <c r="VFM18" s="18"/>
      <c r="VFO18" s="10"/>
      <c r="VFP18" s="10"/>
      <c r="VFU18" s="18"/>
      <c r="VFW18" s="10"/>
      <c r="VFX18" s="10"/>
      <c r="VGC18" s="18"/>
      <c r="VGE18" s="10"/>
      <c r="VGF18" s="10"/>
      <c r="VGK18" s="18"/>
      <c r="VGM18" s="10"/>
      <c r="VGN18" s="10"/>
      <c r="VGS18" s="18"/>
      <c r="VGU18" s="10"/>
      <c r="VGV18" s="10"/>
      <c r="VHA18" s="18"/>
      <c r="VHC18" s="10"/>
      <c r="VHD18" s="10"/>
      <c r="VHI18" s="18"/>
      <c r="VHK18" s="10"/>
      <c r="VHL18" s="10"/>
      <c r="VHQ18" s="18"/>
      <c r="VHS18" s="10"/>
      <c r="VHT18" s="10"/>
      <c r="VHY18" s="18"/>
      <c r="VIA18" s="10"/>
      <c r="VIB18" s="10"/>
      <c r="VIG18" s="18"/>
      <c r="VII18" s="10"/>
      <c r="VIJ18" s="10"/>
      <c r="VIO18" s="18"/>
      <c r="VIQ18" s="10"/>
      <c r="VIR18" s="10"/>
      <c r="VIW18" s="18"/>
      <c r="VIY18" s="10"/>
      <c r="VIZ18" s="10"/>
      <c r="VJE18" s="18"/>
      <c r="VJG18" s="10"/>
      <c r="VJH18" s="10"/>
      <c r="VJM18" s="18"/>
      <c r="VJO18" s="10"/>
      <c r="VJP18" s="10"/>
      <c r="VJU18" s="18"/>
      <c r="VJW18" s="10"/>
      <c r="VJX18" s="10"/>
      <c r="VKC18" s="18"/>
      <c r="VKE18" s="10"/>
      <c r="VKF18" s="10"/>
      <c r="VKK18" s="18"/>
      <c r="VKM18" s="10"/>
      <c r="VKN18" s="10"/>
      <c r="VKS18" s="18"/>
      <c r="VKU18" s="10"/>
      <c r="VKV18" s="10"/>
      <c r="VLA18" s="18"/>
      <c r="VLC18" s="10"/>
      <c r="VLD18" s="10"/>
      <c r="VLI18" s="18"/>
      <c r="VLK18" s="10"/>
      <c r="VLL18" s="10"/>
      <c r="VLQ18" s="18"/>
      <c r="VLS18" s="10"/>
      <c r="VLT18" s="10"/>
      <c r="VLY18" s="18"/>
      <c r="VMA18" s="10"/>
      <c r="VMB18" s="10"/>
      <c r="VMG18" s="18"/>
      <c r="VMI18" s="10"/>
      <c r="VMJ18" s="10"/>
      <c r="VMO18" s="18"/>
      <c r="VMQ18" s="10"/>
      <c r="VMR18" s="10"/>
      <c r="VMW18" s="18"/>
      <c r="VMY18" s="10"/>
      <c r="VMZ18" s="10"/>
      <c r="VNE18" s="18"/>
      <c r="VNG18" s="10"/>
      <c r="VNH18" s="10"/>
      <c r="VNM18" s="18"/>
      <c r="VNO18" s="10"/>
      <c r="VNP18" s="10"/>
      <c r="VNU18" s="18"/>
      <c r="VNW18" s="10"/>
      <c r="VNX18" s="10"/>
      <c r="VOC18" s="18"/>
      <c r="VOE18" s="10"/>
      <c r="VOF18" s="10"/>
      <c r="VOK18" s="18"/>
      <c r="VOM18" s="10"/>
      <c r="VON18" s="10"/>
      <c r="VOS18" s="18"/>
      <c r="VOU18" s="10"/>
      <c r="VOV18" s="10"/>
      <c r="VPA18" s="18"/>
      <c r="VPC18" s="10"/>
      <c r="VPD18" s="10"/>
      <c r="VPI18" s="18"/>
      <c r="VPK18" s="10"/>
      <c r="VPL18" s="10"/>
      <c r="VPQ18" s="18"/>
      <c r="VPS18" s="10"/>
      <c r="VPT18" s="10"/>
      <c r="VPY18" s="18"/>
      <c r="VQA18" s="10"/>
      <c r="VQB18" s="10"/>
      <c r="VQG18" s="18"/>
      <c r="VQI18" s="10"/>
      <c r="VQJ18" s="10"/>
      <c r="VQO18" s="18"/>
      <c r="VQQ18" s="10"/>
      <c r="VQR18" s="10"/>
      <c r="VQW18" s="18"/>
      <c r="VQY18" s="10"/>
      <c r="VQZ18" s="10"/>
      <c r="VRE18" s="18"/>
      <c r="VRG18" s="10"/>
      <c r="VRH18" s="10"/>
      <c r="VRM18" s="18"/>
      <c r="VRO18" s="10"/>
      <c r="VRP18" s="10"/>
      <c r="VRU18" s="18"/>
      <c r="VRW18" s="10"/>
      <c r="VRX18" s="10"/>
      <c r="VSC18" s="18"/>
      <c r="VSE18" s="10"/>
      <c r="VSF18" s="10"/>
      <c r="VSK18" s="18"/>
      <c r="VSM18" s="10"/>
      <c r="VSN18" s="10"/>
      <c r="VSS18" s="18"/>
      <c r="VSU18" s="10"/>
      <c r="VSV18" s="10"/>
      <c r="VTA18" s="18"/>
      <c r="VTC18" s="10"/>
      <c r="VTD18" s="10"/>
      <c r="VTI18" s="18"/>
      <c r="VTK18" s="10"/>
      <c r="VTL18" s="10"/>
      <c r="VTQ18" s="18"/>
      <c r="VTS18" s="10"/>
      <c r="VTT18" s="10"/>
      <c r="VTY18" s="18"/>
      <c r="VUA18" s="10"/>
      <c r="VUB18" s="10"/>
      <c r="VUG18" s="18"/>
      <c r="VUI18" s="10"/>
      <c r="VUJ18" s="10"/>
      <c r="VUO18" s="18"/>
      <c r="VUQ18" s="10"/>
      <c r="VUR18" s="10"/>
      <c r="VUW18" s="18"/>
      <c r="VUY18" s="10"/>
      <c r="VUZ18" s="10"/>
      <c r="VVE18" s="18"/>
      <c r="VVG18" s="10"/>
      <c r="VVH18" s="10"/>
      <c r="VVM18" s="18"/>
      <c r="VVO18" s="10"/>
      <c r="VVP18" s="10"/>
      <c r="VVU18" s="18"/>
      <c r="VVW18" s="10"/>
      <c r="VVX18" s="10"/>
      <c r="VWC18" s="18"/>
      <c r="VWE18" s="10"/>
      <c r="VWF18" s="10"/>
      <c r="VWK18" s="18"/>
      <c r="VWM18" s="10"/>
      <c r="VWN18" s="10"/>
      <c r="VWS18" s="18"/>
      <c r="VWU18" s="10"/>
      <c r="VWV18" s="10"/>
      <c r="VXA18" s="18"/>
      <c r="VXC18" s="10"/>
      <c r="VXD18" s="10"/>
      <c r="VXI18" s="18"/>
      <c r="VXK18" s="10"/>
      <c r="VXL18" s="10"/>
      <c r="VXQ18" s="18"/>
      <c r="VXS18" s="10"/>
      <c r="VXT18" s="10"/>
      <c r="VXY18" s="18"/>
      <c r="VYA18" s="10"/>
      <c r="VYB18" s="10"/>
      <c r="VYG18" s="18"/>
      <c r="VYI18" s="10"/>
      <c r="VYJ18" s="10"/>
      <c r="VYO18" s="18"/>
      <c r="VYQ18" s="10"/>
      <c r="VYR18" s="10"/>
      <c r="VYW18" s="18"/>
      <c r="VYY18" s="10"/>
      <c r="VYZ18" s="10"/>
      <c r="VZE18" s="18"/>
      <c r="VZG18" s="10"/>
      <c r="VZH18" s="10"/>
      <c r="VZM18" s="18"/>
      <c r="VZO18" s="10"/>
      <c r="VZP18" s="10"/>
      <c r="VZU18" s="18"/>
      <c r="VZW18" s="10"/>
      <c r="VZX18" s="10"/>
      <c r="WAC18" s="18"/>
      <c r="WAE18" s="10"/>
      <c r="WAF18" s="10"/>
      <c r="WAK18" s="18"/>
      <c r="WAM18" s="10"/>
      <c r="WAN18" s="10"/>
      <c r="WAS18" s="18"/>
      <c r="WAU18" s="10"/>
      <c r="WAV18" s="10"/>
      <c r="WBA18" s="18"/>
      <c r="WBC18" s="10"/>
      <c r="WBD18" s="10"/>
      <c r="WBI18" s="18"/>
      <c r="WBK18" s="10"/>
      <c r="WBL18" s="10"/>
      <c r="WBQ18" s="18"/>
      <c r="WBS18" s="10"/>
      <c r="WBT18" s="10"/>
      <c r="WBY18" s="18"/>
      <c r="WCA18" s="10"/>
      <c r="WCB18" s="10"/>
      <c r="WCG18" s="18"/>
      <c r="WCI18" s="10"/>
      <c r="WCJ18" s="10"/>
      <c r="WCO18" s="18"/>
      <c r="WCQ18" s="10"/>
      <c r="WCR18" s="10"/>
      <c r="WCW18" s="18"/>
      <c r="WCY18" s="10"/>
      <c r="WCZ18" s="10"/>
      <c r="WDE18" s="18"/>
      <c r="WDG18" s="10"/>
      <c r="WDH18" s="10"/>
      <c r="WDM18" s="18"/>
      <c r="WDO18" s="10"/>
      <c r="WDP18" s="10"/>
      <c r="WDU18" s="18"/>
      <c r="WDW18" s="10"/>
      <c r="WDX18" s="10"/>
      <c r="WEC18" s="18"/>
      <c r="WEE18" s="10"/>
      <c r="WEF18" s="10"/>
      <c r="WEK18" s="18"/>
      <c r="WEM18" s="10"/>
      <c r="WEN18" s="10"/>
      <c r="WES18" s="18"/>
      <c r="WEU18" s="10"/>
      <c r="WEV18" s="10"/>
      <c r="WFA18" s="18"/>
      <c r="WFC18" s="10"/>
      <c r="WFD18" s="10"/>
      <c r="WFI18" s="18"/>
      <c r="WFK18" s="10"/>
      <c r="WFL18" s="10"/>
      <c r="WFQ18" s="18"/>
      <c r="WFS18" s="10"/>
      <c r="WFT18" s="10"/>
      <c r="WFY18" s="18"/>
      <c r="WGA18" s="10"/>
      <c r="WGB18" s="10"/>
      <c r="WGG18" s="18"/>
      <c r="WGI18" s="10"/>
      <c r="WGJ18" s="10"/>
      <c r="WGO18" s="18"/>
      <c r="WGQ18" s="10"/>
      <c r="WGR18" s="10"/>
      <c r="WGW18" s="18"/>
      <c r="WGY18" s="10"/>
      <c r="WGZ18" s="10"/>
      <c r="WHE18" s="18"/>
      <c r="WHG18" s="10"/>
      <c r="WHH18" s="10"/>
      <c r="WHM18" s="18"/>
      <c r="WHO18" s="10"/>
      <c r="WHP18" s="10"/>
      <c r="WHU18" s="18"/>
      <c r="WHW18" s="10"/>
      <c r="WHX18" s="10"/>
      <c r="WIC18" s="18"/>
      <c r="WIE18" s="10"/>
      <c r="WIF18" s="10"/>
      <c r="WIK18" s="18"/>
      <c r="WIM18" s="10"/>
      <c r="WIN18" s="10"/>
      <c r="WIS18" s="18"/>
      <c r="WIU18" s="10"/>
      <c r="WIV18" s="10"/>
      <c r="WJA18" s="18"/>
      <c r="WJC18" s="10"/>
      <c r="WJD18" s="10"/>
      <c r="WJI18" s="18"/>
      <c r="WJK18" s="10"/>
      <c r="WJL18" s="10"/>
      <c r="WJQ18" s="18"/>
      <c r="WJS18" s="10"/>
      <c r="WJT18" s="10"/>
      <c r="WJY18" s="18"/>
      <c r="WKA18" s="10"/>
      <c r="WKB18" s="10"/>
      <c r="WKG18" s="18"/>
      <c r="WKI18" s="10"/>
      <c r="WKJ18" s="10"/>
      <c r="WKO18" s="18"/>
      <c r="WKQ18" s="10"/>
      <c r="WKR18" s="10"/>
      <c r="WKW18" s="18"/>
      <c r="WKY18" s="10"/>
      <c r="WKZ18" s="10"/>
      <c r="WLE18" s="18"/>
      <c r="WLG18" s="10"/>
      <c r="WLH18" s="10"/>
      <c r="WLM18" s="18"/>
      <c r="WLO18" s="10"/>
      <c r="WLP18" s="10"/>
      <c r="WLU18" s="18"/>
      <c r="WLW18" s="10"/>
      <c r="WLX18" s="10"/>
      <c r="WMC18" s="18"/>
      <c r="WME18" s="10"/>
      <c r="WMF18" s="10"/>
      <c r="WMK18" s="18"/>
      <c r="WMM18" s="10"/>
      <c r="WMN18" s="10"/>
      <c r="WMS18" s="18"/>
      <c r="WMU18" s="10"/>
      <c r="WMV18" s="10"/>
      <c r="WNA18" s="18"/>
      <c r="WNC18" s="10"/>
      <c r="WND18" s="10"/>
      <c r="WNI18" s="18"/>
      <c r="WNK18" s="10"/>
      <c r="WNL18" s="10"/>
      <c r="WNQ18" s="18"/>
      <c r="WNS18" s="10"/>
      <c r="WNT18" s="10"/>
      <c r="WNY18" s="18"/>
      <c r="WOA18" s="10"/>
      <c r="WOB18" s="10"/>
      <c r="WOG18" s="18"/>
      <c r="WOI18" s="10"/>
      <c r="WOJ18" s="10"/>
      <c r="WOO18" s="18"/>
      <c r="WOQ18" s="10"/>
      <c r="WOR18" s="10"/>
      <c r="WOW18" s="18"/>
      <c r="WOY18" s="10"/>
      <c r="WOZ18" s="10"/>
      <c r="WPE18" s="18"/>
      <c r="WPG18" s="10"/>
      <c r="WPH18" s="10"/>
      <c r="WPM18" s="18"/>
      <c r="WPO18" s="10"/>
      <c r="WPP18" s="10"/>
      <c r="WPU18" s="18"/>
      <c r="WPW18" s="10"/>
      <c r="WPX18" s="10"/>
      <c r="WQC18" s="18"/>
      <c r="WQE18" s="10"/>
      <c r="WQF18" s="10"/>
      <c r="WQK18" s="18"/>
      <c r="WQM18" s="10"/>
      <c r="WQN18" s="10"/>
      <c r="WQS18" s="18"/>
      <c r="WQU18" s="10"/>
      <c r="WQV18" s="10"/>
      <c r="WRA18" s="18"/>
      <c r="WRC18" s="10"/>
      <c r="WRD18" s="10"/>
      <c r="WRI18" s="18"/>
      <c r="WRK18" s="10"/>
      <c r="WRL18" s="10"/>
      <c r="WRQ18" s="18"/>
      <c r="WRS18" s="10"/>
      <c r="WRT18" s="10"/>
      <c r="WRY18" s="18"/>
      <c r="WSA18" s="10"/>
      <c r="WSB18" s="10"/>
      <c r="WSG18" s="18"/>
      <c r="WSI18" s="10"/>
      <c r="WSJ18" s="10"/>
      <c r="WSO18" s="18"/>
      <c r="WSQ18" s="10"/>
      <c r="WSR18" s="10"/>
      <c r="WSW18" s="18"/>
      <c r="WSY18" s="10"/>
      <c r="WSZ18" s="10"/>
      <c r="WTE18" s="18"/>
      <c r="WTG18" s="10"/>
      <c r="WTH18" s="10"/>
      <c r="WTM18" s="18"/>
      <c r="WTO18" s="10"/>
      <c r="WTP18" s="10"/>
      <c r="WTU18" s="18"/>
      <c r="WTW18" s="10"/>
      <c r="WTX18" s="10"/>
      <c r="WUC18" s="18"/>
      <c r="WUE18" s="10"/>
      <c r="WUF18" s="10"/>
      <c r="WUK18" s="18"/>
      <c r="WUM18" s="10"/>
      <c r="WUN18" s="10"/>
      <c r="WUS18" s="18"/>
      <c r="WUU18" s="10"/>
      <c r="WUV18" s="10"/>
      <c r="WVA18" s="18"/>
      <c r="WVC18" s="10"/>
      <c r="WVD18" s="10"/>
      <c r="WVI18" s="18"/>
      <c r="WVK18" s="10"/>
      <c r="WVL18" s="10"/>
      <c r="WVQ18" s="18"/>
      <c r="WVS18" s="10"/>
      <c r="WVT18" s="10"/>
      <c r="WVY18" s="18"/>
      <c r="WWA18" s="10"/>
      <c r="WWB18" s="10"/>
      <c r="WWG18" s="18"/>
      <c r="WWI18" s="10"/>
      <c r="WWJ18" s="10"/>
      <c r="WWO18" s="18"/>
      <c r="WWQ18" s="10"/>
      <c r="WWR18" s="10"/>
      <c r="WWW18" s="18"/>
      <c r="WWY18" s="10"/>
      <c r="WWZ18" s="10"/>
      <c r="WXE18" s="18"/>
      <c r="WXG18" s="10"/>
      <c r="WXH18" s="10"/>
      <c r="WXM18" s="18"/>
      <c r="WXO18" s="10"/>
      <c r="WXP18" s="10"/>
      <c r="WXU18" s="18"/>
      <c r="WXW18" s="10"/>
      <c r="WXX18" s="10"/>
      <c r="WYC18" s="18"/>
      <c r="WYE18" s="10"/>
      <c r="WYF18" s="10"/>
      <c r="WYK18" s="18"/>
      <c r="WYM18" s="10"/>
      <c r="WYN18" s="10"/>
      <c r="WYS18" s="18"/>
      <c r="WYU18" s="10"/>
      <c r="WYV18" s="10"/>
      <c r="WZA18" s="18"/>
      <c r="WZC18" s="10"/>
      <c r="WZD18" s="10"/>
      <c r="WZI18" s="18"/>
      <c r="WZK18" s="10"/>
      <c r="WZL18" s="10"/>
      <c r="WZQ18" s="18"/>
      <c r="WZS18" s="10"/>
      <c r="WZT18" s="10"/>
      <c r="WZY18" s="18"/>
      <c r="XAA18" s="10"/>
      <c r="XAB18" s="10"/>
      <c r="XAG18" s="18"/>
      <c r="XAI18" s="10"/>
      <c r="XAJ18" s="10"/>
      <c r="XAO18" s="18"/>
      <c r="XAQ18" s="10"/>
      <c r="XAR18" s="10"/>
      <c r="XAW18" s="18"/>
      <c r="XAY18" s="10"/>
      <c r="XAZ18" s="10"/>
      <c r="XBE18" s="18"/>
      <c r="XBG18" s="10"/>
      <c r="XBH18" s="10"/>
      <c r="XBM18" s="18"/>
      <c r="XBO18" s="10"/>
      <c r="XBP18" s="10"/>
      <c r="XBU18" s="18"/>
      <c r="XBW18" s="10"/>
      <c r="XBX18" s="10"/>
      <c r="XCC18" s="18"/>
      <c r="XCE18" s="10"/>
      <c r="XCF18" s="10"/>
      <c r="XCK18" s="18"/>
      <c r="XCM18" s="10"/>
      <c r="XCN18" s="10"/>
      <c r="XCS18" s="18"/>
      <c r="XCU18" s="10"/>
      <c r="XCV18" s="10"/>
      <c r="XDA18" s="18"/>
      <c r="XDC18" s="10"/>
      <c r="XDD18" s="10"/>
      <c r="XDI18" s="18"/>
      <c r="XDK18" s="10"/>
      <c r="XDL18" s="10"/>
      <c r="XDQ18" s="18"/>
      <c r="XDS18" s="10"/>
      <c r="XDT18" s="10"/>
      <c r="XDY18" s="18"/>
      <c r="XEA18" s="10"/>
      <c r="XEB18" s="10"/>
      <c r="XEG18" s="18"/>
      <c r="XEI18" s="10"/>
      <c r="XEJ18" s="10"/>
      <c r="XEO18" s="18"/>
      <c r="XEQ18" s="10"/>
      <c r="XER18" s="10"/>
      <c r="XEW18" s="18"/>
      <c r="XEY18" s="10"/>
      <c r="XEZ18" s="10"/>
    </row>
    <row r="19" s="1" customFormat="1" ht="25" customHeight="1" spans="1:16380">
      <c r="A19" s="10">
        <f>ROW()-2</f>
        <v>17</v>
      </c>
      <c r="B19" s="10" t="s">
        <v>9</v>
      </c>
      <c r="C19" s="11" t="s">
        <v>54</v>
      </c>
      <c r="D19" s="11" t="s">
        <v>55</v>
      </c>
      <c r="E19" s="12" t="s">
        <v>58</v>
      </c>
      <c r="F19" s="12" t="s">
        <v>59</v>
      </c>
      <c r="G19" s="13">
        <v>79.51</v>
      </c>
      <c r="H19" s="15"/>
      <c r="I19" s="18"/>
      <c r="J19" s="19"/>
      <c r="K19" s="20"/>
      <c r="L19" s="20"/>
      <c r="M19" s="19"/>
      <c r="Q19" s="18"/>
      <c r="S19" s="10"/>
      <c r="T19" s="10"/>
      <c r="Y19" s="18"/>
      <c r="AA19" s="10"/>
      <c r="AB19" s="10"/>
      <c r="AG19" s="18"/>
      <c r="AI19" s="10"/>
      <c r="AJ19" s="10"/>
      <c r="AO19" s="18"/>
      <c r="AQ19" s="10"/>
      <c r="AR19" s="10"/>
      <c r="AW19" s="18"/>
      <c r="AY19" s="10"/>
      <c r="AZ19" s="10"/>
      <c r="BE19" s="18"/>
      <c r="BG19" s="10"/>
      <c r="BH19" s="10"/>
      <c r="BM19" s="18"/>
      <c r="BO19" s="10"/>
      <c r="BP19" s="10"/>
      <c r="BU19" s="18"/>
      <c r="BW19" s="10"/>
      <c r="BX19" s="10"/>
      <c r="CC19" s="18"/>
      <c r="CE19" s="10"/>
      <c r="CF19" s="10"/>
      <c r="CK19" s="18"/>
      <c r="CM19" s="10"/>
      <c r="CN19" s="10"/>
      <c r="CS19" s="18"/>
      <c r="CU19" s="10"/>
      <c r="CV19" s="10"/>
      <c r="DA19" s="18"/>
      <c r="DC19" s="10"/>
      <c r="DD19" s="10"/>
      <c r="DI19" s="18"/>
      <c r="DK19" s="10"/>
      <c r="DL19" s="10"/>
      <c r="DQ19" s="18"/>
      <c r="DS19" s="10"/>
      <c r="DT19" s="10"/>
      <c r="DY19" s="18"/>
      <c r="EA19" s="10"/>
      <c r="EB19" s="10"/>
      <c r="EG19" s="18"/>
      <c r="EI19" s="10"/>
      <c r="EJ19" s="10"/>
      <c r="EO19" s="18"/>
      <c r="EQ19" s="10"/>
      <c r="ER19" s="10"/>
      <c r="EW19" s="18"/>
      <c r="EY19" s="10"/>
      <c r="EZ19" s="10"/>
      <c r="FE19" s="18"/>
      <c r="FG19" s="10"/>
      <c r="FH19" s="10"/>
      <c r="FM19" s="18"/>
      <c r="FO19" s="10"/>
      <c r="FP19" s="10"/>
      <c r="FU19" s="18"/>
      <c r="FW19" s="10"/>
      <c r="FX19" s="10"/>
      <c r="GC19" s="18"/>
      <c r="GE19" s="10"/>
      <c r="GF19" s="10"/>
      <c r="GK19" s="18"/>
      <c r="GM19" s="10"/>
      <c r="GN19" s="10"/>
      <c r="GS19" s="18"/>
      <c r="GU19" s="10"/>
      <c r="GV19" s="10"/>
      <c r="HA19" s="18"/>
      <c r="HC19" s="10"/>
      <c r="HD19" s="10"/>
      <c r="HI19" s="18"/>
      <c r="HK19" s="10"/>
      <c r="HL19" s="10"/>
      <c r="HQ19" s="18"/>
      <c r="HS19" s="10"/>
      <c r="HT19" s="10"/>
      <c r="HY19" s="18"/>
      <c r="IA19" s="10"/>
      <c r="IB19" s="10"/>
      <c r="IG19" s="18"/>
      <c r="II19" s="10"/>
      <c r="IJ19" s="10"/>
      <c r="IO19" s="18"/>
      <c r="IQ19" s="10"/>
      <c r="IR19" s="10"/>
      <c r="IW19" s="18"/>
      <c r="IY19" s="10"/>
      <c r="IZ19" s="10"/>
      <c r="JE19" s="18"/>
      <c r="JG19" s="10"/>
      <c r="JH19" s="10"/>
      <c r="JM19" s="18"/>
      <c r="JO19" s="10"/>
      <c r="JP19" s="10"/>
      <c r="JU19" s="18"/>
      <c r="JW19" s="10"/>
      <c r="JX19" s="10"/>
      <c r="KC19" s="18"/>
      <c r="KE19" s="10"/>
      <c r="KF19" s="10"/>
      <c r="KK19" s="18"/>
      <c r="KM19" s="10"/>
      <c r="KN19" s="10"/>
      <c r="KS19" s="18"/>
      <c r="KU19" s="10"/>
      <c r="KV19" s="10"/>
      <c r="LA19" s="18"/>
      <c r="LC19" s="10"/>
      <c r="LD19" s="10"/>
      <c r="LI19" s="18"/>
      <c r="LK19" s="10"/>
      <c r="LL19" s="10"/>
      <c r="LQ19" s="18"/>
      <c r="LS19" s="10"/>
      <c r="LT19" s="10"/>
      <c r="LY19" s="18"/>
      <c r="MA19" s="10"/>
      <c r="MB19" s="10"/>
      <c r="MG19" s="18"/>
      <c r="MI19" s="10"/>
      <c r="MJ19" s="10"/>
      <c r="MO19" s="18"/>
      <c r="MQ19" s="10"/>
      <c r="MR19" s="10"/>
      <c r="MW19" s="18"/>
      <c r="MY19" s="10"/>
      <c r="MZ19" s="10"/>
      <c r="NE19" s="18"/>
      <c r="NG19" s="10"/>
      <c r="NH19" s="10"/>
      <c r="NM19" s="18"/>
      <c r="NO19" s="10"/>
      <c r="NP19" s="10"/>
      <c r="NU19" s="18"/>
      <c r="NW19" s="10"/>
      <c r="NX19" s="10"/>
      <c r="OC19" s="18"/>
      <c r="OE19" s="10"/>
      <c r="OF19" s="10"/>
      <c r="OK19" s="18"/>
      <c r="OM19" s="10"/>
      <c r="ON19" s="10"/>
      <c r="OS19" s="18"/>
      <c r="OU19" s="10"/>
      <c r="OV19" s="10"/>
      <c r="PA19" s="18"/>
      <c r="PC19" s="10"/>
      <c r="PD19" s="10"/>
      <c r="PI19" s="18"/>
      <c r="PK19" s="10"/>
      <c r="PL19" s="10"/>
      <c r="PQ19" s="18"/>
      <c r="PS19" s="10"/>
      <c r="PT19" s="10"/>
      <c r="PY19" s="18"/>
      <c r="QA19" s="10"/>
      <c r="QB19" s="10"/>
      <c r="QG19" s="18"/>
      <c r="QI19" s="10"/>
      <c r="QJ19" s="10"/>
      <c r="QO19" s="18"/>
      <c r="QQ19" s="10"/>
      <c r="QR19" s="10"/>
      <c r="QW19" s="18"/>
      <c r="QY19" s="10"/>
      <c r="QZ19" s="10"/>
      <c r="RE19" s="18"/>
      <c r="RG19" s="10"/>
      <c r="RH19" s="10"/>
      <c r="RM19" s="18"/>
      <c r="RO19" s="10"/>
      <c r="RP19" s="10"/>
      <c r="RU19" s="18"/>
      <c r="RW19" s="10"/>
      <c r="RX19" s="10"/>
      <c r="SC19" s="18"/>
      <c r="SE19" s="10"/>
      <c r="SF19" s="10"/>
      <c r="SK19" s="18"/>
      <c r="SM19" s="10"/>
      <c r="SN19" s="10"/>
      <c r="SS19" s="18"/>
      <c r="SU19" s="10"/>
      <c r="SV19" s="10"/>
      <c r="TA19" s="18"/>
      <c r="TC19" s="10"/>
      <c r="TD19" s="10"/>
      <c r="TI19" s="18"/>
      <c r="TK19" s="10"/>
      <c r="TL19" s="10"/>
      <c r="TQ19" s="18"/>
      <c r="TS19" s="10"/>
      <c r="TT19" s="10"/>
      <c r="TY19" s="18"/>
      <c r="UA19" s="10"/>
      <c r="UB19" s="10"/>
      <c r="UG19" s="18"/>
      <c r="UI19" s="10"/>
      <c r="UJ19" s="10"/>
      <c r="UO19" s="18"/>
      <c r="UQ19" s="10"/>
      <c r="UR19" s="10"/>
      <c r="UW19" s="18"/>
      <c r="UY19" s="10"/>
      <c r="UZ19" s="10"/>
      <c r="VE19" s="18"/>
      <c r="VG19" s="10"/>
      <c r="VH19" s="10"/>
      <c r="VM19" s="18"/>
      <c r="VO19" s="10"/>
      <c r="VP19" s="10"/>
      <c r="VU19" s="18"/>
      <c r="VW19" s="10"/>
      <c r="VX19" s="10"/>
      <c r="WC19" s="18"/>
      <c r="WE19" s="10"/>
      <c r="WF19" s="10"/>
      <c r="WK19" s="18"/>
      <c r="WM19" s="10"/>
      <c r="WN19" s="10"/>
      <c r="WS19" s="18"/>
      <c r="WU19" s="10"/>
      <c r="WV19" s="10"/>
      <c r="XA19" s="18"/>
      <c r="XC19" s="10"/>
      <c r="XD19" s="10"/>
      <c r="XI19" s="18"/>
      <c r="XK19" s="10"/>
      <c r="XL19" s="10"/>
      <c r="XQ19" s="18"/>
      <c r="XS19" s="10"/>
      <c r="XT19" s="10"/>
      <c r="XY19" s="18"/>
      <c r="YA19" s="10"/>
      <c r="YB19" s="10"/>
      <c r="YG19" s="18"/>
      <c r="YI19" s="10"/>
      <c r="YJ19" s="10"/>
      <c r="YO19" s="18"/>
      <c r="YQ19" s="10"/>
      <c r="YR19" s="10"/>
      <c r="YW19" s="18"/>
      <c r="YY19" s="10"/>
      <c r="YZ19" s="10"/>
      <c r="ZE19" s="18"/>
      <c r="ZG19" s="10"/>
      <c r="ZH19" s="10"/>
      <c r="ZM19" s="18"/>
      <c r="ZO19" s="10"/>
      <c r="ZP19" s="10"/>
      <c r="ZU19" s="18"/>
      <c r="ZW19" s="10"/>
      <c r="ZX19" s="10"/>
      <c r="AAC19" s="18"/>
      <c r="AAE19" s="10"/>
      <c r="AAF19" s="10"/>
      <c r="AAK19" s="18"/>
      <c r="AAM19" s="10"/>
      <c r="AAN19" s="10"/>
      <c r="AAS19" s="18"/>
      <c r="AAU19" s="10"/>
      <c r="AAV19" s="10"/>
      <c r="ABA19" s="18"/>
      <c r="ABC19" s="10"/>
      <c r="ABD19" s="10"/>
      <c r="ABI19" s="18"/>
      <c r="ABK19" s="10"/>
      <c r="ABL19" s="10"/>
      <c r="ABQ19" s="18"/>
      <c r="ABS19" s="10"/>
      <c r="ABT19" s="10"/>
      <c r="ABY19" s="18"/>
      <c r="ACA19" s="10"/>
      <c r="ACB19" s="10"/>
      <c r="ACG19" s="18"/>
      <c r="ACI19" s="10"/>
      <c r="ACJ19" s="10"/>
      <c r="ACO19" s="18"/>
      <c r="ACQ19" s="10"/>
      <c r="ACR19" s="10"/>
      <c r="ACW19" s="18"/>
      <c r="ACY19" s="10"/>
      <c r="ACZ19" s="10"/>
      <c r="ADE19" s="18"/>
      <c r="ADG19" s="10"/>
      <c r="ADH19" s="10"/>
      <c r="ADM19" s="18"/>
      <c r="ADO19" s="10"/>
      <c r="ADP19" s="10"/>
      <c r="ADU19" s="18"/>
      <c r="ADW19" s="10"/>
      <c r="ADX19" s="10"/>
      <c r="AEC19" s="18"/>
      <c r="AEE19" s="10"/>
      <c r="AEF19" s="10"/>
      <c r="AEK19" s="18"/>
      <c r="AEM19" s="10"/>
      <c r="AEN19" s="10"/>
      <c r="AES19" s="18"/>
      <c r="AEU19" s="10"/>
      <c r="AEV19" s="10"/>
      <c r="AFA19" s="18"/>
      <c r="AFC19" s="10"/>
      <c r="AFD19" s="10"/>
      <c r="AFI19" s="18"/>
      <c r="AFK19" s="10"/>
      <c r="AFL19" s="10"/>
      <c r="AFQ19" s="18"/>
      <c r="AFS19" s="10"/>
      <c r="AFT19" s="10"/>
      <c r="AFY19" s="18"/>
      <c r="AGA19" s="10"/>
      <c r="AGB19" s="10"/>
      <c r="AGG19" s="18"/>
      <c r="AGI19" s="10"/>
      <c r="AGJ19" s="10"/>
      <c r="AGO19" s="18"/>
      <c r="AGQ19" s="10"/>
      <c r="AGR19" s="10"/>
      <c r="AGW19" s="18"/>
      <c r="AGY19" s="10"/>
      <c r="AGZ19" s="10"/>
      <c r="AHE19" s="18"/>
      <c r="AHG19" s="10"/>
      <c r="AHH19" s="10"/>
      <c r="AHM19" s="18"/>
      <c r="AHO19" s="10"/>
      <c r="AHP19" s="10"/>
      <c r="AHU19" s="18"/>
      <c r="AHW19" s="10"/>
      <c r="AHX19" s="10"/>
      <c r="AIC19" s="18"/>
      <c r="AIE19" s="10"/>
      <c r="AIF19" s="10"/>
      <c r="AIK19" s="18"/>
      <c r="AIM19" s="10"/>
      <c r="AIN19" s="10"/>
      <c r="AIS19" s="18"/>
      <c r="AIU19" s="10"/>
      <c r="AIV19" s="10"/>
      <c r="AJA19" s="18"/>
      <c r="AJC19" s="10"/>
      <c r="AJD19" s="10"/>
      <c r="AJI19" s="18"/>
      <c r="AJK19" s="10"/>
      <c r="AJL19" s="10"/>
      <c r="AJQ19" s="18"/>
      <c r="AJS19" s="10"/>
      <c r="AJT19" s="10"/>
      <c r="AJY19" s="18"/>
      <c r="AKA19" s="10"/>
      <c r="AKB19" s="10"/>
      <c r="AKG19" s="18"/>
      <c r="AKI19" s="10"/>
      <c r="AKJ19" s="10"/>
      <c r="AKO19" s="18"/>
      <c r="AKQ19" s="10"/>
      <c r="AKR19" s="10"/>
      <c r="AKW19" s="18"/>
      <c r="AKY19" s="10"/>
      <c r="AKZ19" s="10"/>
      <c r="ALE19" s="18"/>
      <c r="ALG19" s="10"/>
      <c r="ALH19" s="10"/>
      <c r="ALM19" s="18"/>
      <c r="ALO19" s="10"/>
      <c r="ALP19" s="10"/>
      <c r="ALU19" s="18"/>
      <c r="ALW19" s="10"/>
      <c r="ALX19" s="10"/>
      <c r="AMC19" s="18"/>
      <c r="AME19" s="10"/>
      <c r="AMF19" s="10"/>
      <c r="AMK19" s="18"/>
      <c r="AMM19" s="10"/>
      <c r="AMN19" s="10"/>
      <c r="AMS19" s="18"/>
      <c r="AMU19" s="10"/>
      <c r="AMV19" s="10"/>
      <c r="ANA19" s="18"/>
      <c r="ANC19" s="10"/>
      <c r="AND19" s="10"/>
      <c r="ANI19" s="18"/>
      <c r="ANK19" s="10"/>
      <c r="ANL19" s="10"/>
      <c r="ANQ19" s="18"/>
      <c r="ANS19" s="10"/>
      <c r="ANT19" s="10"/>
      <c r="ANY19" s="18"/>
      <c r="AOA19" s="10"/>
      <c r="AOB19" s="10"/>
      <c r="AOG19" s="18"/>
      <c r="AOI19" s="10"/>
      <c r="AOJ19" s="10"/>
      <c r="AOO19" s="18"/>
      <c r="AOQ19" s="10"/>
      <c r="AOR19" s="10"/>
      <c r="AOW19" s="18"/>
      <c r="AOY19" s="10"/>
      <c r="AOZ19" s="10"/>
      <c r="APE19" s="18"/>
      <c r="APG19" s="10"/>
      <c r="APH19" s="10"/>
      <c r="APM19" s="18"/>
      <c r="APO19" s="10"/>
      <c r="APP19" s="10"/>
      <c r="APU19" s="18"/>
      <c r="APW19" s="10"/>
      <c r="APX19" s="10"/>
      <c r="AQC19" s="18"/>
      <c r="AQE19" s="10"/>
      <c r="AQF19" s="10"/>
      <c r="AQK19" s="18"/>
      <c r="AQM19" s="10"/>
      <c r="AQN19" s="10"/>
      <c r="AQS19" s="18"/>
      <c r="AQU19" s="10"/>
      <c r="AQV19" s="10"/>
      <c r="ARA19" s="18"/>
      <c r="ARC19" s="10"/>
      <c r="ARD19" s="10"/>
      <c r="ARI19" s="18"/>
      <c r="ARK19" s="10"/>
      <c r="ARL19" s="10"/>
      <c r="ARQ19" s="18"/>
      <c r="ARS19" s="10"/>
      <c r="ART19" s="10"/>
      <c r="ARY19" s="18"/>
      <c r="ASA19" s="10"/>
      <c r="ASB19" s="10"/>
      <c r="ASG19" s="18"/>
      <c r="ASI19" s="10"/>
      <c r="ASJ19" s="10"/>
      <c r="ASO19" s="18"/>
      <c r="ASQ19" s="10"/>
      <c r="ASR19" s="10"/>
      <c r="ASW19" s="18"/>
      <c r="ASY19" s="10"/>
      <c r="ASZ19" s="10"/>
      <c r="ATE19" s="18"/>
      <c r="ATG19" s="10"/>
      <c r="ATH19" s="10"/>
      <c r="ATM19" s="18"/>
      <c r="ATO19" s="10"/>
      <c r="ATP19" s="10"/>
      <c r="ATU19" s="18"/>
      <c r="ATW19" s="10"/>
      <c r="ATX19" s="10"/>
      <c r="AUC19" s="18"/>
      <c r="AUE19" s="10"/>
      <c r="AUF19" s="10"/>
      <c r="AUK19" s="18"/>
      <c r="AUM19" s="10"/>
      <c r="AUN19" s="10"/>
      <c r="AUS19" s="18"/>
      <c r="AUU19" s="10"/>
      <c r="AUV19" s="10"/>
      <c r="AVA19" s="18"/>
      <c r="AVC19" s="10"/>
      <c r="AVD19" s="10"/>
      <c r="AVI19" s="18"/>
      <c r="AVK19" s="10"/>
      <c r="AVL19" s="10"/>
      <c r="AVQ19" s="18"/>
      <c r="AVS19" s="10"/>
      <c r="AVT19" s="10"/>
      <c r="AVY19" s="18"/>
      <c r="AWA19" s="10"/>
      <c r="AWB19" s="10"/>
      <c r="AWG19" s="18"/>
      <c r="AWI19" s="10"/>
      <c r="AWJ19" s="10"/>
      <c r="AWO19" s="18"/>
      <c r="AWQ19" s="10"/>
      <c r="AWR19" s="10"/>
      <c r="AWW19" s="18"/>
      <c r="AWY19" s="10"/>
      <c r="AWZ19" s="10"/>
      <c r="AXE19" s="18"/>
      <c r="AXG19" s="10"/>
      <c r="AXH19" s="10"/>
      <c r="AXM19" s="18"/>
      <c r="AXO19" s="10"/>
      <c r="AXP19" s="10"/>
      <c r="AXU19" s="18"/>
      <c r="AXW19" s="10"/>
      <c r="AXX19" s="10"/>
      <c r="AYC19" s="18"/>
      <c r="AYE19" s="10"/>
      <c r="AYF19" s="10"/>
      <c r="AYK19" s="18"/>
      <c r="AYM19" s="10"/>
      <c r="AYN19" s="10"/>
      <c r="AYS19" s="18"/>
      <c r="AYU19" s="10"/>
      <c r="AYV19" s="10"/>
      <c r="AZA19" s="18"/>
      <c r="AZC19" s="10"/>
      <c r="AZD19" s="10"/>
      <c r="AZI19" s="18"/>
      <c r="AZK19" s="10"/>
      <c r="AZL19" s="10"/>
      <c r="AZQ19" s="18"/>
      <c r="AZS19" s="10"/>
      <c r="AZT19" s="10"/>
      <c r="AZY19" s="18"/>
      <c r="BAA19" s="10"/>
      <c r="BAB19" s="10"/>
      <c r="BAG19" s="18"/>
      <c r="BAI19" s="10"/>
      <c r="BAJ19" s="10"/>
      <c r="BAO19" s="18"/>
      <c r="BAQ19" s="10"/>
      <c r="BAR19" s="10"/>
      <c r="BAW19" s="18"/>
      <c r="BAY19" s="10"/>
      <c r="BAZ19" s="10"/>
      <c r="BBE19" s="18"/>
      <c r="BBG19" s="10"/>
      <c r="BBH19" s="10"/>
      <c r="BBM19" s="18"/>
      <c r="BBO19" s="10"/>
      <c r="BBP19" s="10"/>
      <c r="BBU19" s="18"/>
      <c r="BBW19" s="10"/>
      <c r="BBX19" s="10"/>
      <c r="BCC19" s="18"/>
      <c r="BCE19" s="10"/>
      <c r="BCF19" s="10"/>
      <c r="BCK19" s="18"/>
      <c r="BCM19" s="10"/>
      <c r="BCN19" s="10"/>
      <c r="BCS19" s="18"/>
      <c r="BCU19" s="10"/>
      <c r="BCV19" s="10"/>
      <c r="BDA19" s="18"/>
      <c r="BDC19" s="10"/>
      <c r="BDD19" s="10"/>
      <c r="BDI19" s="18"/>
      <c r="BDK19" s="10"/>
      <c r="BDL19" s="10"/>
      <c r="BDQ19" s="18"/>
      <c r="BDS19" s="10"/>
      <c r="BDT19" s="10"/>
      <c r="BDY19" s="18"/>
      <c r="BEA19" s="10"/>
      <c r="BEB19" s="10"/>
      <c r="BEG19" s="18"/>
      <c r="BEI19" s="10"/>
      <c r="BEJ19" s="10"/>
      <c r="BEO19" s="18"/>
      <c r="BEQ19" s="10"/>
      <c r="BER19" s="10"/>
      <c r="BEW19" s="18"/>
      <c r="BEY19" s="10"/>
      <c r="BEZ19" s="10"/>
      <c r="BFE19" s="18"/>
      <c r="BFG19" s="10"/>
      <c r="BFH19" s="10"/>
      <c r="BFM19" s="18"/>
      <c r="BFO19" s="10"/>
      <c r="BFP19" s="10"/>
      <c r="BFU19" s="18"/>
      <c r="BFW19" s="10"/>
      <c r="BFX19" s="10"/>
      <c r="BGC19" s="18"/>
      <c r="BGE19" s="10"/>
      <c r="BGF19" s="10"/>
      <c r="BGK19" s="18"/>
      <c r="BGM19" s="10"/>
      <c r="BGN19" s="10"/>
      <c r="BGS19" s="18"/>
      <c r="BGU19" s="10"/>
      <c r="BGV19" s="10"/>
      <c r="BHA19" s="18"/>
      <c r="BHC19" s="10"/>
      <c r="BHD19" s="10"/>
      <c r="BHI19" s="18"/>
      <c r="BHK19" s="10"/>
      <c r="BHL19" s="10"/>
      <c r="BHQ19" s="18"/>
      <c r="BHS19" s="10"/>
      <c r="BHT19" s="10"/>
      <c r="BHY19" s="18"/>
      <c r="BIA19" s="10"/>
      <c r="BIB19" s="10"/>
      <c r="BIG19" s="18"/>
      <c r="BII19" s="10"/>
      <c r="BIJ19" s="10"/>
      <c r="BIO19" s="18"/>
      <c r="BIQ19" s="10"/>
      <c r="BIR19" s="10"/>
      <c r="BIW19" s="18"/>
      <c r="BIY19" s="10"/>
      <c r="BIZ19" s="10"/>
      <c r="BJE19" s="18"/>
      <c r="BJG19" s="10"/>
      <c r="BJH19" s="10"/>
      <c r="BJM19" s="18"/>
      <c r="BJO19" s="10"/>
      <c r="BJP19" s="10"/>
      <c r="BJU19" s="18"/>
      <c r="BJW19" s="10"/>
      <c r="BJX19" s="10"/>
      <c r="BKC19" s="18"/>
      <c r="BKE19" s="10"/>
      <c r="BKF19" s="10"/>
      <c r="BKK19" s="18"/>
      <c r="BKM19" s="10"/>
      <c r="BKN19" s="10"/>
      <c r="BKS19" s="18"/>
      <c r="BKU19" s="10"/>
      <c r="BKV19" s="10"/>
      <c r="BLA19" s="18"/>
      <c r="BLC19" s="10"/>
      <c r="BLD19" s="10"/>
      <c r="BLI19" s="18"/>
      <c r="BLK19" s="10"/>
      <c r="BLL19" s="10"/>
      <c r="BLQ19" s="18"/>
      <c r="BLS19" s="10"/>
      <c r="BLT19" s="10"/>
      <c r="BLY19" s="18"/>
      <c r="BMA19" s="10"/>
      <c r="BMB19" s="10"/>
      <c r="BMG19" s="18"/>
      <c r="BMI19" s="10"/>
      <c r="BMJ19" s="10"/>
      <c r="BMO19" s="18"/>
      <c r="BMQ19" s="10"/>
      <c r="BMR19" s="10"/>
      <c r="BMW19" s="18"/>
      <c r="BMY19" s="10"/>
      <c r="BMZ19" s="10"/>
      <c r="BNE19" s="18"/>
      <c r="BNG19" s="10"/>
      <c r="BNH19" s="10"/>
      <c r="BNM19" s="18"/>
      <c r="BNO19" s="10"/>
      <c r="BNP19" s="10"/>
      <c r="BNU19" s="18"/>
      <c r="BNW19" s="10"/>
      <c r="BNX19" s="10"/>
      <c r="BOC19" s="18"/>
      <c r="BOE19" s="10"/>
      <c r="BOF19" s="10"/>
      <c r="BOK19" s="18"/>
      <c r="BOM19" s="10"/>
      <c r="BON19" s="10"/>
      <c r="BOS19" s="18"/>
      <c r="BOU19" s="10"/>
      <c r="BOV19" s="10"/>
      <c r="BPA19" s="18"/>
      <c r="BPC19" s="10"/>
      <c r="BPD19" s="10"/>
      <c r="BPI19" s="18"/>
      <c r="BPK19" s="10"/>
      <c r="BPL19" s="10"/>
      <c r="BPQ19" s="18"/>
      <c r="BPS19" s="10"/>
      <c r="BPT19" s="10"/>
      <c r="BPY19" s="18"/>
      <c r="BQA19" s="10"/>
      <c r="BQB19" s="10"/>
      <c r="BQG19" s="18"/>
      <c r="BQI19" s="10"/>
      <c r="BQJ19" s="10"/>
      <c r="BQO19" s="18"/>
      <c r="BQQ19" s="10"/>
      <c r="BQR19" s="10"/>
      <c r="BQW19" s="18"/>
      <c r="BQY19" s="10"/>
      <c r="BQZ19" s="10"/>
      <c r="BRE19" s="18"/>
      <c r="BRG19" s="10"/>
      <c r="BRH19" s="10"/>
      <c r="BRM19" s="18"/>
      <c r="BRO19" s="10"/>
      <c r="BRP19" s="10"/>
      <c r="BRU19" s="18"/>
      <c r="BRW19" s="10"/>
      <c r="BRX19" s="10"/>
      <c r="BSC19" s="18"/>
      <c r="BSE19" s="10"/>
      <c r="BSF19" s="10"/>
      <c r="BSK19" s="18"/>
      <c r="BSM19" s="10"/>
      <c r="BSN19" s="10"/>
      <c r="BSS19" s="18"/>
      <c r="BSU19" s="10"/>
      <c r="BSV19" s="10"/>
      <c r="BTA19" s="18"/>
      <c r="BTC19" s="10"/>
      <c r="BTD19" s="10"/>
      <c r="BTI19" s="18"/>
      <c r="BTK19" s="10"/>
      <c r="BTL19" s="10"/>
      <c r="BTQ19" s="18"/>
      <c r="BTS19" s="10"/>
      <c r="BTT19" s="10"/>
      <c r="BTY19" s="18"/>
      <c r="BUA19" s="10"/>
      <c r="BUB19" s="10"/>
      <c r="BUG19" s="18"/>
      <c r="BUI19" s="10"/>
      <c r="BUJ19" s="10"/>
      <c r="BUO19" s="18"/>
      <c r="BUQ19" s="10"/>
      <c r="BUR19" s="10"/>
      <c r="BUW19" s="18"/>
      <c r="BUY19" s="10"/>
      <c r="BUZ19" s="10"/>
      <c r="BVE19" s="18"/>
      <c r="BVG19" s="10"/>
      <c r="BVH19" s="10"/>
      <c r="BVM19" s="18"/>
      <c r="BVO19" s="10"/>
      <c r="BVP19" s="10"/>
      <c r="BVU19" s="18"/>
      <c r="BVW19" s="10"/>
      <c r="BVX19" s="10"/>
      <c r="BWC19" s="18"/>
      <c r="BWE19" s="10"/>
      <c r="BWF19" s="10"/>
      <c r="BWK19" s="18"/>
      <c r="BWM19" s="10"/>
      <c r="BWN19" s="10"/>
      <c r="BWS19" s="18"/>
      <c r="BWU19" s="10"/>
      <c r="BWV19" s="10"/>
      <c r="BXA19" s="18"/>
      <c r="BXC19" s="10"/>
      <c r="BXD19" s="10"/>
      <c r="BXI19" s="18"/>
      <c r="BXK19" s="10"/>
      <c r="BXL19" s="10"/>
      <c r="BXQ19" s="18"/>
      <c r="BXS19" s="10"/>
      <c r="BXT19" s="10"/>
      <c r="BXY19" s="18"/>
      <c r="BYA19" s="10"/>
      <c r="BYB19" s="10"/>
      <c r="BYG19" s="18"/>
      <c r="BYI19" s="10"/>
      <c r="BYJ19" s="10"/>
      <c r="BYO19" s="18"/>
      <c r="BYQ19" s="10"/>
      <c r="BYR19" s="10"/>
      <c r="BYW19" s="18"/>
      <c r="BYY19" s="10"/>
      <c r="BYZ19" s="10"/>
      <c r="BZE19" s="18"/>
      <c r="BZG19" s="10"/>
      <c r="BZH19" s="10"/>
      <c r="BZM19" s="18"/>
      <c r="BZO19" s="10"/>
      <c r="BZP19" s="10"/>
      <c r="BZU19" s="18"/>
      <c r="BZW19" s="10"/>
      <c r="BZX19" s="10"/>
      <c r="CAC19" s="18"/>
      <c r="CAE19" s="10"/>
      <c r="CAF19" s="10"/>
      <c r="CAK19" s="18"/>
      <c r="CAM19" s="10"/>
      <c r="CAN19" s="10"/>
      <c r="CAS19" s="18"/>
      <c r="CAU19" s="10"/>
      <c r="CAV19" s="10"/>
      <c r="CBA19" s="18"/>
      <c r="CBC19" s="10"/>
      <c r="CBD19" s="10"/>
      <c r="CBI19" s="18"/>
      <c r="CBK19" s="10"/>
      <c r="CBL19" s="10"/>
      <c r="CBQ19" s="18"/>
      <c r="CBS19" s="10"/>
      <c r="CBT19" s="10"/>
      <c r="CBY19" s="18"/>
      <c r="CCA19" s="10"/>
      <c r="CCB19" s="10"/>
      <c r="CCG19" s="18"/>
      <c r="CCI19" s="10"/>
      <c r="CCJ19" s="10"/>
      <c r="CCO19" s="18"/>
      <c r="CCQ19" s="10"/>
      <c r="CCR19" s="10"/>
      <c r="CCW19" s="18"/>
      <c r="CCY19" s="10"/>
      <c r="CCZ19" s="10"/>
      <c r="CDE19" s="18"/>
      <c r="CDG19" s="10"/>
      <c r="CDH19" s="10"/>
      <c r="CDM19" s="18"/>
      <c r="CDO19" s="10"/>
      <c r="CDP19" s="10"/>
      <c r="CDU19" s="18"/>
      <c r="CDW19" s="10"/>
      <c r="CDX19" s="10"/>
      <c r="CEC19" s="18"/>
      <c r="CEE19" s="10"/>
      <c r="CEF19" s="10"/>
      <c r="CEK19" s="18"/>
      <c r="CEM19" s="10"/>
      <c r="CEN19" s="10"/>
      <c r="CES19" s="18"/>
      <c r="CEU19" s="10"/>
      <c r="CEV19" s="10"/>
      <c r="CFA19" s="18"/>
      <c r="CFC19" s="10"/>
      <c r="CFD19" s="10"/>
      <c r="CFI19" s="18"/>
      <c r="CFK19" s="10"/>
      <c r="CFL19" s="10"/>
      <c r="CFQ19" s="18"/>
      <c r="CFS19" s="10"/>
      <c r="CFT19" s="10"/>
      <c r="CFY19" s="18"/>
      <c r="CGA19" s="10"/>
      <c r="CGB19" s="10"/>
      <c r="CGG19" s="18"/>
      <c r="CGI19" s="10"/>
      <c r="CGJ19" s="10"/>
      <c r="CGO19" s="18"/>
      <c r="CGQ19" s="10"/>
      <c r="CGR19" s="10"/>
      <c r="CGW19" s="18"/>
      <c r="CGY19" s="10"/>
      <c r="CGZ19" s="10"/>
      <c r="CHE19" s="18"/>
      <c r="CHG19" s="10"/>
      <c r="CHH19" s="10"/>
      <c r="CHM19" s="18"/>
      <c r="CHO19" s="10"/>
      <c r="CHP19" s="10"/>
      <c r="CHU19" s="18"/>
      <c r="CHW19" s="10"/>
      <c r="CHX19" s="10"/>
      <c r="CIC19" s="18"/>
      <c r="CIE19" s="10"/>
      <c r="CIF19" s="10"/>
      <c r="CIK19" s="18"/>
      <c r="CIM19" s="10"/>
      <c r="CIN19" s="10"/>
      <c r="CIS19" s="18"/>
      <c r="CIU19" s="10"/>
      <c r="CIV19" s="10"/>
      <c r="CJA19" s="18"/>
      <c r="CJC19" s="10"/>
      <c r="CJD19" s="10"/>
      <c r="CJI19" s="18"/>
      <c r="CJK19" s="10"/>
      <c r="CJL19" s="10"/>
      <c r="CJQ19" s="18"/>
      <c r="CJS19" s="10"/>
      <c r="CJT19" s="10"/>
      <c r="CJY19" s="18"/>
      <c r="CKA19" s="10"/>
      <c r="CKB19" s="10"/>
      <c r="CKG19" s="18"/>
      <c r="CKI19" s="10"/>
      <c r="CKJ19" s="10"/>
      <c r="CKO19" s="18"/>
      <c r="CKQ19" s="10"/>
      <c r="CKR19" s="10"/>
      <c r="CKW19" s="18"/>
      <c r="CKY19" s="10"/>
      <c r="CKZ19" s="10"/>
      <c r="CLE19" s="18"/>
      <c r="CLG19" s="10"/>
      <c r="CLH19" s="10"/>
      <c r="CLM19" s="18"/>
      <c r="CLO19" s="10"/>
      <c r="CLP19" s="10"/>
      <c r="CLU19" s="18"/>
      <c r="CLW19" s="10"/>
      <c r="CLX19" s="10"/>
      <c r="CMC19" s="18"/>
      <c r="CME19" s="10"/>
      <c r="CMF19" s="10"/>
      <c r="CMK19" s="18"/>
      <c r="CMM19" s="10"/>
      <c r="CMN19" s="10"/>
      <c r="CMS19" s="18"/>
      <c r="CMU19" s="10"/>
      <c r="CMV19" s="10"/>
      <c r="CNA19" s="18"/>
      <c r="CNC19" s="10"/>
      <c r="CND19" s="10"/>
      <c r="CNI19" s="18"/>
      <c r="CNK19" s="10"/>
      <c r="CNL19" s="10"/>
      <c r="CNQ19" s="18"/>
      <c r="CNS19" s="10"/>
      <c r="CNT19" s="10"/>
      <c r="CNY19" s="18"/>
      <c r="COA19" s="10"/>
      <c r="COB19" s="10"/>
      <c r="COG19" s="18"/>
      <c r="COI19" s="10"/>
      <c r="COJ19" s="10"/>
      <c r="COO19" s="18"/>
      <c r="COQ19" s="10"/>
      <c r="COR19" s="10"/>
      <c r="COW19" s="18"/>
      <c r="COY19" s="10"/>
      <c r="COZ19" s="10"/>
      <c r="CPE19" s="18"/>
      <c r="CPG19" s="10"/>
      <c r="CPH19" s="10"/>
      <c r="CPM19" s="18"/>
      <c r="CPO19" s="10"/>
      <c r="CPP19" s="10"/>
      <c r="CPU19" s="18"/>
      <c r="CPW19" s="10"/>
      <c r="CPX19" s="10"/>
      <c r="CQC19" s="18"/>
      <c r="CQE19" s="10"/>
      <c r="CQF19" s="10"/>
      <c r="CQK19" s="18"/>
      <c r="CQM19" s="10"/>
      <c r="CQN19" s="10"/>
      <c r="CQS19" s="18"/>
      <c r="CQU19" s="10"/>
      <c r="CQV19" s="10"/>
      <c r="CRA19" s="18"/>
      <c r="CRC19" s="10"/>
      <c r="CRD19" s="10"/>
      <c r="CRI19" s="18"/>
      <c r="CRK19" s="10"/>
      <c r="CRL19" s="10"/>
      <c r="CRQ19" s="18"/>
      <c r="CRS19" s="10"/>
      <c r="CRT19" s="10"/>
      <c r="CRY19" s="18"/>
      <c r="CSA19" s="10"/>
      <c r="CSB19" s="10"/>
      <c r="CSG19" s="18"/>
      <c r="CSI19" s="10"/>
      <c r="CSJ19" s="10"/>
      <c r="CSO19" s="18"/>
      <c r="CSQ19" s="10"/>
      <c r="CSR19" s="10"/>
      <c r="CSW19" s="18"/>
      <c r="CSY19" s="10"/>
      <c r="CSZ19" s="10"/>
      <c r="CTE19" s="18"/>
      <c r="CTG19" s="10"/>
      <c r="CTH19" s="10"/>
      <c r="CTM19" s="18"/>
      <c r="CTO19" s="10"/>
      <c r="CTP19" s="10"/>
      <c r="CTU19" s="18"/>
      <c r="CTW19" s="10"/>
      <c r="CTX19" s="10"/>
      <c r="CUC19" s="18"/>
      <c r="CUE19" s="10"/>
      <c r="CUF19" s="10"/>
      <c r="CUK19" s="18"/>
      <c r="CUM19" s="10"/>
      <c r="CUN19" s="10"/>
      <c r="CUS19" s="18"/>
      <c r="CUU19" s="10"/>
      <c r="CUV19" s="10"/>
      <c r="CVA19" s="18"/>
      <c r="CVC19" s="10"/>
      <c r="CVD19" s="10"/>
      <c r="CVI19" s="18"/>
      <c r="CVK19" s="10"/>
      <c r="CVL19" s="10"/>
      <c r="CVQ19" s="18"/>
      <c r="CVS19" s="10"/>
      <c r="CVT19" s="10"/>
      <c r="CVY19" s="18"/>
      <c r="CWA19" s="10"/>
      <c r="CWB19" s="10"/>
      <c r="CWG19" s="18"/>
      <c r="CWI19" s="10"/>
      <c r="CWJ19" s="10"/>
      <c r="CWO19" s="18"/>
      <c r="CWQ19" s="10"/>
      <c r="CWR19" s="10"/>
      <c r="CWW19" s="18"/>
      <c r="CWY19" s="10"/>
      <c r="CWZ19" s="10"/>
      <c r="CXE19" s="18"/>
      <c r="CXG19" s="10"/>
      <c r="CXH19" s="10"/>
      <c r="CXM19" s="18"/>
      <c r="CXO19" s="10"/>
      <c r="CXP19" s="10"/>
      <c r="CXU19" s="18"/>
      <c r="CXW19" s="10"/>
      <c r="CXX19" s="10"/>
      <c r="CYC19" s="18"/>
      <c r="CYE19" s="10"/>
      <c r="CYF19" s="10"/>
      <c r="CYK19" s="18"/>
      <c r="CYM19" s="10"/>
      <c r="CYN19" s="10"/>
      <c r="CYS19" s="18"/>
      <c r="CYU19" s="10"/>
      <c r="CYV19" s="10"/>
      <c r="CZA19" s="18"/>
      <c r="CZC19" s="10"/>
      <c r="CZD19" s="10"/>
      <c r="CZI19" s="18"/>
      <c r="CZK19" s="10"/>
      <c r="CZL19" s="10"/>
      <c r="CZQ19" s="18"/>
      <c r="CZS19" s="10"/>
      <c r="CZT19" s="10"/>
      <c r="CZY19" s="18"/>
      <c r="DAA19" s="10"/>
      <c r="DAB19" s="10"/>
      <c r="DAG19" s="18"/>
      <c r="DAI19" s="10"/>
      <c r="DAJ19" s="10"/>
      <c r="DAO19" s="18"/>
      <c r="DAQ19" s="10"/>
      <c r="DAR19" s="10"/>
      <c r="DAW19" s="18"/>
      <c r="DAY19" s="10"/>
      <c r="DAZ19" s="10"/>
      <c r="DBE19" s="18"/>
      <c r="DBG19" s="10"/>
      <c r="DBH19" s="10"/>
      <c r="DBM19" s="18"/>
      <c r="DBO19" s="10"/>
      <c r="DBP19" s="10"/>
      <c r="DBU19" s="18"/>
      <c r="DBW19" s="10"/>
      <c r="DBX19" s="10"/>
      <c r="DCC19" s="18"/>
      <c r="DCE19" s="10"/>
      <c r="DCF19" s="10"/>
      <c r="DCK19" s="18"/>
      <c r="DCM19" s="10"/>
      <c r="DCN19" s="10"/>
      <c r="DCS19" s="18"/>
      <c r="DCU19" s="10"/>
      <c r="DCV19" s="10"/>
      <c r="DDA19" s="18"/>
      <c r="DDC19" s="10"/>
      <c r="DDD19" s="10"/>
      <c r="DDI19" s="18"/>
      <c r="DDK19" s="10"/>
      <c r="DDL19" s="10"/>
      <c r="DDQ19" s="18"/>
      <c r="DDS19" s="10"/>
      <c r="DDT19" s="10"/>
      <c r="DDY19" s="18"/>
      <c r="DEA19" s="10"/>
      <c r="DEB19" s="10"/>
      <c r="DEG19" s="18"/>
      <c r="DEI19" s="10"/>
      <c r="DEJ19" s="10"/>
      <c r="DEO19" s="18"/>
      <c r="DEQ19" s="10"/>
      <c r="DER19" s="10"/>
      <c r="DEW19" s="18"/>
      <c r="DEY19" s="10"/>
      <c r="DEZ19" s="10"/>
      <c r="DFE19" s="18"/>
      <c r="DFG19" s="10"/>
      <c r="DFH19" s="10"/>
      <c r="DFM19" s="18"/>
      <c r="DFO19" s="10"/>
      <c r="DFP19" s="10"/>
      <c r="DFU19" s="18"/>
      <c r="DFW19" s="10"/>
      <c r="DFX19" s="10"/>
      <c r="DGC19" s="18"/>
      <c r="DGE19" s="10"/>
      <c r="DGF19" s="10"/>
      <c r="DGK19" s="18"/>
      <c r="DGM19" s="10"/>
      <c r="DGN19" s="10"/>
      <c r="DGS19" s="18"/>
      <c r="DGU19" s="10"/>
      <c r="DGV19" s="10"/>
      <c r="DHA19" s="18"/>
      <c r="DHC19" s="10"/>
      <c r="DHD19" s="10"/>
      <c r="DHI19" s="18"/>
      <c r="DHK19" s="10"/>
      <c r="DHL19" s="10"/>
      <c r="DHQ19" s="18"/>
      <c r="DHS19" s="10"/>
      <c r="DHT19" s="10"/>
      <c r="DHY19" s="18"/>
      <c r="DIA19" s="10"/>
      <c r="DIB19" s="10"/>
      <c r="DIG19" s="18"/>
      <c r="DII19" s="10"/>
      <c r="DIJ19" s="10"/>
      <c r="DIO19" s="18"/>
      <c r="DIQ19" s="10"/>
      <c r="DIR19" s="10"/>
      <c r="DIW19" s="18"/>
      <c r="DIY19" s="10"/>
      <c r="DIZ19" s="10"/>
      <c r="DJE19" s="18"/>
      <c r="DJG19" s="10"/>
      <c r="DJH19" s="10"/>
      <c r="DJM19" s="18"/>
      <c r="DJO19" s="10"/>
      <c r="DJP19" s="10"/>
      <c r="DJU19" s="18"/>
      <c r="DJW19" s="10"/>
      <c r="DJX19" s="10"/>
      <c r="DKC19" s="18"/>
      <c r="DKE19" s="10"/>
      <c r="DKF19" s="10"/>
      <c r="DKK19" s="18"/>
      <c r="DKM19" s="10"/>
      <c r="DKN19" s="10"/>
      <c r="DKS19" s="18"/>
      <c r="DKU19" s="10"/>
      <c r="DKV19" s="10"/>
      <c r="DLA19" s="18"/>
      <c r="DLC19" s="10"/>
      <c r="DLD19" s="10"/>
      <c r="DLI19" s="18"/>
      <c r="DLK19" s="10"/>
      <c r="DLL19" s="10"/>
      <c r="DLQ19" s="18"/>
      <c r="DLS19" s="10"/>
      <c r="DLT19" s="10"/>
      <c r="DLY19" s="18"/>
      <c r="DMA19" s="10"/>
      <c r="DMB19" s="10"/>
      <c r="DMG19" s="18"/>
      <c r="DMI19" s="10"/>
      <c r="DMJ19" s="10"/>
      <c r="DMO19" s="18"/>
      <c r="DMQ19" s="10"/>
      <c r="DMR19" s="10"/>
      <c r="DMW19" s="18"/>
      <c r="DMY19" s="10"/>
      <c r="DMZ19" s="10"/>
      <c r="DNE19" s="18"/>
      <c r="DNG19" s="10"/>
      <c r="DNH19" s="10"/>
      <c r="DNM19" s="18"/>
      <c r="DNO19" s="10"/>
      <c r="DNP19" s="10"/>
      <c r="DNU19" s="18"/>
      <c r="DNW19" s="10"/>
      <c r="DNX19" s="10"/>
      <c r="DOC19" s="18"/>
      <c r="DOE19" s="10"/>
      <c r="DOF19" s="10"/>
      <c r="DOK19" s="18"/>
      <c r="DOM19" s="10"/>
      <c r="DON19" s="10"/>
      <c r="DOS19" s="18"/>
      <c r="DOU19" s="10"/>
      <c r="DOV19" s="10"/>
      <c r="DPA19" s="18"/>
      <c r="DPC19" s="10"/>
      <c r="DPD19" s="10"/>
      <c r="DPI19" s="18"/>
      <c r="DPK19" s="10"/>
      <c r="DPL19" s="10"/>
      <c r="DPQ19" s="18"/>
      <c r="DPS19" s="10"/>
      <c r="DPT19" s="10"/>
      <c r="DPY19" s="18"/>
      <c r="DQA19" s="10"/>
      <c r="DQB19" s="10"/>
      <c r="DQG19" s="18"/>
      <c r="DQI19" s="10"/>
      <c r="DQJ19" s="10"/>
      <c r="DQO19" s="18"/>
      <c r="DQQ19" s="10"/>
      <c r="DQR19" s="10"/>
      <c r="DQW19" s="18"/>
      <c r="DQY19" s="10"/>
      <c r="DQZ19" s="10"/>
      <c r="DRE19" s="18"/>
      <c r="DRG19" s="10"/>
      <c r="DRH19" s="10"/>
      <c r="DRM19" s="18"/>
      <c r="DRO19" s="10"/>
      <c r="DRP19" s="10"/>
      <c r="DRU19" s="18"/>
      <c r="DRW19" s="10"/>
      <c r="DRX19" s="10"/>
      <c r="DSC19" s="18"/>
      <c r="DSE19" s="10"/>
      <c r="DSF19" s="10"/>
      <c r="DSK19" s="18"/>
      <c r="DSM19" s="10"/>
      <c r="DSN19" s="10"/>
      <c r="DSS19" s="18"/>
      <c r="DSU19" s="10"/>
      <c r="DSV19" s="10"/>
      <c r="DTA19" s="18"/>
      <c r="DTC19" s="10"/>
      <c r="DTD19" s="10"/>
      <c r="DTI19" s="18"/>
      <c r="DTK19" s="10"/>
      <c r="DTL19" s="10"/>
      <c r="DTQ19" s="18"/>
      <c r="DTS19" s="10"/>
      <c r="DTT19" s="10"/>
      <c r="DTY19" s="18"/>
      <c r="DUA19" s="10"/>
      <c r="DUB19" s="10"/>
      <c r="DUG19" s="18"/>
      <c r="DUI19" s="10"/>
      <c r="DUJ19" s="10"/>
      <c r="DUO19" s="18"/>
      <c r="DUQ19" s="10"/>
      <c r="DUR19" s="10"/>
      <c r="DUW19" s="18"/>
      <c r="DUY19" s="10"/>
      <c r="DUZ19" s="10"/>
      <c r="DVE19" s="18"/>
      <c r="DVG19" s="10"/>
      <c r="DVH19" s="10"/>
      <c r="DVM19" s="18"/>
      <c r="DVO19" s="10"/>
      <c r="DVP19" s="10"/>
      <c r="DVU19" s="18"/>
      <c r="DVW19" s="10"/>
      <c r="DVX19" s="10"/>
      <c r="DWC19" s="18"/>
      <c r="DWE19" s="10"/>
      <c r="DWF19" s="10"/>
      <c r="DWK19" s="18"/>
      <c r="DWM19" s="10"/>
      <c r="DWN19" s="10"/>
      <c r="DWS19" s="18"/>
      <c r="DWU19" s="10"/>
      <c r="DWV19" s="10"/>
      <c r="DXA19" s="18"/>
      <c r="DXC19" s="10"/>
      <c r="DXD19" s="10"/>
      <c r="DXI19" s="18"/>
      <c r="DXK19" s="10"/>
      <c r="DXL19" s="10"/>
      <c r="DXQ19" s="18"/>
      <c r="DXS19" s="10"/>
      <c r="DXT19" s="10"/>
      <c r="DXY19" s="18"/>
      <c r="DYA19" s="10"/>
      <c r="DYB19" s="10"/>
      <c r="DYG19" s="18"/>
      <c r="DYI19" s="10"/>
      <c r="DYJ19" s="10"/>
      <c r="DYO19" s="18"/>
      <c r="DYQ19" s="10"/>
      <c r="DYR19" s="10"/>
      <c r="DYW19" s="18"/>
      <c r="DYY19" s="10"/>
      <c r="DYZ19" s="10"/>
      <c r="DZE19" s="18"/>
      <c r="DZG19" s="10"/>
      <c r="DZH19" s="10"/>
      <c r="DZM19" s="18"/>
      <c r="DZO19" s="10"/>
      <c r="DZP19" s="10"/>
      <c r="DZU19" s="18"/>
      <c r="DZW19" s="10"/>
      <c r="DZX19" s="10"/>
      <c r="EAC19" s="18"/>
      <c r="EAE19" s="10"/>
      <c r="EAF19" s="10"/>
      <c r="EAK19" s="18"/>
      <c r="EAM19" s="10"/>
      <c r="EAN19" s="10"/>
      <c r="EAS19" s="18"/>
      <c r="EAU19" s="10"/>
      <c r="EAV19" s="10"/>
      <c r="EBA19" s="18"/>
      <c r="EBC19" s="10"/>
      <c r="EBD19" s="10"/>
      <c r="EBI19" s="18"/>
      <c r="EBK19" s="10"/>
      <c r="EBL19" s="10"/>
      <c r="EBQ19" s="18"/>
      <c r="EBS19" s="10"/>
      <c r="EBT19" s="10"/>
      <c r="EBY19" s="18"/>
      <c r="ECA19" s="10"/>
      <c r="ECB19" s="10"/>
      <c r="ECG19" s="18"/>
      <c r="ECI19" s="10"/>
      <c r="ECJ19" s="10"/>
      <c r="ECO19" s="18"/>
      <c r="ECQ19" s="10"/>
      <c r="ECR19" s="10"/>
      <c r="ECW19" s="18"/>
      <c r="ECY19" s="10"/>
      <c r="ECZ19" s="10"/>
      <c r="EDE19" s="18"/>
      <c r="EDG19" s="10"/>
      <c r="EDH19" s="10"/>
      <c r="EDM19" s="18"/>
      <c r="EDO19" s="10"/>
      <c r="EDP19" s="10"/>
      <c r="EDU19" s="18"/>
      <c r="EDW19" s="10"/>
      <c r="EDX19" s="10"/>
      <c r="EEC19" s="18"/>
      <c r="EEE19" s="10"/>
      <c r="EEF19" s="10"/>
      <c r="EEK19" s="18"/>
      <c r="EEM19" s="10"/>
      <c r="EEN19" s="10"/>
      <c r="EES19" s="18"/>
      <c r="EEU19" s="10"/>
      <c r="EEV19" s="10"/>
      <c r="EFA19" s="18"/>
      <c r="EFC19" s="10"/>
      <c r="EFD19" s="10"/>
      <c r="EFI19" s="18"/>
      <c r="EFK19" s="10"/>
      <c r="EFL19" s="10"/>
      <c r="EFQ19" s="18"/>
      <c r="EFS19" s="10"/>
      <c r="EFT19" s="10"/>
      <c r="EFY19" s="18"/>
      <c r="EGA19" s="10"/>
      <c r="EGB19" s="10"/>
      <c r="EGG19" s="18"/>
      <c r="EGI19" s="10"/>
      <c r="EGJ19" s="10"/>
      <c r="EGO19" s="18"/>
      <c r="EGQ19" s="10"/>
      <c r="EGR19" s="10"/>
      <c r="EGW19" s="18"/>
      <c r="EGY19" s="10"/>
      <c r="EGZ19" s="10"/>
      <c r="EHE19" s="18"/>
      <c r="EHG19" s="10"/>
      <c r="EHH19" s="10"/>
      <c r="EHM19" s="18"/>
      <c r="EHO19" s="10"/>
      <c r="EHP19" s="10"/>
      <c r="EHU19" s="18"/>
      <c r="EHW19" s="10"/>
      <c r="EHX19" s="10"/>
      <c r="EIC19" s="18"/>
      <c r="EIE19" s="10"/>
      <c r="EIF19" s="10"/>
      <c r="EIK19" s="18"/>
      <c r="EIM19" s="10"/>
      <c r="EIN19" s="10"/>
      <c r="EIS19" s="18"/>
      <c r="EIU19" s="10"/>
      <c r="EIV19" s="10"/>
      <c r="EJA19" s="18"/>
      <c r="EJC19" s="10"/>
      <c r="EJD19" s="10"/>
      <c r="EJI19" s="18"/>
      <c r="EJK19" s="10"/>
      <c r="EJL19" s="10"/>
      <c r="EJQ19" s="18"/>
      <c r="EJS19" s="10"/>
      <c r="EJT19" s="10"/>
      <c r="EJY19" s="18"/>
      <c r="EKA19" s="10"/>
      <c r="EKB19" s="10"/>
      <c r="EKG19" s="18"/>
      <c r="EKI19" s="10"/>
      <c r="EKJ19" s="10"/>
      <c r="EKO19" s="18"/>
      <c r="EKQ19" s="10"/>
      <c r="EKR19" s="10"/>
      <c r="EKW19" s="18"/>
      <c r="EKY19" s="10"/>
      <c r="EKZ19" s="10"/>
      <c r="ELE19" s="18"/>
      <c r="ELG19" s="10"/>
      <c r="ELH19" s="10"/>
      <c r="ELM19" s="18"/>
      <c r="ELO19" s="10"/>
      <c r="ELP19" s="10"/>
      <c r="ELU19" s="18"/>
      <c r="ELW19" s="10"/>
      <c r="ELX19" s="10"/>
      <c r="EMC19" s="18"/>
      <c r="EME19" s="10"/>
      <c r="EMF19" s="10"/>
      <c r="EMK19" s="18"/>
      <c r="EMM19" s="10"/>
      <c r="EMN19" s="10"/>
      <c r="EMS19" s="18"/>
      <c r="EMU19" s="10"/>
      <c r="EMV19" s="10"/>
      <c r="ENA19" s="18"/>
      <c r="ENC19" s="10"/>
      <c r="END19" s="10"/>
      <c r="ENI19" s="18"/>
      <c r="ENK19" s="10"/>
      <c r="ENL19" s="10"/>
      <c r="ENQ19" s="18"/>
      <c r="ENS19" s="10"/>
      <c r="ENT19" s="10"/>
      <c r="ENY19" s="18"/>
      <c r="EOA19" s="10"/>
      <c r="EOB19" s="10"/>
      <c r="EOG19" s="18"/>
      <c r="EOI19" s="10"/>
      <c r="EOJ19" s="10"/>
      <c r="EOO19" s="18"/>
      <c r="EOQ19" s="10"/>
      <c r="EOR19" s="10"/>
      <c r="EOW19" s="18"/>
      <c r="EOY19" s="10"/>
      <c r="EOZ19" s="10"/>
      <c r="EPE19" s="18"/>
      <c r="EPG19" s="10"/>
      <c r="EPH19" s="10"/>
      <c r="EPM19" s="18"/>
      <c r="EPO19" s="10"/>
      <c r="EPP19" s="10"/>
      <c r="EPU19" s="18"/>
      <c r="EPW19" s="10"/>
      <c r="EPX19" s="10"/>
      <c r="EQC19" s="18"/>
      <c r="EQE19" s="10"/>
      <c r="EQF19" s="10"/>
      <c r="EQK19" s="18"/>
      <c r="EQM19" s="10"/>
      <c r="EQN19" s="10"/>
      <c r="EQS19" s="18"/>
      <c r="EQU19" s="10"/>
      <c r="EQV19" s="10"/>
      <c r="ERA19" s="18"/>
      <c r="ERC19" s="10"/>
      <c r="ERD19" s="10"/>
      <c r="ERI19" s="18"/>
      <c r="ERK19" s="10"/>
      <c r="ERL19" s="10"/>
      <c r="ERQ19" s="18"/>
      <c r="ERS19" s="10"/>
      <c r="ERT19" s="10"/>
      <c r="ERY19" s="18"/>
      <c r="ESA19" s="10"/>
      <c r="ESB19" s="10"/>
      <c r="ESG19" s="18"/>
      <c r="ESI19" s="10"/>
      <c r="ESJ19" s="10"/>
      <c r="ESO19" s="18"/>
      <c r="ESQ19" s="10"/>
      <c r="ESR19" s="10"/>
      <c r="ESW19" s="18"/>
      <c r="ESY19" s="10"/>
      <c r="ESZ19" s="10"/>
      <c r="ETE19" s="18"/>
      <c r="ETG19" s="10"/>
      <c r="ETH19" s="10"/>
      <c r="ETM19" s="18"/>
      <c r="ETO19" s="10"/>
      <c r="ETP19" s="10"/>
      <c r="ETU19" s="18"/>
      <c r="ETW19" s="10"/>
      <c r="ETX19" s="10"/>
      <c r="EUC19" s="18"/>
      <c r="EUE19" s="10"/>
      <c r="EUF19" s="10"/>
      <c r="EUK19" s="18"/>
      <c r="EUM19" s="10"/>
      <c r="EUN19" s="10"/>
      <c r="EUS19" s="18"/>
      <c r="EUU19" s="10"/>
      <c r="EUV19" s="10"/>
      <c r="EVA19" s="18"/>
      <c r="EVC19" s="10"/>
      <c r="EVD19" s="10"/>
      <c r="EVI19" s="18"/>
      <c r="EVK19" s="10"/>
      <c r="EVL19" s="10"/>
      <c r="EVQ19" s="18"/>
      <c r="EVS19" s="10"/>
      <c r="EVT19" s="10"/>
      <c r="EVY19" s="18"/>
      <c r="EWA19" s="10"/>
      <c r="EWB19" s="10"/>
      <c r="EWG19" s="18"/>
      <c r="EWI19" s="10"/>
      <c r="EWJ19" s="10"/>
      <c r="EWO19" s="18"/>
      <c r="EWQ19" s="10"/>
      <c r="EWR19" s="10"/>
      <c r="EWW19" s="18"/>
      <c r="EWY19" s="10"/>
      <c r="EWZ19" s="10"/>
      <c r="EXE19" s="18"/>
      <c r="EXG19" s="10"/>
      <c r="EXH19" s="10"/>
      <c r="EXM19" s="18"/>
      <c r="EXO19" s="10"/>
      <c r="EXP19" s="10"/>
      <c r="EXU19" s="18"/>
      <c r="EXW19" s="10"/>
      <c r="EXX19" s="10"/>
      <c r="EYC19" s="18"/>
      <c r="EYE19" s="10"/>
      <c r="EYF19" s="10"/>
      <c r="EYK19" s="18"/>
      <c r="EYM19" s="10"/>
      <c r="EYN19" s="10"/>
      <c r="EYS19" s="18"/>
      <c r="EYU19" s="10"/>
      <c r="EYV19" s="10"/>
      <c r="EZA19" s="18"/>
      <c r="EZC19" s="10"/>
      <c r="EZD19" s="10"/>
      <c r="EZI19" s="18"/>
      <c r="EZK19" s="10"/>
      <c r="EZL19" s="10"/>
      <c r="EZQ19" s="18"/>
      <c r="EZS19" s="10"/>
      <c r="EZT19" s="10"/>
      <c r="EZY19" s="18"/>
      <c r="FAA19" s="10"/>
      <c r="FAB19" s="10"/>
      <c r="FAG19" s="18"/>
      <c r="FAI19" s="10"/>
      <c r="FAJ19" s="10"/>
      <c r="FAO19" s="18"/>
      <c r="FAQ19" s="10"/>
      <c r="FAR19" s="10"/>
      <c r="FAW19" s="18"/>
      <c r="FAY19" s="10"/>
      <c r="FAZ19" s="10"/>
      <c r="FBE19" s="18"/>
      <c r="FBG19" s="10"/>
      <c r="FBH19" s="10"/>
      <c r="FBM19" s="18"/>
      <c r="FBO19" s="10"/>
      <c r="FBP19" s="10"/>
      <c r="FBU19" s="18"/>
      <c r="FBW19" s="10"/>
      <c r="FBX19" s="10"/>
      <c r="FCC19" s="18"/>
      <c r="FCE19" s="10"/>
      <c r="FCF19" s="10"/>
      <c r="FCK19" s="18"/>
      <c r="FCM19" s="10"/>
      <c r="FCN19" s="10"/>
      <c r="FCS19" s="18"/>
      <c r="FCU19" s="10"/>
      <c r="FCV19" s="10"/>
      <c r="FDA19" s="18"/>
      <c r="FDC19" s="10"/>
      <c r="FDD19" s="10"/>
      <c r="FDI19" s="18"/>
      <c r="FDK19" s="10"/>
      <c r="FDL19" s="10"/>
      <c r="FDQ19" s="18"/>
      <c r="FDS19" s="10"/>
      <c r="FDT19" s="10"/>
      <c r="FDY19" s="18"/>
      <c r="FEA19" s="10"/>
      <c r="FEB19" s="10"/>
      <c r="FEG19" s="18"/>
      <c r="FEI19" s="10"/>
      <c r="FEJ19" s="10"/>
      <c r="FEO19" s="18"/>
      <c r="FEQ19" s="10"/>
      <c r="FER19" s="10"/>
      <c r="FEW19" s="18"/>
      <c r="FEY19" s="10"/>
      <c r="FEZ19" s="10"/>
      <c r="FFE19" s="18"/>
      <c r="FFG19" s="10"/>
      <c r="FFH19" s="10"/>
      <c r="FFM19" s="18"/>
      <c r="FFO19" s="10"/>
      <c r="FFP19" s="10"/>
      <c r="FFU19" s="18"/>
      <c r="FFW19" s="10"/>
      <c r="FFX19" s="10"/>
      <c r="FGC19" s="18"/>
      <c r="FGE19" s="10"/>
      <c r="FGF19" s="10"/>
      <c r="FGK19" s="18"/>
      <c r="FGM19" s="10"/>
      <c r="FGN19" s="10"/>
      <c r="FGS19" s="18"/>
      <c r="FGU19" s="10"/>
      <c r="FGV19" s="10"/>
      <c r="FHA19" s="18"/>
      <c r="FHC19" s="10"/>
      <c r="FHD19" s="10"/>
      <c r="FHI19" s="18"/>
      <c r="FHK19" s="10"/>
      <c r="FHL19" s="10"/>
      <c r="FHQ19" s="18"/>
      <c r="FHS19" s="10"/>
      <c r="FHT19" s="10"/>
      <c r="FHY19" s="18"/>
      <c r="FIA19" s="10"/>
      <c r="FIB19" s="10"/>
      <c r="FIG19" s="18"/>
      <c r="FII19" s="10"/>
      <c r="FIJ19" s="10"/>
      <c r="FIO19" s="18"/>
      <c r="FIQ19" s="10"/>
      <c r="FIR19" s="10"/>
      <c r="FIW19" s="18"/>
      <c r="FIY19" s="10"/>
      <c r="FIZ19" s="10"/>
      <c r="FJE19" s="18"/>
      <c r="FJG19" s="10"/>
      <c r="FJH19" s="10"/>
      <c r="FJM19" s="18"/>
      <c r="FJO19" s="10"/>
      <c r="FJP19" s="10"/>
      <c r="FJU19" s="18"/>
      <c r="FJW19" s="10"/>
      <c r="FJX19" s="10"/>
      <c r="FKC19" s="18"/>
      <c r="FKE19" s="10"/>
      <c r="FKF19" s="10"/>
      <c r="FKK19" s="18"/>
      <c r="FKM19" s="10"/>
      <c r="FKN19" s="10"/>
      <c r="FKS19" s="18"/>
      <c r="FKU19" s="10"/>
      <c r="FKV19" s="10"/>
      <c r="FLA19" s="18"/>
      <c r="FLC19" s="10"/>
      <c r="FLD19" s="10"/>
      <c r="FLI19" s="18"/>
      <c r="FLK19" s="10"/>
      <c r="FLL19" s="10"/>
      <c r="FLQ19" s="18"/>
      <c r="FLS19" s="10"/>
      <c r="FLT19" s="10"/>
      <c r="FLY19" s="18"/>
      <c r="FMA19" s="10"/>
      <c r="FMB19" s="10"/>
      <c r="FMG19" s="18"/>
      <c r="FMI19" s="10"/>
      <c r="FMJ19" s="10"/>
      <c r="FMO19" s="18"/>
      <c r="FMQ19" s="10"/>
      <c r="FMR19" s="10"/>
      <c r="FMW19" s="18"/>
      <c r="FMY19" s="10"/>
      <c r="FMZ19" s="10"/>
      <c r="FNE19" s="18"/>
      <c r="FNG19" s="10"/>
      <c r="FNH19" s="10"/>
      <c r="FNM19" s="18"/>
      <c r="FNO19" s="10"/>
      <c r="FNP19" s="10"/>
      <c r="FNU19" s="18"/>
      <c r="FNW19" s="10"/>
      <c r="FNX19" s="10"/>
      <c r="FOC19" s="18"/>
      <c r="FOE19" s="10"/>
      <c r="FOF19" s="10"/>
      <c r="FOK19" s="18"/>
      <c r="FOM19" s="10"/>
      <c r="FON19" s="10"/>
      <c r="FOS19" s="18"/>
      <c r="FOU19" s="10"/>
      <c r="FOV19" s="10"/>
      <c r="FPA19" s="18"/>
      <c r="FPC19" s="10"/>
      <c r="FPD19" s="10"/>
      <c r="FPI19" s="18"/>
      <c r="FPK19" s="10"/>
      <c r="FPL19" s="10"/>
      <c r="FPQ19" s="18"/>
      <c r="FPS19" s="10"/>
      <c r="FPT19" s="10"/>
      <c r="FPY19" s="18"/>
      <c r="FQA19" s="10"/>
      <c r="FQB19" s="10"/>
      <c r="FQG19" s="18"/>
      <c r="FQI19" s="10"/>
      <c r="FQJ19" s="10"/>
      <c r="FQO19" s="18"/>
      <c r="FQQ19" s="10"/>
      <c r="FQR19" s="10"/>
      <c r="FQW19" s="18"/>
      <c r="FQY19" s="10"/>
      <c r="FQZ19" s="10"/>
      <c r="FRE19" s="18"/>
      <c r="FRG19" s="10"/>
      <c r="FRH19" s="10"/>
      <c r="FRM19" s="18"/>
      <c r="FRO19" s="10"/>
      <c r="FRP19" s="10"/>
      <c r="FRU19" s="18"/>
      <c r="FRW19" s="10"/>
      <c r="FRX19" s="10"/>
      <c r="FSC19" s="18"/>
      <c r="FSE19" s="10"/>
      <c r="FSF19" s="10"/>
      <c r="FSK19" s="18"/>
      <c r="FSM19" s="10"/>
      <c r="FSN19" s="10"/>
      <c r="FSS19" s="18"/>
      <c r="FSU19" s="10"/>
      <c r="FSV19" s="10"/>
      <c r="FTA19" s="18"/>
      <c r="FTC19" s="10"/>
      <c r="FTD19" s="10"/>
      <c r="FTI19" s="18"/>
      <c r="FTK19" s="10"/>
      <c r="FTL19" s="10"/>
      <c r="FTQ19" s="18"/>
      <c r="FTS19" s="10"/>
      <c r="FTT19" s="10"/>
      <c r="FTY19" s="18"/>
      <c r="FUA19" s="10"/>
      <c r="FUB19" s="10"/>
      <c r="FUG19" s="18"/>
      <c r="FUI19" s="10"/>
      <c r="FUJ19" s="10"/>
      <c r="FUO19" s="18"/>
      <c r="FUQ19" s="10"/>
      <c r="FUR19" s="10"/>
      <c r="FUW19" s="18"/>
      <c r="FUY19" s="10"/>
      <c r="FUZ19" s="10"/>
      <c r="FVE19" s="18"/>
      <c r="FVG19" s="10"/>
      <c r="FVH19" s="10"/>
      <c r="FVM19" s="18"/>
      <c r="FVO19" s="10"/>
      <c r="FVP19" s="10"/>
      <c r="FVU19" s="18"/>
      <c r="FVW19" s="10"/>
      <c r="FVX19" s="10"/>
      <c r="FWC19" s="18"/>
      <c r="FWE19" s="10"/>
      <c r="FWF19" s="10"/>
      <c r="FWK19" s="18"/>
      <c r="FWM19" s="10"/>
      <c r="FWN19" s="10"/>
      <c r="FWS19" s="18"/>
      <c r="FWU19" s="10"/>
      <c r="FWV19" s="10"/>
      <c r="FXA19" s="18"/>
      <c r="FXC19" s="10"/>
      <c r="FXD19" s="10"/>
      <c r="FXI19" s="18"/>
      <c r="FXK19" s="10"/>
      <c r="FXL19" s="10"/>
      <c r="FXQ19" s="18"/>
      <c r="FXS19" s="10"/>
      <c r="FXT19" s="10"/>
      <c r="FXY19" s="18"/>
      <c r="FYA19" s="10"/>
      <c r="FYB19" s="10"/>
      <c r="FYG19" s="18"/>
      <c r="FYI19" s="10"/>
      <c r="FYJ19" s="10"/>
      <c r="FYO19" s="18"/>
      <c r="FYQ19" s="10"/>
      <c r="FYR19" s="10"/>
      <c r="FYW19" s="18"/>
      <c r="FYY19" s="10"/>
      <c r="FYZ19" s="10"/>
      <c r="FZE19" s="18"/>
      <c r="FZG19" s="10"/>
      <c r="FZH19" s="10"/>
      <c r="FZM19" s="18"/>
      <c r="FZO19" s="10"/>
      <c r="FZP19" s="10"/>
      <c r="FZU19" s="18"/>
      <c r="FZW19" s="10"/>
      <c r="FZX19" s="10"/>
      <c r="GAC19" s="18"/>
      <c r="GAE19" s="10"/>
      <c r="GAF19" s="10"/>
      <c r="GAK19" s="18"/>
      <c r="GAM19" s="10"/>
      <c r="GAN19" s="10"/>
      <c r="GAS19" s="18"/>
      <c r="GAU19" s="10"/>
      <c r="GAV19" s="10"/>
      <c r="GBA19" s="18"/>
      <c r="GBC19" s="10"/>
      <c r="GBD19" s="10"/>
      <c r="GBI19" s="18"/>
      <c r="GBK19" s="10"/>
      <c r="GBL19" s="10"/>
      <c r="GBQ19" s="18"/>
      <c r="GBS19" s="10"/>
      <c r="GBT19" s="10"/>
      <c r="GBY19" s="18"/>
      <c r="GCA19" s="10"/>
      <c r="GCB19" s="10"/>
      <c r="GCG19" s="18"/>
      <c r="GCI19" s="10"/>
      <c r="GCJ19" s="10"/>
      <c r="GCO19" s="18"/>
      <c r="GCQ19" s="10"/>
      <c r="GCR19" s="10"/>
      <c r="GCW19" s="18"/>
      <c r="GCY19" s="10"/>
      <c r="GCZ19" s="10"/>
      <c r="GDE19" s="18"/>
      <c r="GDG19" s="10"/>
      <c r="GDH19" s="10"/>
      <c r="GDM19" s="18"/>
      <c r="GDO19" s="10"/>
      <c r="GDP19" s="10"/>
      <c r="GDU19" s="18"/>
      <c r="GDW19" s="10"/>
      <c r="GDX19" s="10"/>
      <c r="GEC19" s="18"/>
      <c r="GEE19" s="10"/>
      <c r="GEF19" s="10"/>
      <c r="GEK19" s="18"/>
      <c r="GEM19" s="10"/>
      <c r="GEN19" s="10"/>
      <c r="GES19" s="18"/>
      <c r="GEU19" s="10"/>
      <c r="GEV19" s="10"/>
      <c r="GFA19" s="18"/>
      <c r="GFC19" s="10"/>
      <c r="GFD19" s="10"/>
      <c r="GFI19" s="18"/>
      <c r="GFK19" s="10"/>
      <c r="GFL19" s="10"/>
      <c r="GFQ19" s="18"/>
      <c r="GFS19" s="10"/>
      <c r="GFT19" s="10"/>
      <c r="GFY19" s="18"/>
      <c r="GGA19" s="10"/>
      <c r="GGB19" s="10"/>
      <c r="GGG19" s="18"/>
      <c r="GGI19" s="10"/>
      <c r="GGJ19" s="10"/>
      <c r="GGO19" s="18"/>
      <c r="GGQ19" s="10"/>
      <c r="GGR19" s="10"/>
      <c r="GGW19" s="18"/>
      <c r="GGY19" s="10"/>
      <c r="GGZ19" s="10"/>
      <c r="GHE19" s="18"/>
      <c r="GHG19" s="10"/>
      <c r="GHH19" s="10"/>
      <c r="GHM19" s="18"/>
      <c r="GHO19" s="10"/>
      <c r="GHP19" s="10"/>
      <c r="GHU19" s="18"/>
      <c r="GHW19" s="10"/>
      <c r="GHX19" s="10"/>
      <c r="GIC19" s="18"/>
      <c r="GIE19" s="10"/>
      <c r="GIF19" s="10"/>
      <c r="GIK19" s="18"/>
      <c r="GIM19" s="10"/>
      <c r="GIN19" s="10"/>
      <c r="GIS19" s="18"/>
      <c r="GIU19" s="10"/>
      <c r="GIV19" s="10"/>
      <c r="GJA19" s="18"/>
      <c r="GJC19" s="10"/>
      <c r="GJD19" s="10"/>
      <c r="GJI19" s="18"/>
      <c r="GJK19" s="10"/>
      <c r="GJL19" s="10"/>
      <c r="GJQ19" s="18"/>
      <c r="GJS19" s="10"/>
      <c r="GJT19" s="10"/>
      <c r="GJY19" s="18"/>
      <c r="GKA19" s="10"/>
      <c r="GKB19" s="10"/>
      <c r="GKG19" s="18"/>
      <c r="GKI19" s="10"/>
      <c r="GKJ19" s="10"/>
      <c r="GKO19" s="18"/>
      <c r="GKQ19" s="10"/>
      <c r="GKR19" s="10"/>
      <c r="GKW19" s="18"/>
      <c r="GKY19" s="10"/>
      <c r="GKZ19" s="10"/>
      <c r="GLE19" s="18"/>
      <c r="GLG19" s="10"/>
      <c r="GLH19" s="10"/>
      <c r="GLM19" s="18"/>
      <c r="GLO19" s="10"/>
      <c r="GLP19" s="10"/>
      <c r="GLU19" s="18"/>
      <c r="GLW19" s="10"/>
      <c r="GLX19" s="10"/>
      <c r="GMC19" s="18"/>
      <c r="GME19" s="10"/>
      <c r="GMF19" s="10"/>
      <c r="GMK19" s="18"/>
      <c r="GMM19" s="10"/>
      <c r="GMN19" s="10"/>
      <c r="GMS19" s="18"/>
      <c r="GMU19" s="10"/>
      <c r="GMV19" s="10"/>
      <c r="GNA19" s="18"/>
      <c r="GNC19" s="10"/>
      <c r="GND19" s="10"/>
      <c r="GNI19" s="18"/>
      <c r="GNK19" s="10"/>
      <c r="GNL19" s="10"/>
      <c r="GNQ19" s="18"/>
      <c r="GNS19" s="10"/>
      <c r="GNT19" s="10"/>
      <c r="GNY19" s="18"/>
      <c r="GOA19" s="10"/>
      <c r="GOB19" s="10"/>
      <c r="GOG19" s="18"/>
      <c r="GOI19" s="10"/>
      <c r="GOJ19" s="10"/>
      <c r="GOO19" s="18"/>
      <c r="GOQ19" s="10"/>
      <c r="GOR19" s="10"/>
      <c r="GOW19" s="18"/>
      <c r="GOY19" s="10"/>
      <c r="GOZ19" s="10"/>
      <c r="GPE19" s="18"/>
      <c r="GPG19" s="10"/>
      <c r="GPH19" s="10"/>
      <c r="GPM19" s="18"/>
      <c r="GPO19" s="10"/>
      <c r="GPP19" s="10"/>
      <c r="GPU19" s="18"/>
      <c r="GPW19" s="10"/>
      <c r="GPX19" s="10"/>
      <c r="GQC19" s="18"/>
      <c r="GQE19" s="10"/>
      <c r="GQF19" s="10"/>
      <c r="GQK19" s="18"/>
      <c r="GQM19" s="10"/>
      <c r="GQN19" s="10"/>
      <c r="GQS19" s="18"/>
      <c r="GQU19" s="10"/>
      <c r="GQV19" s="10"/>
      <c r="GRA19" s="18"/>
      <c r="GRC19" s="10"/>
      <c r="GRD19" s="10"/>
      <c r="GRI19" s="18"/>
      <c r="GRK19" s="10"/>
      <c r="GRL19" s="10"/>
      <c r="GRQ19" s="18"/>
      <c r="GRS19" s="10"/>
      <c r="GRT19" s="10"/>
      <c r="GRY19" s="18"/>
      <c r="GSA19" s="10"/>
      <c r="GSB19" s="10"/>
      <c r="GSG19" s="18"/>
      <c r="GSI19" s="10"/>
      <c r="GSJ19" s="10"/>
      <c r="GSO19" s="18"/>
      <c r="GSQ19" s="10"/>
      <c r="GSR19" s="10"/>
      <c r="GSW19" s="18"/>
      <c r="GSY19" s="10"/>
      <c r="GSZ19" s="10"/>
      <c r="GTE19" s="18"/>
      <c r="GTG19" s="10"/>
      <c r="GTH19" s="10"/>
      <c r="GTM19" s="18"/>
      <c r="GTO19" s="10"/>
      <c r="GTP19" s="10"/>
      <c r="GTU19" s="18"/>
      <c r="GTW19" s="10"/>
      <c r="GTX19" s="10"/>
      <c r="GUC19" s="18"/>
      <c r="GUE19" s="10"/>
      <c r="GUF19" s="10"/>
      <c r="GUK19" s="18"/>
      <c r="GUM19" s="10"/>
      <c r="GUN19" s="10"/>
      <c r="GUS19" s="18"/>
      <c r="GUU19" s="10"/>
      <c r="GUV19" s="10"/>
      <c r="GVA19" s="18"/>
      <c r="GVC19" s="10"/>
      <c r="GVD19" s="10"/>
      <c r="GVI19" s="18"/>
      <c r="GVK19" s="10"/>
      <c r="GVL19" s="10"/>
      <c r="GVQ19" s="18"/>
      <c r="GVS19" s="10"/>
      <c r="GVT19" s="10"/>
      <c r="GVY19" s="18"/>
      <c r="GWA19" s="10"/>
      <c r="GWB19" s="10"/>
      <c r="GWG19" s="18"/>
      <c r="GWI19" s="10"/>
      <c r="GWJ19" s="10"/>
      <c r="GWO19" s="18"/>
      <c r="GWQ19" s="10"/>
      <c r="GWR19" s="10"/>
      <c r="GWW19" s="18"/>
      <c r="GWY19" s="10"/>
      <c r="GWZ19" s="10"/>
      <c r="GXE19" s="18"/>
      <c r="GXG19" s="10"/>
      <c r="GXH19" s="10"/>
      <c r="GXM19" s="18"/>
      <c r="GXO19" s="10"/>
      <c r="GXP19" s="10"/>
      <c r="GXU19" s="18"/>
      <c r="GXW19" s="10"/>
      <c r="GXX19" s="10"/>
      <c r="GYC19" s="18"/>
      <c r="GYE19" s="10"/>
      <c r="GYF19" s="10"/>
      <c r="GYK19" s="18"/>
      <c r="GYM19" s="10"/>
      <c r="GYN19" s="10"/>
      <c r="GYS19" s="18"/>
      <c r="GYU19" s="10"/>
      <c r="GYV19" s="10"/>
      <c r="GZA19" s="18"/>
      <c r="GZC19" s="10"/>
      <c r="GZD19" s="10"/>
      <c r="GZI19" s="18"/>
      <c r="GZK19" s="10"/>
      <c r="GZL19" s="10"/>
      <c r="GZQ19" s="18"/>
      <c r="GZS19" s="10"/>
      <c r="GZT19" s="10"/>
      <c r="GZY19" s="18"/>
      <c r="HAA19" s="10"/>
      <c r="HAB19" s="10"/>
      <c r="HAG19" s="18"/>
      <c r="HAI19" s="10"/>
      <c r="HAJ19" s="10"/>
      <c r="HAO19" s="18"/>
      <c r="HAQ19" s="10"/>
      <c r="HAR19" s="10"/>
      <c r="HAW19" s="18"/>
      <c r="HAY19" s="10"/>
      <c r="HAZ19" s="10"/>
      <c r="HBE19" s="18"/>
      <c r="HBG19" s="10"/>
      <c r="HBH19" s="10"/>
      <c r="HBM19" s="18"/>
      <c r="HBO19" s="10"/>
      <c r="HBP19" s="10"/>
      <c r="HBU19" s="18"/>
      <c r="HBW19" s="10"/>
      <c r="HBX19" s="10"/>
      <c r="HCC19" s="18"/>
      <c r="HCE19" s="10"/>
      <c r="HCF19" s="10"/>
      <c r="HCK19" s="18"/>
      <c r="HCM19" s="10"/>
      <c r="HCN19" s="10"/>
      <c r="HCS19" s="18"/>
      <c r="HCU19" s="10"/>
      <c r="HCV19" s="10"/>
      <c r="HDA19" s="18"/>
      <c r="HDC19" s="10"/>
      <c r="HDD19" s="10"/>
      <c r="HDI19" s="18"/>
      <c r="HDK19" s="10"/>
      <c r="HDL19" s="10"/>
      <c r="HDQ19" s="18"/>
      <c r="HDS19" s="10"/>
      <c r="HDT19" s="10"/>
      <c r="HDY19" s="18"/>
      <c r="HEA19" s="10"/>
      <c r="HEB19" s="10"/>
      <c r="HEG19" s="18"/>
      <c r="HEI19" s="10"/>
      <c r="HEJ19" s="10"/>
      <c r="HEO19" s="18"/>
      <c r="HEQ19" s="10"/>
      <c r="HER19" s="10"/>
      <c r="HEW19" s="18"/>
      <c r="HEY19" s="10"/>
      <c r="HEZ19" s="10"/>
      <c r="HFE19" s="18"/>
      <c r="HFG19" s="10"/>
      <c r="HFH19" s="10"/>
      <c r="HFM19" s="18"/>
      <c r="HFO19" s="10"/>
      <c r="HFP19" s="10"/>
      <c r="HFU19" s="18"/>
      <c r="HFW19" s="10"/>
      <c r="HFX19" s="10"/>
      <c r="HGC19" s="18"/>
      <c r="HGE19" s="10"/>
      <c r="HGF19" s="10"/>
      <c r="HGK19" s="18"/>
      <c r="HGM19" s="10"/>
      <c r="HGN19" s="10"/>
      <c r="HGS19" s="18"/>
      <c r="HGU19" s="10"/>
      <c r="HGV19" s="10"/>
      <c r="HHA19" s="18"/>
      <c r="HHC19" s="10"/>
      <c r="HHD19" s="10"/>
      <c r="HHI19" s="18"/>
      <c r="HHK19" s="10"/>
      <c r="HHL19" s="10"/>
      <c r="HHQ19" s="18"/>
      <c r="HHS19" s="10"/>
      <c r="HHT19" s="10"/>
      <c r="HHY19" s="18"/>
      <c r="HIA19" s="10"/>
      <c r="HIB19" s="10"/>
      <c r="HIG19" s="18"/>
      <c r="HII19" s="10"/>
      <c r="HIJ19" s="10"/>
      <c r="HIO19" s="18"/>
      <c r="HIQ19" s="10"/>
      <c r="HIR19" s="10"/>
      <c r="HIW19" s="18"/>
      <c r="HIY19" s="10"/>
      <c r="HIZ19" s="10"/>
      <c r="HJE19" s="18"/>
      <c r="HJG19" s="10"/>
      <c r="HJH19" s="10"/>
      <c r="HJM19" s="18"/>
      <c r="HJO19" s="10"/>
      <c r="HJP19" s="10"/>
      <c r="HJU19" s="18"/>
      <c r="HJW19" s="10"/>
      <c r="HJX19" s="10"/>
      <c r="HKC19" s="18"/>
      <c r="HKE19" s="10"/>
      <c r="HKF19" s="10"/>
      <c r="HKK19" s="18"/>
      <c r="HKM19" s="10"/>
      <c r="HKN19" s="10"/>
      <c r="HKS19" s="18"/>
      <c r="HKU19" s="10"/>
      <c r="HKV19" s="10"/>
      <c r="HLA19" s="18"/>
      <c r="HLC19" s="10"/>
      <c r="HLD19" s="10"/>
      <c r="HLI19" s="18"/>
      <c r="HLK19" s="10"/>
      <c r="HLL19" s="10"/>
      <c r="HLQ19" s="18"/>
      <c r="HLS19" s="10"/>
      <c r="HLT19" s="10"/>
      <c r="HLY19" s="18"/>
      <c r="HMA19" s="10"/>
      <c r="HMB19" s="10"/>
      <c r="HMG19" s="18"/>
      <c r="HMI19" s="10"/>
      <c r="HMJ19" s="10"/>
      <c r="HMO19" s="18"/>
      <c r="HMQ19" s="10"/>
      <c r="HMR19" s="10"/>
      <c r="HMW19" s="18"/>
      <c r="HMY19" s="10"/>
      <c r="HMZ19" s="10"/>
      <c r="HNE19" s="18"/>
      <c r="HNG19" s="10"/>
      <c r="HNH19" s="10"/>
      <c r="HNM19" s="18"/>
      <c r="HNO19" s="10"/>
      <c r="HNP19" s="10"/>
      <c r="HNU19" s="18"/>
      <c r="HNW19" s="10"/>
      <c r="HNX19" s="10"/>
      <c r="HOC19" s="18"/>
      <c r="HOE19" s="10"/>
      <c r="HOF19" s="10"/>
      <c r="HOK19" s="18"/>
      <c r="HOM19" s="10"/>
      <c r="HON19" s="10"/>
      <c r="HOS19" s="18"/>
      <c r="HOU19" s="10"/>
      <c r="HOV19" s="10"/>
      <c r="HPA19" s="18"/>
      <c r="HPC19" s="10"/>
      <c r="HPD19" s="10"/>
      <c r="HPI19" s="18"/>
      <c r="HPK19" s="10"/>
      <c r="HPL19" s="10"/>
      <c r="HPQ19" s="18"/>
      <c r="HPS19" s="10"/>
      <c r="HPT19" s="10"/>
      <c r="HPY19" s="18"/>
      <c r="HQA19" s="10"/>
      <c r="HQB19" s="10"/>
      <c r="HQG19" s="18"/>
      <c r="HQI19" s="10"/>
      <c r="HQJ19" s="10"/>
      <c r="HQO19" s="18"/>
      <c r="HQQ19" s="10"/>
      <c r="HQR19" s="10"/>
      <c r="HQW19" s="18"/>
      <c r="HQY19" s="10"/>
      <c r="HQZ19" s="10"/>
      <c r="HRE19" s="18"/>
      <c r="HRG19" s="10"/>
      <c r="HRH19" s="10"/>
      <c r="HRM19" s="18"/>
      <c r="HRO19" s="10"/>
      <c r="HRP19" s="10"/>
      <c r="HRU19" s="18"/>
      <c r="HRW19" s="10"/>
      <c r="HRX19" s="10"/>
      <c r="HSC19" s="18"/>
      <c r="HSE19" s="10"/>
      <c r="HSF19" s="10"/>
      <c r="HSK19" s="18"/>
      <c r="HSM19" s="10"/>
      <c r="HSN19" s="10"/>
      <c r="HSS19" s="18"/>
      <c r="HSU19" s="10"/>
      <c r="HSV19" s="10"/>
      <c r="HTA19" s="18"/>
      <c r="HTC19" s="10"/>
      <c r="HTD19" s="10"/>
      <c r="HTI19" s="18"/>
      <c r="HTK19" s="10"/>
      <c r="HTL19" s="10"/>
      <c r="HTQ19" s="18"/>
      <c r="HTS19" s="10"/>
      <c r="HTT19" s="10"/>
      <c r="HTY19" s="18"/>
      <c r="HUA19" s="10"/>
      <c r="HUB19" s="10"/>
      <c r="HUG19" s="18"/>
      <c r="HUI19" s="10"/>
      <c r="HUJ19" s="10"/>
      <c r="HUO19" s="18"/>
      <c r="HUQ19" s="10"/>
      <c r="HUR19" s="10"/>
      <c r="HUW19" s="18"/>
      <c r="HUY19" s="10"/>
      <c r="HUZ19" s="10"/>
      <c r="HVE19" s="18"/>
      <c r="HVG19" s="10"/>
      <c r="HVH19" s="10"/>
      <c r="HVM19" s="18"/>
      <c r="HVO19" s="10"/>
      <c r="HVP19" s="10"/>
      <c r="HVU19" s="18"/>
      <c r="HVW19" s="10"/>
      <c r="HVX19" s="10"/>
      <c r="HWC19" s="18"/>
      <c r="HWE19" s="10"/>
      <c r="HWF19" s="10"/>
      <c r="HWK19" s="18"/>
      <c r="HWM19" s="10"/>
      <c r="HWN19" s="10"/>
      <c r="HWS19" s="18"/>
      <c r="HWU19" s="10"/>
      <c r="HWV19" s="10"/>
      <c r="HXA19" s="18"/>
      <c r="HXC19" s="10"/>
      <c r="HXD19" s="10"/>
      <c r="HXI19" s="18"/>
      <c r="HXK19" s="10"/>
      <c r="HXL19" s="10"/>
      <c r="HXQ19" s="18"/>
      <c r="HXS19" s="10"/>
      <c r="HXT19" s="10"/>
      <c r="HXY19" s="18"/>
      <c r="HYA19" s="10"/>
      <c r="HYB19" s="10"/>
      <c r="HYG19" s="18"/>
      <c r="HYI19" s="10"/>
      <c r="HYJ19" s="10"/>
      <c r="HYO19" s="18"/>
      <c r="HYQ19" s="10"/>
      <c r="HYR19" s="10"/>
      <c r="HYW19" s="18"/>
      <c r="HYY19" s="10"/>
      <c r="HYZ19" s="10"/>
      <c r="HZE19" s="18"/>
      <c r="HZG19" s="10"/>
      <c r="HZH19" s="10"/>
      <c r="HZM19" s="18"/>
      <c r="HZO19" s="10"/>
      <c r="HZP19" s="10"/>
      <c r="HZU19" s="18"/>
      <c r="HZW19" s="10"/>
      <c r="HZX19" s="10"/>
      <c r="IAC19" s="18"/>
      <c r="IAE19" s="10"/>
      <c r="IAF19" s="10"/>
      <c r="IAK19" s="18"/>
      <c r="IAM19" s="10"/>
      <c r="IAN19" s="10"/>
      <c r="IAS19" s="18"/>
      <c r="IAU19" s="10"/>
      <c r="IAV19" s="10"/>
      <c r="IBA19" s="18"/>
      <c r="IBC19" s="10"/>
      <c r="IBD19" s="10"/>
      <c r="IBI19" s="18"/>
      <c r="IBK19" s="10"/>
      <c r="IBL19" s="10"/>
      <c r="IBQ19" s="18"/>
      <c r="IBS19" s="10"/>
      <c r="IBT19" s="10"/>
      <c r="IBY19" s="18"/>
      <c r="ICA19" s="10"/>
      <c r="ICB19" s="10"/>
      <c r="ICG19" s="18"/>
      <c r="ICI19" s="10"/>
      <c r="ICJ19" s="10"/>
      <c r="ICO19" s="18"/>
      <c r="ICQ19" s="10"/>
      <c r="ICR19" s="10"/>
      <c r="ICW19" s="18"/>
      <c r="ICY19" s="10"/>
      <c r="ICZ19" s="10"/>
      <c r="IDE19" s="18"/>
      <c r="IDG19" s="10"/>
      <c r="IDH19" s="10"/>
      <c r="IDM19" s="18"/>
      <c r="IDO19" s="10"/>
      <c r="IDP19" s="10"/>
      <c r="IDU19" s="18"/>
      <c r="IDW19" s="10"/>
      <c r="IDX19" s="10"/>
      <c r="IEC19" s="18"/>
      <c r="IEE19" s="10"/>
      <c r="IEF19" s="10"/>
      <c r="IEK19" s="18"/>
      <c r="IEM19" s="10"/>
      <c r="IEN19" s="10"/>
      <c r="IES19" s="18"/>
      <c r="IEU19" s="10"/>
      <c r="IEV19" s="10"/>
      <c r="IFA19" s="18"/>
      <c r="IFC19" s="10"/>
      <c r="IFD19" s="10"/>
      <c r="IFI19" s="18"/>
      <c r="IFK19" s="10"/>
      <c r="IFL19" s="10"/>
      <c r="IFQ19" s="18"/>
      <c r="IFS19" s="10"/>
      <c r="IFT19" s="10"/>
      <c r="IFY19" s="18"/>
      <c r="IGA19" s="10"/>
      <c r="IGB19" s="10"/>
      <c r="IGG19" s="18"/>
      <c r="IGI19" s="10"/>
      <c r="IGJ19" s="10"/>
      <c r="IGO19" s="18"/>
      <c r="IGQ19" s="10"/>
      <c r="IGR19" s="10"/>
      <c r="IGW19" s="18"/>
      <c r="IGY19" s="10"/>
      <c r="IGZ19" s="10"/>
      <c r="IHE19" s="18"/>
      <c r="IHG19" s="10"/>
      <c r="IHH19" s="10"/>
      <c r="IHM19" s="18"/>
      <c r="IHO19" s="10"/>
      <c r="IHP19" s="10"/>
      <c r="IHU19" s="18"/>
      <c r="IHW19" s="10"/>
      <c r="IHX19" s="10"/>
      <c r="IIC19" s="18"/>
      <c r="IIE19" s="10"/>
      <c r="IIF19" s="10"/>
      <c r="IIK19" s="18"/>
      <c r="IIM19" s="10"/>
      <c r="IIN19" s="10"/>
      <c r="IIS19" s="18"/>
      <c r="IIU19" s="10"/>
      <c r="IIV19" s="10"/>
      <c r="IJA19" s="18"/>
      <c r="IJC19" s="10"/>
      <c r="IJD19" s="10"/>
      <c r="IJI19" s="18"/>
      <c r="IJK19" s="10"/>
      <c r="IJL19" s="10"/>
      <c r="IJQ19" s="18"/>
      <c r="IJS19" s="10"/>
      <c r="IJT19" s="10"/>
      <c r="IJY19" s="18"/>
      <c r="IKA19" s="10"/>
      <c r="IKB19" s="10"/>
      <c r="IKG19" s="18"/>
      <c r="IKI19" s="10"/>
      <c r="IKJ19" s="10"/>
      <c r="IKO19" s="18"/>
      <c r="IKQ19" s="10"/>
      <c r="IKR19" s="10"/>
      <c r="IKW19" s="18"/>
      <c r="IKY19" s="10"/>
      <c r="IKZ19" s="10"/>
      <c r="ILE19" s="18"/>
      <c r="ILG19" s="10"/>
      <c r="ILH19" s="10"/>
      <c r="ILM19" s="18"/>
      <c r="ILO19" s="10"/>
      <c r="ILP19" s="10"/>
      <c r="ILU19" s="18"/>
      <c r="ILW19" s="10"/>
      <c r="ILX19" s="10"/>
      <c r="IMC19" s="18"/>
      <c r="IME19" s="10"/>
      <c r="IMF19" s="10"/>
      <c r="IMK19" s="18"/>
      <c r="IMM19" s="10"/>
      <c r="IMN19" s="10"/>
      <c r="IMS19" s="18"/>
      <c r="IMU19" s="10"/>
      <c r="IMV19" s="10"/>
      <c r="INA19" s="18"/>
      <c r="INC19" s="10"/>
      <c r="IND19" s="10"/>
      <c r="INI19" s="18"/>
      <c r="INK19" s="10"/>
      <c r="INL19" s="10"/>
      <c r="INQ19" s="18"/>
      <c r="INS19" s="10"/>
      <c r="INT19" s="10"/>
      <c r="INY19" s="18"/>
      <c r="IOA19" s="10"/>
      <c r="IOB19" s="10"/>
      <c r="IOG19" s="18"/>
      <c r="IOI19" s="10"/>
      <c r="IOJ19" s="10"/>
      <c r="IOO19" s="18"/>
      <c r="IOQ19" s="10"/>
      <c r="IOR19" s="10"/>
      <c r="IOW19" s="18"/>
      <c r="IOY19" s="10"/>
      <c r="IOZ19" s="10"/>
      <c r="IPE19" s="18"/>
      <c r="IPG19" s="10"/>
      <c r="IPH19" s="10"/>
      <c r="IPM19" s="18"/>
      <c r="IPO19" s="10"/>
      <c r="IPP19" s="10"/>
      <c r="IPU19" s="18"/>
      <c r="IPW19" s="10"/>
      <c r="IPX19" s="10"/>
      <c r="IQC19" s="18"/>
      <c r="IQE19" s="10"/>
      <c r="IQF19" s="10"/>
      <c r="IQK19" s="18"/>
      <c r="IQM19" s="10"/>
      <c r="IQN19" s="10"/>
      <c r="IQS19" s="18"/>
      <c r="IQU19" s="10"/>
      <c r="IQV19" s="10"/>
      <c r="IRA19" s="18"/>
      <c r="IRC19" s="10"/>
      <c r="IRD19" s="10"/>
      <c r="IRI19" s="18"/>
      <c r="IRK19" s="10"/>
      <c r="IRL19" s="10"/>
      <c r="IRQ19" s="18"/>
      <c r="IRS19" s="10"/>
      <c r="IRT19" s="10"/>
      <c r="IRY19" s="18"/>
      <c r="ISA19" s="10"/>
      <c r="ISB19" s="10"/>
      <c r="ISG19" s="18"/>
      <c r="ISI19" s="10"/>
      <c r="ISJ19" s="10"/>
      <c r="ISO19" s="18"/>
      <c r="ISQ19" s="10"/>
      <c r="ISR19" s="10"/>
      <c r="ISW19" s="18"/>
      <c r="ISY19" s="10"/>
      <c r="ISZ19" s="10"/>
      <c r="ITE19" s="18"/>
      <c r="ITG19" s="10"/>
      <c r="ITH19" s="10"/>
      <c r="ITM19" s="18"/>
      <c r="ITO19" s="10"/>
      <c r="ITP19" s="10"/>
      <c r="ITU19" s="18"/>
      <c r="ITW19" s="10"/>
      <c r="ITX19" s="10"/>
      <c r="IUC19" s="18"/>
      <c r="IUE19" s="10"/>
      <c r="IUF19" s="10"/>
      <c r="IUK19" s="18"/>
      <c r="IUM19" s="10"/>
      <c r="IUN19" s="10"/>
      <c r="IUS19" s="18"/>
      <c r="IUU19" s="10"/>
      <c r="IUV19" s="10"/>
      <c r="IVA19" s="18"/>
      <c r="IVC19" s="10"/>
      <c r="IVD19" s="10"/>
      <c r="IVI19" s="18"/>
      <c r="IVK19" s="10"/>
      <c r="IVL19" s="10"/>
      <c r="IVQ19" s="18"/>
      <c r="IVS19" s="10"/>
      <c r="IVT19" s="10"/>
      <c r="IVY19" s="18"/>
      <c r="IWA19" s="10"/>
      <c r="IWB19" s="10"/>
      <c r="IWG19" s="18"/>
      <c r="IWI19" s="10"/>
      <c r="IWJ19" s="10"/>
      <c r="IWO19" s="18"/>
      <c r="IWQ19" s="10"/>
      <c r="IWR19" s="10"/>
      <c r="IWW19" s="18"/>
      <c r="IWY19" s="10"/>
      <c r="IWZ19" s="10"/>
      <c r="IXE19" s="18"/>
      <c r="IXG19" s="10"/>
      <c r="IXH19" s="10"/>
      <c r="IXM19" s="18"/>
      <c r="IXO19" s="10"/>
      <c r="IXP19" s="10"/>
      <c r="IXU19" s="18"/>
      <c r="IXW19" s="10"/>
      <c r="IXX19" s="10"/>
      <c r="IYC19" s="18"/>
      <c r="IYE19" s="10"/>
      <c r="IYF19" s="10"/>
      <c r="IYK19" s="18"/>
      <c r="IYM19" s="10"/>
      <c r="IYN19" s="10"/>
      <c r="IYS19" s="18"/>
      <c r="IYU19" s="10"/>
      <c r="IYV19" s="10"/>
      <c r="IZA19" s="18"/>
      <c r="IZC19" s="10"/>
      <c r="IZD19" s="10"/>
      <c r="IZI19" s="18"/>
      <c r="IZK19" s="10"/>
      <c r="IZL19" s="10"/>
      <c r="IZQ19" s="18"/>
      <c r="IZS19" s="10"/>
      <c r="IZT19" s="10"/>
      <c r="IZY19" s="18"/>
      <c r="JAA19" s="10"/>
      <c r="JAB19" s="10"/>
      <c r="JAG19" s="18"/>
      <c r="JAI19" s="10"/>
      <c r="JAJ19" s="10"/>
      <c r="JAO19" s="18"/>
      <c r="JAQ19" s="10"/>
      <c r="JAR19" s="10"/>
      <c r="JAW19" s="18"/>
      <c r="JAY19" s="10"/>
      <c r="JAZ19" s="10"/>
      <c r="JBE19" s="18"/>
      <c r="JBG19" s="10"/>
      <c r="JBH19" s="10"/>
      <c r="JBM19" s="18"/>
      <c r="JBO19" s="10"/>
      <c r="JBP19" s="10"/>
      <c r="JBU19" s="18"/>
      <c r="JBW19" s="10"/>
      <c r="JBX19" s="10"/>
      <c r="JCC19" s="18"/>
      <c r="JCE19" s="10"/>
      <c r="JCF19" s="10"/>
      <c r="JCK19" s="18"/>
      <c r="JCM19" s="10"/>
      <c r="JCN19" s="10"/>
      <c r="JCS19" s="18"/>
      <c r="JCU19" s="10"/>
      <c r="JCV19" s="10"/>
      <c r="JDA19" s="18"/>
      <c r="JDC19" s="10"/>
      <c r="JDD19" s="10"/>
      <c r="JDI19" s="18"/>
      <c r="JDK19" s="10"/>
      <c r="JDL19" s="10"/>
      <c r="JDQ19" s="18"/>
      <c r="JDS19" s="10"/>
      <c r="JDT19" s="10"/>
      <c r="JDY19" s="18"/>
      <c r="JEA19" s="10"/>
      <c r="JEB19" s="10"/>
      <c r="JEG19" s="18"/>
      <c r="JEI19" s="10"/>
      <c r="JEJ19" s="10"/>
      <c r="JEO19" s="18"/>
      <c r="JEQ19" s="10"/>
      <c r="JER19" s="10"/>
      <c r="JEW19" s="18"/>
      <c r="JEY19" s="10"/>
      <c r="JEZ19" s="10"/>
      <c r="JFE19" s="18"/>
      <c r="JFG19" s="10"/>
      <c r="JFH19" s="10"/>
      <c r="JFM19" s="18"/>
      <c r="JFO19" s="10"/>
      <c r="JFP19" s="10"/>
      <c r="JFU19" s="18"/>
      <c r="JFW19" s="10"/>
      <c r="JFX19" s="10"/>
      <c r="JGC19" s="18"/>
      <c r="JGE19" s="10"/>
      <c r="JGF19" s="10"/>
      <c r="JGK19" s="18"/>
      <c r="JGM19" s="10"/>
      <c r="JGN19" s="10"/>
      <c r="JGS19" s="18"/>
      <c r="JGU19" s="10"/>
      <c r="JGV19" s="10"/>
      <c r="JHA19" s="18"/>
      <c r="JHC19" s="10"/>
      <c r="JHD19" s="10"/>
      <c r="JHI19" s="18"/>
      <c r="JHK19" s="10"/>
      <c r="JHL19" s="10"/>
      <c r="JHQ19" s="18"/>
      <c r="JHS19" s="10"/>
      <c r="JHT19" s="10"/>
      <c r="JHY19" s="18"/>
      <c r="JIA19" s="10"/>
      <c r="JIB19" s="10"/>
      <c r="JIG19" s="18"/>
      <c r="JII19" s="10"/>
      <c r="JIJ19" s="10"/>
      <c r="JIO19" s="18"/>
      <c r="JIQ19" s="10"/>
      <c r="JIR19" s="10"/>
      <c r="JIW19" s="18"/>
      <c r="JIY19" s="10"/>
      <c r="JIZ19" s="10"/>
      <c r="JJE19" s="18"/>
      <c r="JJG19" s="10"/>
      <c r="JJH19" s="10"/>
      <c r="JJM19" s="18"/>
      <c r="JJO19" s="10"/>
      <c r="JJP19" s="10"/>
      <c r="JJU19" s="18"/>
      <c r="JJW19" s="10"/>
      <c r="JJX19" s="10"/>
      <c r="JKC19" s="18"/>
      <c r="JKE19" s="10"/>
      <c r="JKF19" s="10"/>
      <c r="JKK19" s="18"/>
      <c r="JKM19" s="10"/>
      <c r="JKN19" s="10"/>
      <c r="JKS19" s="18"/>
      <c r="JKU19" s="10"/>
      <c r="JKV19" s="10"/>
      <c r="JLA19" s="18"/>
      <c r="JLC19" s="10"/>
      <c r="JLD19" s="10"/>
      <c r="JLI19" s="18"/>
      <c r="JLK19" s="10"/>
      <c r="JLL19" s="10"/>
      <c r="JLQ19" s="18"/>
      <c r="JLS19" s="10"/>
      <c r="JLT19" s="10"/>
      <c r="JLY19" s="18"/>
      <c r="JMA19" s="10"/>
      <c r="JMB19" s="10"/>
      <c r="JMG19" s="18"/>
      <c r="JMI19" s="10"/>
      <c r="JMJ19" s="10"/>
      <c r="JMO19" s="18"/>
      <c r="JMQ19" s="10"/>
      <c r="JMR19" s="10"/>
      <c r="JMW19" s="18"/>
      <c r="JMY19" s="10"/>
      <c r="JMZ19" s="10"/>
      <c r="JNE19" s="18"/>
      <c r="JNG19" s="10"/>
      <c r="JNH19" s="10"/>
      <c r="JNM19" s="18"/>
      <c r="JNO19" s="10"/>
      <c r="JNP19" s="10"/>
      <c r="JNU19" s="18"/>
      <c r="JNW19" s="10"/>
      <c r="JNX19" s="10"/>
      <c r="JOC19" s="18"/>
      <c r="JOE19" s="10"/>
      <c r="JOF19" s="10"/>
      <c r="JOK19" s="18"/>
      <c r="JOM19" s="10"/>
      <c r="JON19" s="10"/>
      <c r="JOS19" s="18"/>
      <c r="JOU19" s="10"/>
      <c r="JOV19" s="10"/>
      <c r="JPA19" s="18"/>
      <c r="JPC19" s="10"/>
      <c r="JPD19" s="10"/>
      <c r="JPI19" s="18"/>
      <c r="JPK19" s="10"/>
      <c r="JPL19" s="10"/>
      <c r="JPQ19" s="18"/>
      <c r="JPS19" s="10"/>
      <c r="JPT19" s="10"/>
      <c r="JPY19" s="18"/>
      <c r="JQA19" s="10"/>
      <c r="JQB19" s="10"/>
      <c r="JQG19" s="18"/>
      <c r="JQI19" s="10"/>
      <c r="JQJ19" s="10"/>
      <c r="JQO19" s="18"/>
      <c r="JQQ19" s="10"/>
      <c r="JQR19" s="10"/>
      <c r="JQW19" s="18"/>
      <c r="JQY19" s="10"/>
      <c r="JQZ19" s="10"/>
      <c r="JRE19" s="18"/>
      <c r="JRG19" s="10"/>
      <c r="JRH19" s="10"/>
      <c r="JRM19" s="18"/>
      <c r="JRO19" s="10"/>
      <c r="JRP19" s="10"/>
      <c r="JRU19" s="18"/>
      <c r="JRW19" s="10"/>
      <c r="JRX19" s="10"/>
      <c r="JSC19" s="18"/>
      <c r="JSE19" s="10"/>
      <c r="JSF19" s="10"/>
      <c r="JSK19" s="18"/>
      <c r="JSM19" s="10"/>
      <c r="JSN19" s="10"/>
      <c r="JSS19" s="18"/>
      <c r="JSU19" s="10"/>
      <c r="JSV19" s="10"/>
      <c r="JTA19" s="18"/>
      <c r="JTC19" s="10"/>
      <c r="JTD19" s="10"/>
      <c r="JTI19" s="18"/>
      <c r="JTK19" s="10"/>
      <c r="JTL19" s="10"/>
      <c r="JTQ19" s="18"/>
      <c r="JTS19" s="10"/>
      <c r="JTT19" s="10"/>
      <c r="JTY19" s="18"/>
      <c r="JUA19" s="10"/>
      <c r="JUB19" s="10"/>
      <c r="JUG19" s="18"/>
      <c r="JUI19" s="10"/>
      <c r="JUJ19" s="10"/>
      <c r="JUO19" s="18"/>
      <c r="JUQ19" s="10"/>
      <c r="JUR19" s="10"/>
      <c r="JUW19" s="18"/>
      <c r="JUY19" s="10"/>
      <c r="JUZ19" s="10"/>
      <c r="JVE19" s="18"/>
      <c r="JVG19" s="10"/>
      <c r="JVH19" s="10"/>
      <c r="JVM19" s="18"/>
      <c r="JVO19" s="10"/>
      <c r="JVP19" s="10"/>
      <c r="JVU19" s="18"/>
      <c r="JVW19" s="10"/>
      <c r="JVX19" s="10"/>
      <c r="JWC19" s="18"/>
      <c r="JWE19" s="10"/>
      <c r="JWF19" s="10"/>
      <c r="JWK19" s="18"/>
      <c r="JWM19" s="10"/>
      <c r="JWN19" s="10"/>
      <c r="JWS19" s="18"/>
      <c r="JWU19" s="10"/>
      <c r="JWV19" s="10"/>
      <c r="JXA19" s="18"/>
      <c r="JXC19" s="10"/>
      <c r="JXD19" s="10"/>
      <c r="JXI19" s="18"/>
      <c r="JXK19" s="10"/>
      <c r="JXL19" s="10"/>
      <c r="JXQ19" s="18"/>
      <c r="JXS19" s="10"/>
      <c r="JXT19" s="10"/>
      <c r="JXY19" s="18"/>
      <c r="JYA19" s="10"/>
      <c r="JYB19" s="10"/>
      <c r="JYG19" s="18"/>
      <c r="JYI19" s="10"/>
      <c r="JYJ19" s="10"/>
      <c r="JYO19" s="18"/>
      <c r="JYQ19" s="10"/>
      <c r="JYR19" s="10"/>
      <c r="JYW19" s="18"/>
      <c r="JYY19" s="10"/>
      <c r="JYZ19" s="10"/>
      <c r="JZE19" s="18"/>
      <c r="JZG19" s="10"/>
      <c r="JZH19" s="10"/>
      <c r="JZM19" s="18"/>
      <c r="JZO19" s="10"/>
      <c r="JZP19" s="10"/>
      <c r="JZU19" s="18"/>
      <c r="JZW19" s="10"/>
      <c r="JZX19" s="10"/>
      <c r="KAC19" s="18"/>
      <c r="KAE19" s="10"/>
      <c r="KAF19" s="10"/>
      <c r="KAK19" s="18"/>
      <c r="KAM19" s="10"/>
      <c r="KAN19" s="10"/>
      <c r="KAS19" s="18"/>
      <c r="KAU19" s="10"/>
      <c r="KAV19" s="10"/>
      <c r="KBA19" s="18"/>
      <c r="KBC19" s="10"/>
      <c r="KBD19" s="10"/>
      <c r="KBI19" s="18"/>
      <c r="KBK19" s="10"/>
      <c r="KBL19" s="10"/>
      <c r="KBQ19" s="18"/>
      <c r="KBS19" s="10"/>
      <c r="KBT19" s="10"/>
      <c r="KBY19" s="18"/>
      <c r="KCA19" s="10"/>
      <c r="KCB19" s="10"/>
      <c r="KCG19" s="18"/>
      <c r="KCI19" s="10"/>
      <c r="KCJ19" s="10"/>
      <c r="KCO19" s="18"/>
      <c r="KCQ19" s="10"/>
      <c r="KCR19" s="10"/>
      <c r="KCW19" s="18"/>
      <c r="KCY19" s="10"/>
      <c r="KCZ19" s="10"/>
      <c r="KDE19" s="18"/>
      <c r="KDG19" s="10"/>
      <c r="KDH19" s="10"/>
      <c r="KDM19" s="18"/>
      <c r="KDO19" s="10"/>
      <c r="KDP19" s="10"/>
      <c r="KDU19" s="18"/>
      <c r="KDW19" s="10"/>
      <c r="KDX19" s="10"/>
      <c r="KEC19" s="18"/>
      <c r="KEE19" s="10"/>
      <c r="KEF19" s="10"/>
      <c r="KEK19" s="18"/>
      <c r="KEM19" s="10"/>
      <c r="KEN19" s="10"/>
      <c r="KES19" s="18"/>
      <c r="KEU19" s="10"/>
      <c r="KEV19" s="10"/>
      <c r="KFA19" s="18"/>
      <c r="KFC19" s="10"/>
      <c r="KFD19" s="10"/>
      <c r="KFI19" s="18"/>
      <c r="KFK19" s="10"/>
      <c r="KFL19" s="10"/>
      <c r="KFQ19" s="18"/>
      <c r="KFS19" s="10"/>
      <c r="KFT19" s="10"/>
      <c r="KFY19" s="18"/>
      <c r="KGA19" s="10"/>
      <c r="KGB19" s="10"/>
      <c r="KGG19" s="18"/>
      <c r="KGI19" s="10"/>
      <c r="KGJ19" s="10"/>
      <c r="KGO19" s="18"/>
      <c r="KGQ19" s="10"/>
      <c r="KGR19" s="10"/>
      <c r="KGW19" s="18"/>
      <c r="KGY19" s="10"/>
      <c r="KGZ19" s="10"/>
      <c r="KHE19" s="18"/>
      <c r="KHG19" s="10"/>
      <c r="KHH19" s="10"/>
      <c r="KHM19" s="18"/>
      <c r="KHO19" s="10"/>
      <c r="KHP19" s="10"/>
      <c r="KHU19" s="18"/>
      <c r="KHW19" s="10"/>
      <c r="KHX19" s="10"/>
      <c r="KIC19" s="18"/>
      <c r="KIE19" s="10"/>
      <c r="KIF19" s="10"/>
      <c r="KIK19" s="18"/>
      <c r="KIM19" s="10"/>
      <c r="KIN19" s="10"/>
      <c r="KIS19" s="18"/>
      <c r="KIU19" s="10"/>
      <c r="KIV19" s="10"/>
      <c r="KJA19" s="18"/>
      <c r="KJC19" s="10"/>
      <c r="KJD19" s="10"/>
      <c r="KJI19" s="18"/>
      <c r="KJK19" s="10"/>
      <c r="KJL19" s="10"/>
      <c r="KJQ19" s="18"/>
      <c r="KJS19" s="10"/>
      <c r="KJT19" s="10"/>
      <c r="KJY19" s="18"/>
      <c r="KKA19" s="10"/>
      <c r="KKB19" s="10"/>
      <c r="KKG19" s="18"/>
      <c r="KKI19" s="10"/>
      <c r="KKJ19" s="10"/>
      <c r="KKO19" s="18"/>
      <c r="KKQ19" s="10"/>
      <c r="KKR19" s="10"/>
      <c r="KKW19" s="18"/>
      <c r="KKY19" s="10"/>
      <c r="KKZ19" s="10"/>
      <c r="KLE19" s="18"/>
      <c r="KLG19" s="10"/>
      <c r="KLH19" s="10"/>
      <c r="KLM19" s="18"/>
      <c r="KLO19" s="10"/>
      <c r="KLP19" s="10"/>
      <c r="KLU19" s="18"/>
      <c r="KLW19" s="10"/>
      <c r="KLX19" s="10"/>
      <c r="KMC19" s="18"/>
      <c r="KME19" s="10"/>
      <c r="KMF19" s="10"/>
      <c r="KMK19" s="18"/>
      <c r="KMM19" s="10"/>
      <c r="KMN19" s="10"/>
      <c r="KMS19" s="18"/>
      <c r="KMU19" s="10"/>
      <c r="KMV19" s="10"/>
      <c r="KNA19" s="18"/>
      <c r="KNC19" s="10"/>
      <c r="KND19" s="10"/>
      <c r="KNI19" s="18"/>
      <c r="KNK19" s="10"/>
      <c r="KNL19" s="10"/>
      <c r="KNQ19" s="18"/>
      <c r="KNS19" s="10"/>
      <c r="KNT19" s="10"/>
      <c r="KNY19" s="18"/>
      <c r="KOA19" s="10"/>
      <c r="KOB19" s="10"/>
      <c r="KOG19" s="18"/>
      <c r="KOI19" s="10"/>
      <c r="KOJ19" s="10"/>
      <c r="KOO19" s="18"/>
      <c r="KOQ19" s="10"/>
      <c r="KOR19" s="10"/>
      <c r="KOW19" s="18"/>
      <c r="KOY19" s="10"/>
      <c r="KOZ19" s="10"/>
      <c r="KPE19" s="18"/>
      <c r="KPG19" s="10"/>
      <c r="KPH19" s="10"/>
      <c r="KPM19" s="18"/>
      <c r="KPO19" s="10"/>
      <c r="KPP19" s="10"/>
      <c r="KPU19" s="18"/>
      <c r="KPW19" s="10"/>
      <c r="KPX19" s="10"/>
      <c r="KQC19" s="18"/>
      <c r="KQE19" s="10"/>
      <c r="KQF19" s="10"/>
      <c r="KQK19" s="18"/>
      <c r="KQM19" s="10"/>
      <c r="KQN19" s="10"/>
      <c r="KQS19" s="18"/>
      <c r="KQU19" s="10"/>
      <c r="KQV19" s="10"/>
      <c r="KRA19" s="18"/>
      <c r="KRC19" s="10"/>
      <c r="KRD19" s="10"/>
      <c r="KRI19" s="18"/>
      <c r="KRK19" s="10"/>
      <c r="KRL19" s="10"/>
      <c r="KRQ19" s="18"/>
      <c r="KRS19" s="10"/>
      <c r="KRT19" s="10"/>
      <c r="KRY19" s="18"/>
      <c r="KSA19" s="10"/>
      <c r="KSB19" s="10"/>
      <c r="KSG19" s="18"/>
      <c r="KSI19" s="10"/>
      <c r="KSJ19" s="10"/>
      <c r="KSO19" s="18"/>
      <c r="KSQ19" s="10"/>
      <c r="KSR19" s="10"/>
      <c r="KSW19" s="18"/>
      <c r="KSY19" s="10"/>
      <c r="KSZ19" s="10"/>
      <c r="KTE19" s="18"/>
      <c r="KTG19" s="10"/>
      <c r="KTH19" s="10"/>
      <c r="KTM19" s="18"/>
      <c r="KTO19" s="10"/>
      <c r="KTP19" s="10"/>
      <c r="KTU19" s="18"/>
      <c r="KTW19" s="10"/>
      <c r="KTX19" s="10"/>
      <c r="KUC19" s="18"/>
      <c r="KUE19" s="10"/>
      <c r="KUF19" s="10"/>
      <c r="KUK19" s="18"/>
      <c r="KUM19" s="10"/>
      <c r="KUN19" s="10"/>
      <c r="KUS19" s="18"/>
      <c r="KUU19" s="10"/>
      <c r="KUV19" s="10"/>
      <c r="KVA19" s="18"/>
      <c r="KVC19" s="10"/>
      <c r="KVD19" s="10"/>
      <c r="KVI19" s="18"/>
      <c r="KVK19" s="10"/>
      <c r="KVL19" s="10"/>
      <c r="KVQ19" s="18"/>
      <c r="KVS19" s="10"/>
      <c r="KVT19" s="10"/>
      <c r="KVY19" s="18"/>
      <c r="KWA19" s="10"/>
      <c r="KWB19" s="10"/>
      <c r="KWG19" s="18"/>
      <c r="KWI19" s="10"/>
      <c r="KWJ19" s="10"/>
      <c r="KWO19" s="18"/>
      <c r="KWQ19" s="10"/>
      <c r="KWR19" s="10"/>
      <c r="KWW19" s="18"/>
      <c r="KWY19" s="10"/>
      <c r="KWZ19" s="10"/>
      <c r="KXE19" s="18"/>
      <c r="KXG19" s="10"/>
      <c r="KXH19" s="10"/>
      <c r="KXM19" s="18"/>
      <c r="KXO19" s="10"/>
      <c r="KXP19" s="10"/>
      <c r="KXU19" s="18"/>
      <c r="KXW19" s="10"/>
      <c r="KXX19" s="10"/>
      <c r="KYC19" s="18"/>
      <c r="KYE19" s="10"/>
      <c r="KYF19" s="10"/>
      <c r="KYK19" s="18"/>
      <c r="KYM19" s="10"/>
      <c r="KYN19" s="10"/>
      <c r="KYS19" s="18"/>
      <c r="KYU19" s="10"/>
      <c r="KYV19" s="10"/>
      <c r="KZA19" s="18"/>
      <c r="KZC19" s="10"/>
      <c r="KZD19" s="10"/>
      <c r="KZI19" s="18"/>
      <c r="KZK19" s="10"/>
      <c r="KZL19" s="10"/>
      <c r="KZQ19" s="18"/>
      <c r="KZS19" s="10"/>
      <c r="KZT19" s="10"/>
      <c r="KZY19" s="18"/>
      <c r="LAA19" s="10"/>
      <c r="LAB19" s="10"/>
      <c r="LAG19" s="18"/>
      <c r="LAI19" s="10"/>
      <c r="LAJ19" s="10"/>
      <c r="LAO19" s="18"/>
      <c r="LAQ19" s="10"/>
      <c r="LAR19" s="10"/>
      <c r="LAW19" s="18"/>
      <c r="LAY19" s="10"/>
      <c r="LAZ19" s="10"/>
      <c r="LBE19" s="18"/>
      <c r="LBG19" s="10"/>
      <c r="LBH19" s="10"/>
      <c r="LBM19" s="18"/>
      <c r="LBO19" s="10"/>
      <c r="LBP19" s="10"/>
      <c r="LBU19" s="18"/>
      <c r="LBW19" s="10"/>
      <c r="LBX19" s="10"/>
      <c r="LCC19" s="18"/>
      <c r="LCE19" s="10"/>
      <c r="LCF19" s="10"/>
      <c r="LCK19" s="18"/>
      <c r="LCM19" s="10"/>
      <c r="LCN19" s="10"/>
      <c r="LCS19" s="18"/>
      <c r="LCU19" s="10"/>
      <c r="LCV19" s="10"/>
      <c r="LDA19" s="18"/>
      <c r="LDC19" s="10"/>
      <c r="LDD19" s="10"/>
      <c r="LDI19" s="18"/>
      <c r="LDK19" s="10"/>
      <c r="LDL19" s="10"/>
      <c r="LDQ19" s="18"/>
      <c r="LDS19" s="10"/>
      <c r="LDT19" s="10"/>
      <c r="LDY19" s="18"/>
      <c r="LEA19" s="10"/>
      <c r="LEB19" s="10"/>
      <c r="LEG19" s="18"/>
      <c r="LEI19" s="10"/>
      <c r="LEJ19" s="10"/>
      <c r="LEO19" s="18"/>
      <c r="LEQ19" s="10"/>
      <c r="LER19" s="10"/>
      <c r="LEW19" s="18"/>
      <c r="LEY19" s="10"/>
      <c r="LEZ19" s="10"/>
      <c r="LFE19" s="18"/>
      <c r="LFG19" s="10"/>
      <c r="LFH19" s="10"/>
      <c r="LFM19" s="18"/>
      <c r="LFO19" s="10"/>
      <c r="LFP19" s="10"/>
      <c r="LFU19" s="18"/>
      <c r="LFW19" s="10"/>
      <c r="LFX19" s="10"/>
      <c r="LGC19" s="18"/>
      <c r="LGE19" s="10"/>
      <c r="LGF19" s="10"/>
      <c r="LGK19" s="18"/>
      <c r="LGM19" s="10"/>
      <c r="LGN19" s="10"/>
      <c r="LGS19" s="18"/>
      <c r="LGU19" s="10"/>
      <c r="LGV19" s="10"/>
      <c r="LHA19" s="18"/>
      <c r="LHC19" s="10"/>
      <c r="LHD19" s="10"/>
      <c r="LHI19" s="18"/>
      <c r="LHK19" s="10"/>
      <c r="LHL19" s="10"/>
      <c r="LHQ19" s="18"/>
      <c r="LHS19" s="10"/>
      <c r="LHT19" s="10"/>
      <c r="LHY19" s="18"/>
      <c r="LIA19" s="10"/>
      <c r="LIB19" s="10"/>
      <c r="LIG19" s="18"/>
      <c r="LII19" s="10"/>
      <c r="LIJ19" s="10"/>
      <c r="LIO19" s="18"/>
      <c r="LIQ19" s="10"/>
      <c r="LIR19" s="10"/>
      <c r="LIW19" s="18"/>
      <c r="LIY19" s="10"/>
      <c r="LIZ19" s="10"/>
      <c r="LJE19" s="18"/>
      <c r="LJG19" s="10"/>
      <c r="LJH19" s="10"/>
      <c r="LJM19" s="18"/>
      <c r="LJO19" s="10"/>
      <c r="LJP19" s="10"/>
      <c r="LJU19" s="18"/>
      <c r="LJW19" s="10"/>
      <c r="LJX19" s="10"/>
      <c r="LKC19" s="18"/>
      <c r="LKE19" s="10"/>
      <c r="LKF19" s="10"/>
      <c r="LKK19" s="18"/>
      <c r="LKM19" s="10"/>
      <c r="LKN19" s="10"/>
      <c r="LKS19" s="18"/>
      <c r="LKU19" s="10"/>
      <c r="LKV19" s="10"/>
      <c r="LLA19" s="18"/>
      <c r="LLC19" s="10"/>
      <c r="LLD19" s="10"/>
      <c r="LLI19" s="18"/>
      <c r="LLK19" s="10"/>
      <c r="LLL19" s="10"/>
      <c r="LLQ19" s="18"/>
      <c r="LLS19" s="10"/>
      <c r="LLT19" s="10"/>
      <c r="LLY19" s="18"/>
      <c r="LMA19" s="10"/>
      <c r="LMB19" s="10"/>
      <c r="LMG19" s="18"/>
      <c r="LMI19" s="10"/>
      <c r="LMJ19" s="10"/>
      <c r="LMO19" s="18"/>
      <c r="LMQ19" s="10"/>
      <c r="LMR19" s="10"/>
      <c r="LMW19" s="18"/>
      <c r="LMY19" s="10"/>
      <c r="LMZ19" s="10"/>
      <c r="LNE19" s="18"/>
      <c r="LNG19" s="10"/>
      <c r="LNH19" s="10"/>
      <c r="LNM19" s="18"/>
      <c r="LNO19" s="10"/>
      <c r="LNP19" s="10"/>
      <c r="LNU19" s="18"/>
      <c r="LNW19" s="10"/>
      <c r="LNX19" s="10"/>
      <c r="LOC19" s="18"/>
      <c r="LOE19" s="10"/>
      <c r="LOF19" s="10"/>
      <c r="LOK19" s="18"/>
      <c r="LOM19" s="10"/>
      <c r="LON19" s="10"/>
      <c r="LOS19" s="18"/>
      <c r="LOU19" s="10"/>
      <c r="LOV19" s="10"/>
      <c r="LPA19" s="18"/>
      <c r="LPC19" s="10"/>
      <c r="LPD19" s="10"/>
      <c r="LPI19" s="18"/>
      <c r="LPK19" s="10"/>
      <c r="LPL19" s="10"/>
      <c r="LPQ19" s="18"/>
      <c r="LPS19" s="10"/>
      <c r="LPT19" s="10"/>
      <c r="LPY19" s="18"/>
      <c r="LQA19" s="10"/>
      <c r="LQB19" s="10"/>
      <c r="LQG19" s="18"/>
      <c r="LQI19" s="10"/>
      <c r="LQJ19" s="10"/>
      <c r="LQO19" s="18"/>
      <c r="LQQ19" s="10"/>
      <c r="LQR19" s="10"/>
      <c r="LQW19" s="18"/>
      <c r="LQY19" s="10"/>
      <c r="LQZ19" s="10"/>
      <c r="LRE19" s="18"/>
      <c r="LRG19" s="10"/>
      <c r="LRH19" s="10"/>
      <c r="LRM19" s="18"/>
      <c r="LRO19" s="10"/>
      <c r="LRP19" s="10"/>
      <c r="LRU19" s="18"/>
      <c r="LRW19" s="10"/>
      <c r="LRX19" s="10"/>
      <c r="LSC19" s="18"/>
      <c r="LSE19" s="10"/>
      <c r="LSF19" s="10"/>
      <c r="LSK19" s="18"/>
      <c r="LSM19" s="10"/>
      <c r="LSN19" s="10"/>
      <c r="LSS19" s="18"/>
      <c r="LSU19" s="10"/>
      <c r="LSV19" s="10"/>
      <c r="LTA19" s="18"/>
      <c r="LTC19" s="10"/>
      <c r="LTD19" s="10"/>
      <c r="LTI19" s="18"/>
      <c r="LTK19" s="10"/>
      <c r="LTL19" s="10"/>
      <c r="LTQ19" s="18"/>
      <c r="LTS19" s="10"/>
      <c r="LTT19" s="10"/>
      <c r="LTY19" s="18"/>
      <c r="LUA19" s="10"/>
      <c r="LUB19" s="10"/>
      <c r="LUG19" s="18"/>
      <c r="LUI19" s="10"/>
      <c r="LUJ19" s="10"/>
      <c r="LUO19" s="18"/>
      <c r="LUQ19" s="10"/>
      <c r="LUR19" s="10"/>
      <c r="LUW19" s="18"/>
      <c r="LUY19" s="10"/>
      <c r="LUZ19" s="10"/>
      <c r="LVE19" s="18"/>
      <c r="LVG19" s="10"/>
      <c r="LVH19" s="10"/>
      <c r="LVM19" s="18"/>
      <c r="LVO19" s="10"/>
      <c r="LVP19" s="10"/>
      <c r="LVU19" s="18"/>
      <c r="LVW19" s="10"/>
      <c r="LVX19" s="10"/>
      <c r="LWC19" s="18"/>
      <c r="LWE19" s="10"/>
      <c r="LWF19" s="10"/>
      <c r="LWK19" s="18"/>
      <c r="LWM19" s="10"/>
      <c r="LWN19" s="10"/>
      <c r="LWS19" s="18"/>
      <c r="LWU19" s="10"/>
      <c r="LWV19" s="10"/>
      <c r="LXA19" s="18"/>
      <c r="LXC19" s="10"/>
      <c r="LXD19" s="10"/>
      <c r="LXI19" s="18"/>
      <c r="LXK19" s="10"/>
      <c r="LXL19" s="10"/>
      <c r="LXQ19" s="18"/>
      <c r="LXS19" s="10"/>
      <c r="LXT19" s="10"/>
      <c r="LXY19" s="18"/>
      <c r="LYA19" s="10"/>
      <c r="LYB19" s="10"/>
      <c r="LYG19" s="18"/>
      <c r="LYI19" s="10"/>
      <c r="LYJ19" s="10"/>
      <c r="LYO19" s="18"/>
      <c r="LYQ19" s="10"/>
      <c r="LYR19" s="10"/>
      <c r="LYW19" s="18"/>
      <c r="LYY19" s="10"/>
      <c r="LYZ19" s="10"/>
      <c r="LZE19" s="18"/>
      <c r="LZG19" s="10"/>
      <c r="LZH19" s="10"/>
      <c r="LZM19" s="18"/>
      <c r="LZO19" s="10"/>
      <c r="LZP19" s="10"/>
      <c r="LZU19" s="18"/>
      <c r="LZW19" s="10"/>
      <c r="LZX19" s="10"/>
      <c r="MAC19" s="18"/>
      <c r="MAE19" s="10"/>
      <c r="MAF19" s="10"/>
      <c r="MAK19" s="18"/>
      <c r="MAM19" s="10"/>
      <c r="MAN19" s="10"/>
      <c r="MAS19" s="18"/>
      <c r="MAU19" s="10"/>
      <c r="MAV19" s="10"/>
      <c r="MBA19" s="18"/>
      <c r="MBC19" s="10"/>
      <c r="MBD19" s="10"/>
      <c r="MBI19" s="18"/>
      <c r="MBK19" s="10"/>
      <c r="MBL19" s="10"/>
      <c r="MBQ19" s="18"/>
      <c r="MBS19" s="10"/>
      <c r="MBT19" s="10"/>
      <c r="MBY19" s="18"/>
      <c r="MCA19" s="10"/>
      <c r="MCB19" s="10"/>
      <c r="MCG19" s="18"/>
      <c r="MCI19" s="10"/>
      <c r="MCJ19" s="10"/>
      <c r="MCO19" s="18"/>
      <c r="MCQ19" s="10"/>
      <c r="MCR19" s="10"/>
      <c r="MCW19" s="18"/>
      <c r="MCY19" s="10"/>
      <c r="MCZ19" s="10"/>
      <c r="MDE19" s="18"/>
      <c r="MDG19" s="10"/>
      <c r="MDH19" s="10"/>
      <c r="MDM19" s="18"/>
      <c r="MDO19" s="10"/>
      <c r="MDP19" s="10"/>
      <c r="MDU19" s="18"/>
      <c r="MDW19" s="10"/>
      <c r="MDX19" s="10"/>
      <c r="MEC19" s="18"/>
      <c r="MEE19" s="10"/>
      <c r="MEF19" s="10"/>
      <c r="MEK19" s="18"/>
      <c r="MEM19" s="10"/>
      <c r="MEN19" s="10"/>
      <c r="MES19" s="18"/>
      <c r="MEU19" s="10"/>
      <c r="MEV19" s="10"/>
      <c r="MFA19" s="18"/>
      <c r="MFC19" s="10"/>
      <c r="MFD19" s="10"/>
      <c r="MFI19" s="18"/>
      <c r="MFK19" s="10"/>
      <c r="MFL19" s="10"/>
      <c r="MFQ19" s="18"/>
      <c r="MFS19" s="10"/>
      <c r="MFT19" s="10"/>
      <c r="MFY19" s="18"/>
      <c r="MGA19" s="10"/>
      <c r="MGB19" s="10"/>
      <c r="MGG19" s="18"/>
      <c r="MGI19" s="10"/>
      <c r="MGJ19" s="10"/>
      <c r="MGO19" s="18"/>
      <c r="MGQ19" s="10"/>
      <c r="MGR19" s="10"/>
      <c r="MGW19" s="18"/>
      <c r="MGY19" s="10"/>
      <c r="MGZ19" s="10"/>
      <c r="MHE19" s="18"/>
      <c r="MHG19" s="10"/>
      <c r="MHH19" s="10"/>
      <c r="MHM19" s="18"/>
      <c r="MHO19" s="10"/>
      <c r="MHP19" s="10"/>
      <c r="MHU19" s="18"/>
      <c r="MHW19" s="10"/>
      <c r="MHX19" s="10"/>
      <c r="MIC19" s="18"/>
      <c r="MIE19" s="10"/>
      <c r="MIF19" s="10"/>
      <c r="MIK19" s="18"/>
      <c r="MIM19" s="10"/>
      <c r="MIN19" s="10"/>
      <c r="MIS19" s="18"/>
      <c r="MIU19" s="10"/>
      <c r="MIV19" s="10"/>
      <c r="MJA19" s="18"/>
      <c r="MJC19" s="10"/>
      <c r="MJD19" s="10"/>
      <c r="MJI19" s="18"/>
      <c r="MJK19" s="10"/>
      <c r="MJL19" s="10"/>
      <c r="MJQ19" s="18"/>
      <c r="MJS19" s="10"/>
      <c r="MJT19" s="10"/>
      <c r="MJY19" s="18"/>
      <c r="MKA19" s="10"/>
      <c r="MKB19" s="10"/>
      <c r="MKG19" s="18"/>
      <c r="MKI19" s="10"/>
      <c r="MKJ19" s="10"/>
      <c r="MKO19" s="18"/>
      <c r="MKQ19" s="10"/>
      <c r="MKR19" s="10"/>
      <c r="MKW19" s="18"/>
      <c r="MKY19" s="10"/>
      <c r="MKZ19" s="10"/>
      <c r="MLE19" s="18"/>
      <c r="MLG19" s="10"/>
      <c r="MLH19" s="10"/>
      <c r="MLM19" s="18"/>
      <c r="MLO19" s="10"/>
      <c r="MLP19" s="10"/>
      <c r="MLU19" s="18"/>
      <c r="MLW19" s="10"/>
      <c r="MLX19" s="10"/>
      <c r="MMC19" s="18"/>
      <c r="MME19" s="10"/>
      <c r="MMF19" s="10"/>
      <c r="MMK19" s="18"/>
      <c r="MMM19" s="10"/>
      <c r="MMN19" s="10"/>
      <c r="MMS19" s="18"/>
      <c r="MMU19" s="10"/>
      <c r="MMV19" s="10"/>
      <c r="MNA19" s="18"/>
      <c r="MNC19" s="10"/>
      <c r="MND19" s="10"/>
      <c r="MNI19" s="18"/>
      <c r="MNK19" s="10"/>
      <c r="MNL19" s="10"/>
      <c r="MNQ19" s="18"/>
      <c r="MNS19" s="10"/>
      <c r="MNT19" s="10"/>
      <c r="MNY19" s="18"/>
      <c r="MOA19" s="10"/>
      <c r="MOB19" s="10"/>
      <c r="MOG19" s="18"/>
      <c r="MOI19" s="10"/>
      <c r="MOJ19" s="10"/>
      <c r="MOO19" s="18"/>
      <c r="MOQ19" s="10"/>
      <c r="MOR19" s="10"/>
      <c r="MOW19" s="18"/>
      <c r="MOY19" s="10"/>
      <c r="MOZ19" s="10"/>
      <c r="MPE19" s="18"/>
      <c r="MPG19" s="10"/>
      <c r="MPH19" s="10"/>
      <c r="MPM19" s="18"/>
      <c r="MPO19" s="10"/>
      <c r="MPP19" s="10"/>
      <c r="MPU19" s="18"/>
      <c r="MPW19" s="10"/>
      <c r="MPX19" s="10"/>
      <c r="MQC19" s="18"/>
      <c r="MQE19" s="10"/>
      <c r="MQF19" s="10"/>
      <c r="MQK19" s="18"/>
      <c r="MQM19" s="10"/>
      <c r="MQN19" s="10"/>
      <c r="MQS19" s="18"/>
      <c r="MQU19" s="10"/>
      <c r="MQV19" s="10"/>
      <c r="MRA19" s="18"/>
      <c r="MRC19" s="10"/>
      <c r="MRD19" s="10"/>
      <c r="MRI19" s="18"/>
      <c r="MRK19" s="10"/>
      <c r="MRL19" s="10"/>
      <c r="MRQ19" s="18"/>
      <c r="MRS19" s="10"/>
      <c r="MRT19" s="10"/>
      <c r="MRY19" s="18"/>
      <c r="MSA19" s="10"/>
      <c r="MSB19" s="10"/>
      <c r="MSG19" s="18"/>
      <c r="MSI19" s="10"/>
      <c r="MSJ19" s="10"/>
      <c r="MSO19" s="18"/>
      <c r="MSQ19" s="10"/>
      <c r="MSR19" s="10"/>
      <c r="MSW19" s="18"/>
      <c r="MSY19" s="10"/>
      <c r="MSZ19" s="10"/>
      <c r="MTE19" s="18"/>
      <c r="MTG19" s="10"/>
      <c r="MTH19" s="10"/>
      <c r="MTM19" s="18"/>
      <c r="MTO19" s="10"/>
      <c r="MTP19" s="10"/>
      <c r="MTU19" s="18"/>
      <c r="MTW19" s="10"/>
      <c r="MTX19" s="10"/>
      <c r="MUC19" s="18"/>
      <c r="MUE19" s="10"/>
      <c r="MUF19" s="10"/>
      <c r="MUK19" s="18"/>
      <c r="MUM19" s="10"/>
      <c r="MUN19" s="10"/>
      <c r="MUS19" s="18"/>
      <c r="MUU19" s="10"/>
      <c r="MUV19" s="10"/>
      <c r="MVA19" s="18"/>
      <c r="MVC19" s="10"/>
      <c r="MVD19" s="10"/>
      <c r="MVI19" s="18"/>
      <c r="MVK19" s="10"/>
      <c r="MVL19" s="10"/>
      <c r="MVQ19" s="18"/>
      <c r="MVS19" s="10"/>
      <c r="MVT19" s="10"/>
      <c r="MVY19" s="18"/>
      <c r="MWA19" s="10"/>
      <c r="MWB19" s="10"/>
      <c r="MWG19" s="18"/>
      <c r="MWI19" s="10"/>
      <c r="MWJ19" s="10"/>
      <c r="MWO19" s="18"/>
      <c r="MWQ19" s="10"/>
      <c r="MWR19" s="10"/>
      <c r="MWW19" s="18"/>
      <c r="MWY19" s="10"/>
      <c r="MWZ19" s="10"/>
      <c r="MXE19" s="18"/>
      <c r="MXG19" s="10"/>
      <c r="MXH19" s="10"/>
      <c r="MXM19" s="18"/>
      <c r="MXO19" s="10"/>
      <c r="MXP19" s="10"/>
      <c r="MXU19" s="18"/>
      <c r="MXW19" s="10"/>
      <c r="MXX19" s="10"/>
      <c r="MYC19" s="18"/>
      <c r="MYE19" s="10"/>
      <c r="MYF19" s="10"/>
      <c r="MYK19" s="18"/>
      <c r="MYM19" s="10"/>
      <c r="MYN19" s="10"/>
      <c r="MYS19" s="18"/>
      <c r="MYU19" s="10"/>
      <c r="MYV19" s="10"/>
      <c r="MZA19" s="18"/>
      <c r="MZC19" s="10"/>
      <c r="MZD19" s="10"/>
      <c r="MZI19" s="18"/>
      <c r="MZK19" s="10"/>
      <c r="MZL19" s="10"/>
      <c r="MZQ19" s="18"/>
      <c r="MZS19" s="10"/>
      <c r="MZT19" s="10"/>
      <c r="MZY19" s="18"/>
      <c r="NAA19" s="10"/>
      <c r="NAB19" s="10"/>
      <c r="NAG19" s="18"/>
      <c r="NAI19" s="10"/>
      <c r="NAJ19" s="10"/>
      <c r="NAO19" s="18"/>
      <c r="NAQ19" s="10"/>
      <c r="NAR19" s="10"/>
      <c r="NAW19" s="18"/>
      <c r="NAY19" s="10"/>
      <c r="NAZ19" s="10"/>
      <c r="NBE19" s="18"/>
      <c r="NBG19" s="10"/>
      <c r="NBH19" s="10"/>
      <c r="NBM19" s="18"/>
      <c r="NBO19" s="10"/>
      <c r="NBP19" s="10"/>
      <c r="NBU19" s="18"/>
      <c r="NBW19" s="10"/>
      <c r="NBX19" s="10"/>
      <c r="NCC19" s="18"/>
      <c r="NCE19" s="10"/>
      <c r="NCF19" s="10"/>
      <c r="NCK19" s="18"/>
      <c r="NCM19" s="10"/>
      <c r="NCN19" s="10"/>
      <c r="NCS19" s="18"/>
      <c r="NCU19" s="10"/>
      <c r="NCV19" s="10"/>
      <c r="NDA19" s="18"/>
      <c r="NDC19" s="10"/>
      <c r="NDD19" s="10"/>
      <c r="NDI19" s="18"/>
      <c r="NDK19" s="10"/>
      <c r="NDL19" s="10"/>
      <c r="NDQ19" s="18"/>
      <c r="NDS19" s="10"/>
      <c r="NDT19" s="10"/>
      <c r="NDY19" s="18"/>
      <c r="NEA19" s="10"/>
      <c r="NEB19" s="10"/>
      <c r="NEG19" s="18"/>
      <c r="NEI19" s="10"/>
      <c r="NEJ19" s="10"/>
      <c r="NEO19" s="18"/>
      <c r="NEQ19" s="10"/>
      <c r="NER19" s="10"/>
      <c r="NEW19" s="18"/>
      <c r="NEY19" s="10"/>
      <c r="NEZ19" s="10"/>
      <c r="NFE19" s="18"/>
      <c r="NFG19" s="10"/>
      <c r="NFH19" s="10"/>
      <c r="NFM19" s="18"/>
      <c r="NFO19" s="10"/>
      <c r="NFP19" s="10"/>
      <c r="NFU19" s="18"/>
      <c r="NFW19" s="10"/>
      <c r="NFX19" s="10"/>
      <c r="NGC19" s="18"/>
      <c r="NGE19" s="10"/>
      <c r="NGF19" s="10"/>
      <c r="NGK19" s="18"/>
      <c r="NGM19" s="10"/>
      <c r="NGN19" s="10"/>
      <c r="NGS19" s="18"/>
      <c r="NGU19" s="10"/>
      <c r="NGV19" s="10"/>
      <c r="NHA19" s="18"/>
      <c r="NHC19" s="10"/>
      <c r="NHD19" s="10"/>
      <c r="NHI19" s="18"/>
      <c r="NHK19" s="10"/>
      <c r="NHL19" s="10"/>
      <c r="NHQ19" s="18"/>
      <c r="NHS19" s="10"/>
      <c r="NHT19" s="10"/>
      <c r="NHY19" s="18"/>
      <c r="NIA19" s="10"/>
      <c r="NIB19" s="10"/>
      <c r="NIG19" s="18"/>
      <c r="NII19" s="10"/>
      <c r="NIJ19" s="10"/>
      <c r="NIO19" s="18"/>
      <c r="NIQ19" s="10"/>
      <c r="NIR19" s="10"/>
      <c r="NIW19" s="18"/>
      <c r="NIY19" s="10"/>
      <c r="NIZ19" s="10"/>
      <c r="NJE19" s="18"/>
      <c r="NJG19" s="10"/>
      <c r="NJH19" s="10"/>
      <c r="NJM19" s="18"/>
      <c r="NJO19" s="10"/>
      <c r="NJP19" s="10"/>
      <c r="NJU19" s="18"/>
      <c r="NJW19" s="10"/>
      <c r="NJX19" s="10"/>
      <c r="NKC19" s="18"/>
      <c r="NKE19" s="10"/>
      <c r="NKF19" s="10"/>
      <c r="NKK19" s="18"/>
      <c r="NKM19" s="10"/>
      <c r="NKN19" s="10"/>
      <c r="NKS19" s="18"/>
      <c r="NKU19" s="10"/>
      <c r="NKV19" s="10"/>
      <c r="NLA19" s="18"/>
      <c r="NLC19" s="10"/>
      <c r="NLD19" s="10"/>
      <c r="NLI19" s="18"/>
      <c r="NLK19" s="10"/>
      <c r="NLL19" s="10"/>
      <c r="NLQ19" s="18"/>
      <c r="NLS19" s="10"/>
      <c r="NLT19" s="10"/>
      <c r="NLY19" s="18"/>
      <c r="NMA19" s="10"/>
      <c r="NMB19" s="10"/>
      <c r="NMG19" s="18"/>
      <c r="NMI19" s="10"/>
      <c r="NMJ19" s="10"/>
      <c r="NMO19" s="18"/>
      <c r="NMQ19" s="10"/>
      <c r="NMR19" s="10"/>
      <c r="NMW19" s="18"/>
      <c r="NMY19" s="10"/>
      <c r="NMZ19" s="10"/>
      <c r="NNE19" s="18"/>
      <c r="NNG19" s="10"/>
      <c r="NNH19" s="10"/>
      <c r="NNM19" s="18"/>
      <c r="NNO19" s="10"/>
      <c r="NNP19" s="10"/>
      <c r="NNU19" s="18"/>
      <c r="NNW19" s="10"/>
      <c r="NNX19" s="10"/>
      <c r="NOC19" s="18"/>
      <c r="NOE19" s="10"/>
      <c r="NOF19" s="10"/>
      <c r="NOK19" s="18"/>
      <c r="NOM19" s="10"/>
      <c r="NON19" s="10"/>
      <c r="NOS19" s="18"/>
      <c r="NOU19" s="10"/>
      <c r="NOV19" s="10"/>
      <c r="NPA19" s="18"/>
      <c r="NPC19" s="10"/>
      <c r="NPD19" s="10"/>
      <c r="NPI19" s="18"/>
      <c r="NPK19" s="10"/>
      <c r="NPL19" s="10"/>
      <c r="NPQ19" s="18"/>
      <c r="NPS19" s="10"/>
      <c r="NPT19" s="10"/>
      <c r="NPY19" s="18"/>
      <c r="NQA19" s="10"/>
      <c r="NQB19" s="10"/>
      <c r="NQG19" s="18"/>
      <c r="NQI19" s="10"/>
      <c r="NQJ19" s="10"/>
      <c r="NQO19" s="18"/>
      <c r="NQQ19" s="10"/>
      <c r="NQR19" s="10"/>
      <c r="NQW19" s="18"/>
      <c r="NQY19" s="10"/>
      <c r="NQZ19" s="10"/>
      <c r="NRE19" s="18"/>
      <c r="NRG19" s="10"/>
      <c r="NRH19" s="10"/>
      <c r="NRM19" s="18"/>
      <c r="NRO19" s="10"/>
      <c r="NRP19" s="10"/>
      <c r="NRU19" s="18"/>
      <c r="NRW19" s="10"/>
      <c r="NRX19" s="10"/>
      <c r="NSC19" s="18"/>
      <c r="NSE19" s="10"/>
      <c r="NSF19" s="10"/>
      <c r="NSK19" s="18"/>
      <c r="NSM19" s="10"/>
      <c r="NSN19" s="10"/>
      <c r="NSS19" s="18"/>
      <c r="NSU19" s="10"/>
      <c r="NSV19" s="10"/>
      <c r="NTA19" s="18"/>
      <c r="NTC19" s="10"/>
      <c r="NTD19" s="10"/>
      <c r="NTI19" s="18"/>
      <c r="NTK19" s="10"/>
      <c r="NTL19" s="10"/>
      <c r="NTQ19" s="18"/>
      <c r="NTS19" s="10"/>
      <c r="NTT19" s="10"/>
      <c r="NTY19" s="18"/>
      <c r="NUA19" s="10"/>
      <c r="NUB19" s="10"/>
      <c r="NUG19" s="18"/>
      <c r="NUI19" s="10"/>
      <c r="NUJ19" s="10"/>
      <c r="NUO19" s="18"/>
      <c r="NUQ19" s="10"/>
      <c r="NUR19" s="10"/>
      <c r="NUW19" s="18"/>
      <c r="NUY19" s="10"/>
      <c r="NUZ19" s="10"/>
      <c r="NVE19" s="18"/>
      <c r="NVG19" s="10"/>
      <c r="NVH19" s="10"/>
      <c r="NVM19" s="18"/>
      <c r="NVO19" s="10"/>
      <c r="NVP19" s="10"/>
      <c r="NVU19" s="18"/>
      <c r="NVW19" s="10"/>
      <c r="NVX19" s="10"/>
      <c r="NWC19" s="18"/>
      <c r="NWE19" s="10"/>
      <c r="NWF19" s="10"/>
      <c r="NWK19" s="18"/>
      <c r="NWM19" s="10"/>
      <c r="NWN19" s="10"/>
      <c r="NWS19" s="18"/>
      <c r="NWU19" s="10"/>
      <c r="NWV19" s="10"/>
      <c r="NXA19" s="18"/>
      <c r="NXC19" s="10"/>
      <c r="NXD19" s="10"/>
      <c r="NXI19" s="18"/>
      <c r="NXK19" s="10"/>
      <c r="NXL19" s="10"/>
      <c r="NXQ19" s="18"/>
      <c r="NXS19" s="10"/>
      <c r="NXT19" s="10"/>
      <c r="NXY19" s="18"/>
      <c r="NYA19" s="10"/>
      <c r="NYB19" s="10"/>
      <c r="NYG19" s="18"/>
      <c r="NYI19" s="10"/>
      <c r="NYJ19" s="10"/>
      <c r="NYO19" s="18"/>
      <c r="NYQ19" s="10"/>
      <c r="NYR19" s="10"/>
      <c r="NYW19" s="18"/>
      <c r="NYY19" s="10"/>
      <c r="NYZ19" s="10"/>
      <c r="NZE19" s="18"/>
      <c r="NZG19" s="10"/>
      <c r="NZH19" s="10"/>
      <c r="NZM19" s="18"/>
      <c r="NZO19" s="10"/>
      <c r="NZP19" s="10"/>
      <c r="NZU19" s="18"/>
      <c r="NZW19" s="10"/>
      <c r="NZX19" s="10"/>
      <c r="OAC19" s="18"/>
      <c r="OAE19" s="10"/>
      <c r="OAF19" s="10"/>
      <c r="OAK19" s="18"/>
      <c r="OAM19" s="10"/>
      <c r="OAN19" s="10"/>
      <c r="OAS19" s="18"/>
      <c r="OAU19" s="10"/>
      <c r="OAV19" s="10"/>
      <c r="OBA19" s="18"/>
      <c r="OBC19" s="10"/>
      <c r="OBD19" s="10"/>
      <c r="OBI19" s="18"/>
      <c r="OBK19" s="10"/>
      <c r="OBL19" s="10"/>
      <c r="OBQ19" s="18"/>
      <c r="OBS19" s="10"/>
      <c r="OBT19" s="10"/>
      <c r="OBY19" s="18"/>
      <c r="OCA19" s="10"/>
      <c r="OCB19" s="10"/>
      <c r="OCG19" s="18"/>
      <c r="OCI19" s="10"/>
      <c r="OCJ19" s="10"/>
      <c r="OCO19" s="18"/>
      <c r="OCQ19" s="10"/>
      <c r="OCR19" s="10"/>
      <c r="OCW19" s="18"/>
      <c r="OCY19" s="10"/>
      <c r="OCZ19" s="10"/>
      <c r="ODE19" s="18"/>
      <c r="ODG19" s="10"/>
      <c r="ODH19" s="10"/>
      <c r="ODM19" s="18"/>
      <c r="ODO19" s="10"/>
      <c r="ODP19" s="10"/>
      <c r="ODU19" s="18"/>
      <c r="ODW19" s="10"/>
      <c r="ODX19" s="10"/>
      <c r="OEC19" s="18"/>
      <c r="OEE19" s="10"/>
      <c r="OEF19" s="10"/>
      <c r="OEK19" s="18"/>
      <c r="OEM19" s="10"/>
      <c r="OEN19" s="10"/>
      <c r="OES19" s="18"/>
      <c r="OEU19" s="10"/>
      <c r="OEV19" s="10"/>
      <c r="OFA19" s="18"/>
      <c r="OFC19" s="10"/>
      <c r="OFD19" s="10"/>
      <c r="OFI19" s="18"/>
      <c r="OFK19" s="10"/>
      <c r="OFL19" s="10"/>
      <c r="OFQ19" s="18"/>
      <c r="OFS19" s="10"/>
      <c r="OFT19" s="10"/>
      <c r="OFY19" s="18"/>
      <c r="OGA19" s="10"/>
      <c r="OGB19" s="10"/>
      <c r="OGG19" s="18"/>
      <c r="OGI19" s="10"/>
      <c r="OGJ19" s="10"/>
      <c r="OGO19" s="18"/>
      <c r="OGQ19" s="10"/>
      <c r="OGR19" s="10"/>
      <c r="OGW19" s="18"/>
      <c r="OGY19" s="10"/>
      <c r="OGZ19" s="10"/>
      <c r="OHE19" s="18"/>
      <c r="OHG19" s="10"/>
      <c r="OHH19" s="10"/>
      <c r="OHM19" s="18"/>
      <c r="OHO19" s="10"/>
      <c r="OHP19" s="10"/>
      <c r="OHU19" s="18"/>
      <c r="OHW19" s="10"/>
      <c r="OHX19" s="10"/>
      <c r="OIC19" s="18"/>
      <c r="OIE19" s="10"/>
      <c r="OIF19" s="10"/>
      <c r="OIK19" s="18"/>
      <c r="OIM19" s="10"/>
      <c r="OIN19" s="10"/>
      <c r="OIS19" s="18"/>
      <c r="OIU19" s="10"/>
      <c r="OIV19" s="10"/>
      <c r="OJA19" s="18"/>
      <c r="OJC19" s="10"/>
      <c r="OJD19" s="10"/>
      <c r="OJI19" s="18"/>
      <c r="OJK19" s="10"/>
      <c r="OJL19" s="10"/>
      <c r="OJQ19" s="18"/>
      <c r="OJS19" s="10"/>
      <c r="OJT19" s="10"/>
      <c r="OJY19" s="18"/>
      <c r="OKA19" s="10"/>
      <c r="OKB19" s="10"/>
      <c r="OKG19" s="18"/>
      <c r="OKI19" s="10"/>
      <c r="OKJ19" s="10"/>
      <c r="OKO19" s="18"/>
      <c r="OKQ19" s="10"/>
      <c r="OKR19" s="10"/>
      <c r="OKW19" s="18"/>
      <c r="OKY19" s="10"/>
      <c r="OKZ19" s="10"/>
      <c r="OLE19" s="18"/>
      <c r="OLG19" s="10"/>
      <c r="OLH19" s="10"/>
      <c r="OLM19" s="18"/>
      <c r="OLO19" s="10"/>
      <c r="OLP19" s="10"/>
      <c r="OLU19" s="18"/>
      <c r="OLW19" s="10"/>
      <c r="OLX19" s="10"/>
      <c r="OMC19" s="18"/>
      <c r="OME19" s="10"/>
      <c r="OMF19" s="10"/>
      <c r="OMK19" s="18"/>
      <c r="OMM19" s="10"/>
      <c r="OMN19" s="10"/>
      <c r="OMS19" s="18"/>
      <c r="OMU19" s="10"/>
      <c r="OMV19" s="10"/>
      <c r="ONA19" s="18"/>
      <c r="ONC19" s="10"/>
      <c r="OND19" s="10"/>
      <c r="ONI19" s="18"/>
      <c r="ONK19" s="10"/>
      <c r="ONL19" s="10"/>
      <c r="ONQ19" s="18"/>
      <c r="ONS19" s="10"/>
      <c r="ONT19" s="10"/>
      <c r="ONY19" s="18"/>
      <c r="OOA19" s="10"/>
      <c r="OOB19" s="10"/>
      <c r="OOG19" s="18"/>
      <c r="OOI19" s="10"/>
      <c r="OOJ19" s="10"/>
      <c r="OOO19" s="18"/>
      <c r="OOQ19" s="10"/>
      <c r="OOR19" s="10"/>
      <c r="OOW19" s="18"/>
      <c r="OOY19" s="10"/>
      <c r="OOZ19" s="10"/>
      <c r="OPE19" s="18"/>
      <c r="OPG19" s="10"/>
      <c r="OPH19" s="10"/>
      <c r="OPM19" s="18"/>
      <c r="OPO19" s="10"/>
      <c r="OPP19" s="10"/>
      <c r="OPU19" s="18"/>
      <c r="OPW19" s="10"/>
      <c r="OPX19" s="10"/>
      <c r="OQC19" s="18"/>
      <c r="OQE19" s="10"/>
      <c r="OQF19" s="10"/>
      <c r="OQK19" s="18"/>
      <c r="OQM19" s="10"/>
      <c r="OQN19" s="10"/>
      <c r="OQS19" s="18"/>
      <c r="OQU19" s="10"/>
      <c r="OQV19" s="10"/>
      <c r="ORA19" s="18"/>
      <c r="ORC19" s="10"/>
      <c r="ORD19" s="10"/>
      <c r="ORI19" s="18"/>
      <c r="ORK19" s="10"/>
      <c r="ORL19" s="10"/>
      <c r="ORQ19" s="18"/>
      <c r="ORS19" s="10"/>
      <c r="ORT19" s="10"/>
      <c r="ORY19" s="18"/>
      <c r="OSA19" s="10"/>
      <c r="OSB19" s="10"/>
      <c r="OSG19" s="18"/>
      <c r="OSI19" s="10"/>
      <c r="OSJ19" s="10"/>
      <c r="OSO19" s="18"/>
      <c r="OSQ19" s="10"/>
      <c r="OSR19" s="10"/>
      <c r="OSW19" s="18"/>
      <c r="OSY19" s="10"/>
      <c r="OSZ19" s="10"/>
      <c r="OTE19" s="18"/>
      <c r="OTG19" s="10"/>
      <c r="OTH19" s="10"/>
      <c r="OTM19" s="18"/>
      <c r="OTO19" s="10"/>
      <c r="OTP19" s="10"/>
      <c r="OTU19" s="18"/>
      <c r="OTW19" s="10"/>
      <c r="OTX19" s="10"/>
      <c r="OUC19" s="18"/>
      <c r="OUE19" s="10"/>
      <c r="OUF19" s="10"/>
      <c r="OUK19" s="18"/>
      <c r="OUM19" s="10"/>
      <c r="OUN19" s="10"/>
      <c r="OUS19" s="18"/>
      <c r="OUU19" s="10"/>
      <c r="OUV19" s="10"/>
      <c r="OVA19" s="18"/>
      <c r="OVC19" s="10"/>
      <c r="OVD19" s="10"/>
      <c r="OVI19" s="18"/>
      <c r="OVK19" s="10"/>
      <c r="OVL19" s="10"/>
      <c r="OVQ19" s="18"/>
      <c r="OVS19" s="10"/>
      <c r="OVT19" s="10"/>
      <c r="OVY19" s="18"/>
      <c r="OWA19" s="10"/>
      <c r="OWB19" s="10"/>
      <c r="OWG19" s="18"/>
      <c r="OWI19" s="10"/>
      <c r="OWJ19" s="10"/>
      <c r="OWO19" s="18"/>
      <c r="OWQ19" s="10"/>
      <c r="OWR19" s="10"/>
      <c r="OWW19" s="18"/>
      <c r="OWY19" s="10"/>
      <c r="OWZ19" s="10"/>
      <c r="OXE19" s="18"/>
      <c r="OXG19" s="10"/>
      <c r="OXH19" s="10"/>
      <c r="OXM19" s="18"/>
      <c r="OXO19" s="10"/>
      <c r="OXP19" s="10"/>
      <c r="OXU19" s="18"/>
      <c r="OXW19" s="10"/>
      <c r="OXX19" s="10"/>
      <c r="OYC19" s="18"/>
      <c r="OYE19" s="10"/>
      <c r="OYF19" s="10"/>
      <c r="OYK19" s="18"/>
      <c r="OYM19" s="10"/>
      <c r="OYN19" s="10"/>
      <c r="OYS19" s="18"/>
      <c r="OYU19" s="10"/>
      <c r="OYV19" s="10"/>
      <c r="OZA19" s="18"/>
      <c r="OZC19" s="10"/>
      <c r="OZD19" s="10"/>
      <c r="OZI19" s="18"/>
      <c r="OZK19" s="10"/>
      <c r="OZL19" s="10"/>
      <c r="OZQ19" s="18"/>
      <c r="OZS19" s="10"/>
      <c r="OZT19" s="10"/>
      <c r="OZY19" s="18"/>
      <c r="PAA19" s="10"/>
      <c r="PAB19" s="10"/>
      <c r="PAG19" s="18"/>
      <c r="PAI19" s="10"/>
      <c r="PAJ19" s="10"/>
      <c r="PAO19" s="18"/>
      <c r="PAQ19" s="10"/>
      <c r="PAR19" s="10"/>
      <c r="PAW19" s="18"/>
      <c r="PAY19" s="10"/>
      <c r="PAZ19" s="10"/>
      <c r="PBE19" s="18"/>
      <c r="PBG19" s="10"/>
      <c r="PBH19" s="10"/>
      <c r="PBM19" s="18"/>
      <c r="PBO19" s="10"/>
      <c r="PBP19" s="10"/>
      <c r="PBU19" s="18"/>
      <c r="PBW19" s="10"/>
      <c r="PBX19" s="10"/>
      <c r="PCC19" s="18"/>
      <c r="PCE19" s="10"/>
      <c r="PCF19" s="10"/>
      <c r="PCK19" s="18"/>
      <c r="PCM19" s="10"/>
      <c r="PCN19" s="10"/>
      <c r="PCS19" s="18"/>
      <c r="PCU19" s="10"/>
      <c r="PCV19" s="10"/>
      <c r="PDA19" s="18"/>
      <c r="PDC19" s="10"/>
      <c r="PDD19" s="10"/>
      <c r="PDI19" s="18"/>
      <c r="PDK19" s="10"/>
      <c r="PDL19" s="10"/>
      <c r="PDQ19" s="18"/>
      <c r="PDS19" s="10"/>
      <c r="PDT19" s="10"/>
      <c r="PDY19" s="18"/>
      <c r="PEA19" s="10"/>
      <c r="PEB19" s="10"/>
      <c r="PEG19" s="18"/>
      <c r="PEI19" s="10"/>
      <c r="PEJ19" s="10"/>
      <c r="PEO19" s="18"/>
      <c r="PEQ19" s="10"/>
      <c r="PER19" s="10"/>
      <c r="PEW19" s="18"/>
      <c r="PEY19" s="10"/>
      <c r="PEZ19" s="10"/>
      <c r="PFE19" s="18"/>
      <c r="PFG19" s="10"/>
      <c r="PFH19" s="10"/>
      <c r="PFM19" s="18"/>
      <c r="PFO19" s="10"/>
      <c r="PFP19" s="10"/>
      <c r="PFU19" s="18"/>
      <c r="PFW19" s="10"/>
      <c r="PFX19" s="10"/>
      <c r="PGC19" s="18"/>
      <c r="PGE19" s="10"/>
      <c r="PGF19" s="10"/>
      <c r="PGK19" s="18"/>
      <c r="PGM19" s="10"/>
      <c r="PGN19" s="10"/>
      <c r="PGS19" s="18"/>
      <c r="PGU19" s="10"/>
      <c r="PGV19" s="10"/>
      <c r="PHA19" s="18"/>
      <c r="PHC19" s="10"/>
      <c r="PHD19" s="10"/>
      <c r="PHI19" s="18"/>
      <c r="PHK19" s="10"/>
      <c r="PHL19" s="10"/>
      <c r="PHQ19" s="18"/>
      <c r="PHS19" s="10"/>
      <c r="PHT19" s="10"/>
      <c r="PHY19" s="18"/>
      <c r="PIA19" s="10"/>
      <c r="PIB19" s="10"/>
      <c r="PIG19" s="18"/>
      <c r="PII19" s="10"/>
      <c r="PIJ19" s="10"/>
      <c r="PIO19" s="18"/>
      <c r="PIQ19" s="10"/>
      <c r="PIR19" s="10"/>
      <c r="PIW19" s="18"/>
      <c r="PIY19" s="10"/>
      <c r="PIZ19" s="10"/>
      <c r="PJE19" s="18"/>
      <c r="PJG19" s="10"/>
      <c r="PJH19" s="10"/>
      <c r="PJM19" s="18"/>
      <c r="PJO19" s="10"/>
      <c r="PJP19" s="10"/>
      <c r="PJU19" s="18"/>
      <c r="PJW19" s="10"/>
      <c r="PJX19" s="10"/>
      <c r="PKC19" s="18"/>
      <c r="PKE19" s="10"/>
      <c r="PKF19" s="10"/>
      <c r="PKK19" s="18"/>
      <c r="PKM19" s="10"/>
      <c r="PKN19" s="10"/>
      <c r="PKS19" s="18"/>
      <c r="PKU19" s="10"/>
      <c r="PKV19" s="10"/>
      <c r="PLA19" s="18"/>
      <c r="PLC19" s="10"/>
      <c r="PLD19" s="10"/>
      <c r="PLI19" s="18"/>
      <c r="PLK19" s="10"/>
      <c r="PLL19" s="10"/>
      <c r="PLQ19" s="18"/>
      <c r="PLS19" s="10"/>
      <c r="PLT19" s="10"/>
      <c r="PLY19" s="18"/>
      <c r="PMA19" s="10"/>
      <c r="PMB19" s="10"/>
      <c r="PMG19" s="18"/>
      <c r="PMI19" s="10"/>
      <c r="PMJ19" s="10"/>
      <c r="PMO19" s="18"/>
      <c r="PMQ19" s="10"/>
      <c r="PMR19" s="10"/>
      <c r="PMW19" s="18"/>
      <c r="PMY19" s="10"/>
      <c r="PMZ19" s="10"/>
      <c r="PNE19" s="18"/>
      <c r="PNG19" s="10"/>
      <c r="PNH19" s="10"/>
      <c r="PNM19" s="18"/>
      <c r="PNO19" s="10"/>
      <c r="PNP19" s="10"/>
      <c r="PNU19" s="18"/>
      <c r="PNW19" s="10"/>
      <c r="PNX19" s="10"/>
      <c r="POC19" s="18"/>
      <c r="POE19" s="10"/>
      <c r="POF19" s="10"/>
      <c r="POK19" s="18"/>
      <c r="POM19" s="10"/>
      <c r="PON19" s="10"/>
      <c r="POS19" s="18"/>
      <c r="POU19" s="10"/>
      <c r="POV19" s="10"/>
      <c r="PPA19" s="18"/>
      <c r="PPC19" s="10"/>
      <c r="PPD19" s="10"/>
      <c r="PPI19" s="18"/>
      <c r="PPK19" s="10"/>
      <c r="PPL19" s="10"/>
      <c r="PPQ19" s="18"/>
      <c r="PPS19" s="10"/>
      <c r="PPT19" s="10"/>
      <c r="PPY19" s="18"/>
      <c r="PQA19" s="10"/>
      <c r="PQB19" s="10"/>
      <c r="PQG19" s="18"/>
      <c r="PQI19" s="10"/>
      <c r="PQJ19" s="10"/>
      <c r="PQO19" s="18"/>
      <c r="PQQ19" s="10"/>
      <c r="PQR19" s="10"/>
      <c r="PQW19" s="18"/>
      <c r="PQY19" s="10"/>
      <c r="PQZ19" s="10"/>
      <c r="PRE19" s="18"/>
      <c r="PRG19" s="10"/>
      <c r="PRH19" s="10"/>
      <c r="PRM19" s="18"/>
      <c r="PRO19" s="10"/>
      <c r="PRP19" s="10"/>
      <c r="PRU19" s="18"/>
      <c r="PRW19" s="10"/>
      <c r="PRX19" s="10"/>
      <c r="PSC19" s="18"/>
      <c r="PSE19" s="10"/>
      <c r="PSF19" s="10"/>
      <c r="PSK19" s="18"/>
      <c r="PSM19" s="10"/>
      <c r="PSN19" s="10"/>
      <c r="PSS19" s="18"/>
      <c r="PSU19" s="10"/>
      <c r="PSV19" s="10"/>
      <c r="PTA19" s="18"/>
      <c r="PTC19" s="10"/>
      <c r="PTD19" s="10"/>
      <c r="PTI19" s="18"/>
      <c r="PTK19" s="10"/>
      <c r="PTL19" s="10"/>
      <c r="PTQ19" s="18"/>
      <c r="PTS19" s="10"/>
      <c r="PTT19" s="10"/>
      <c r="PTY19" s="18"/>
      <c r="PUA19" s="10"/>
      <c r="PUB19" s="10"/>
      <c r="PUG19" s="18"/>
      <c r="PUI19" s="10"/>
      <c r="PUJ19" s="10"/>
      <c r="PUO19" s="18"/>
      <c r="PUQ19" s="10"/>
      <c r="PUR19" s="10"/>
      <c r="PUW19" s="18"/>
      <c r="PUY19" s="10"/>
      <c r="PUZ19" s="10"/>
      <c r="PVE19" s="18"/>
      <c r="PVG19" s="10"/>
      <c r="PVH19" s="10"/>
      <c r="PVM19" s="18"/>
      <c r="PVO19" s="10"/>
      <c r="PVP19" s="10"/>
      <c r="PVU19" s="18"/>
      <c r="PVW19" s="10"/>
      <c r="PVX19" s="10"/>
      <c r="PWC19" s="18"/>
      <c r="PWE19" s="10"/>
      <c r="PWF19" s="10"/>
      <c r="PWK19" s="18"/>
      <c r="PWM19" s="10"/>
      <c r="PWN19" s="10"/>
      <c r="PWS19" s="18"/>
      <c r="PWU19" s="10"/>
      <c r="PWV19" s="10"/>
      <c r="PXA19" s="18"/>
      <c r="PXC19" s="10"/>
      <c r="PXD19" s="10"/>
      <c r="PXI19" s="18"/>
      <c r="PXK19" s="10"/>
      <c r="PXL19" s="10"/>
      <c r="PXQ19" s="18"/>
      <c r="PXS19" s="10"/>
      <c r="PXT19" s="10"/>
      <c r="PXY19" s="18"/>
      <c r="PYA19" s="10"/>
      <c r="PYB19" s="10"/>
      <c r="PYG19" s="18"/>
      <c r="PYI19" s="10"/>
      <c r="PYJ19" s="10"/>
      <c r="PYO19" s="18"/>
      <c r="PYQ19" s="10"/>
      <c r="PYR19" s="10"/>
      <c r="PYW19" s="18"/>
      <c r="PYY19" s="10"/>
      <c r="PYZ19" s="10"/>
      <c r="PZE19" s="18"/>
      <c r="PZG19" s="10"/>
      <c r="PZH19" s="10"/>
      <c r="PZM19" s="18"/>
      <c r="PZO19" s="10"/>
      <c r="PZP19" s="10"/>
      <c r="PZU19" s="18"/>
      <c r="PZW19" s="10"/>
      <c r="PZX19" s="10"/>
      <c r="QAC19" s="18"/>
      <c r="QAE19" s="10"/>
      <c r="QAF19" s="10"/>
      <c r="QAK19" s="18"/>
      <c r="QAM19" s="10"/>
      <c r="QAN19" s="10"/>
      <c r="QAS19" s="18"/>
      <c r="QAU19" s="10"/>
      <c r="QAV19" s="10"/>
      <c r="QBA19" s="18"/>
      <c r="QBC19" s="10"/>
      <c r="QBD19" s="10"/>
      <c r="QBI19" s="18"/>
      <c r="QBK19" s="10"/>
      <c r="QBL19" s="10"/>
      <c r="QBQ19" s="18"/>
      <c r="QBS19" s="10"/>
      <c r="QBT19" s="10"/>
      <c r="QBY19" s="18"/>
      <c r="QCA19" s="10"/>
      <c r="QCB19" s="10"/>
      <c r="QCG19" s="18"/>
      <c r="QCI19" s="10"/>
      <c r="QCJ19" s="10"/>
      <c r="QCO19" s="18"/>
      <c r="QCQ19" s="10"/>
      <c r="QCR19" s="10"/>
      <c r="QCW19" s="18"/>
      <c r="QCY19" s="10"/>
      <c r="QCZ19" s="10"/>
      <c r="QDE19" s="18"/>
      <c r="QDG19" s="10"/>
      <c r="QDH19" s="10"/>
      <c r="QDM19" s="18"/>
      <c r="QDO19" s="10"/>
      <c r="QDP19" s="10"/>
      <c r="QDU19" s="18"/>
      <c r="QDW19" s="10"/>
      <c r="QDX19" s="10"/>
      <c r="QEC19" s="18"/>
      <c r="QEE19" s="10"/>
      <c r="QEF19" s="10"/>
      <c r="QEK19" s="18"/>
      <c r="QEM19" s="10"/>
      <c r="QEN19" s="10"/>
      <c r="QES19" s="18"/>
      <c r="QEU19" s="10"/>
      <c r="QEV19" s="10"/>
      <c r="QFA19" s="18"/>
      <c r="QFC19" s="10"/>
      <c r="QFD19" s="10"/>
      <c r="QFI19" s="18"/>
      <c r="QFK19" s="10"/>
      <c r="QFL19" s="10"/>
      <c r="QFQ19" s="18"/>
      <c r="QFS19" s="10"/>
      <c r="QFT19" s="10"/>
      <c r="QFY19" s="18"/>
      <c r="QGA19" s="10"/>
      <c r="QGB19" s="10"/>
      <c r="QGG19" s="18"/>
      <c r="QGI19" s="10"/>
      <c r="QGJ19" s="10"/>
      <c r="QGO19" s="18"/>
      <c r="QGQ19" s="10"/>
      <c r="QGR19" s="10"/>
      <c r="QGW19" s="18"/>
      <c r="QGY19" s="10"/>
      <c r="QGZ19" s="10"/>
      <c r="QHE19" s="18"/>
      <c r="QHG19" s="10"/>
      <c r="QHH19" s="10"/>
      <c r="QHM19" s="18"/>
      <c r="QHO19" s="10"/>
      <c r="QHP19" s="10"/>
      <c r="QHU19" s="18"/>
      <c r="QHW19" s="10"/>
      <c r="QHX19" s="10"/>
      <c r="QIC19" s="18"/>
      <c r="QIE19" s="10"/>
      <c r="QIF19" s="10"/>
      <c r="QIK19" s="18"/>
      <c r="QIM19" s="10"/>
      <c r="QIN19" s="10"/>
      <c r="QIS19" s="18"/>
      <c r="QIU19" s="10"/>
      <c r="QIV19" s="10"/>
      <c r="QJA19" s="18"/>
      <c r="QJC19" s="10"/>
      <c r="QJD19" s="10"/>
      <c r="QJI19" s="18"/>
      <c r="QJK19" s="10"/>
      <c r="QJL19" s="10"/>
      <c r="QJQ19" s="18"/>
      <c r="QJS19" s="10"/>
      <c r="QJT19" s="10"/>
      <c r="QJY19" s="18"/>
      <c r="QKA19" s="10"/>
      <c r="QKB19" s="10"/>
      <c r="QKG19" s="18"/>
      <c r="QKI19" s="10"/>
      <c r="QKJ19" s="10"/>
      <c r="QKO19" s="18"/>
      <c r="QKQ19" s="10"/>
      <c r="QKR19" s="10"/>
      <c r="QKW19" s="18"/>
      <c r="QKY19" s="10"/>
      <c r="QKZ19" s="10"/>
      <c r="QLE19" s="18"/>
      <c r="QLG19" s="10"/>
      <c r="QLH19" s="10"/>
      <c r="QLM19" s="18"/>
      <c r="QLO19" s="10"/>
      <c r="QLP19" s="10"/>
      <c r="QLU19" s="18"/>
      <c r="QLW19" s="10"/>
      <c r="QLX19" s="10"/>
      <c r="QMC19" s="18"/>
      <c r="QME19" s="10"/>
      <c r="QMF19" s="10"/>
      <c r="QMK19" s="18"/>
      <c r="QMM19" s="10"/>
      <c r="QMN19" s="10"/>
      <c r="QMS19" s="18"/>
      <c r="QMU19" s="10"/>
      <c r="QMV19" s="10"/>
      <c r="QNA19" s="18"/>
      <c r="QNC19" s="10"/>
      <c r="QND19" s="10"/>
      <c r="QNI19" s="18"/>
      <c r="QNK19" s="10"/>
      <c r="QNL19" s="10"/>
      <c r="QNQ19" s="18"/>
      <c r="QNS19" s="10"/>
      <c r="QNT19" s="10"/>
      <c r="QNY19" s="18"/>
      <c r="QOA19" s="10"/>
      <c r="QOB19" s="10"/>
      <c r="QOG19" s="18"/>
      <c r="QOI19" s="10"/>
      <c r="QOJ19" s="10"/>
      <c r="QOO19" s="18"/>
      <c r="QOQ19" s="10"/>
      <c r="QOR19" s="10"/>
      <c r="QOW19" s="18"/>
      <c r="QOY19" s="10"/>
      <c r="QOZ19" s="10"/>
      <c r="QPE19" s="18"/>
      <c r="QPG19" s="10"/>
      <c r="QPH19" s="10"/>
      <c r="QPM19" s="18"/>
      <c r="QPO19" s="10"/>
      <c r="QPP19" s="10"/>
      <c r="QPU19" s="18"/>
      <c r="QPW19" s="10"/>
      <c r="QPX19" s="10"/>
      <c r="QQC19" s="18"/>
      <c r="QQE19" s="10"/>
      <c r="QQF19" s="10"/>
      <c r="QQK19" s="18"/>
      <c r="QQM19" s="10"/>
      <c r="QQN19" s="10"/>
      <c r="QQS19" s="18"/>
      <c r="QQU19" s="10"/>
      <c r="QQV19" s="10"/>
      <c r="QRA19" s="18"/>
      <c r="QRC19" s="10"/>
      <c r="QRD19" s="10"/>
      <c r="QRI19" s="18"/>
      <c r="QRK19" s="10"/>
      <c r="QRL19" s="10"/>
      <c r="QRQ19" s="18"/>
      <c r="QRS19" s="10"/>
      <c r="QRT19" s="10"/>
      <c r="QRY19" s="18"/>
      <c r="QSA19" s="10"/>
      <c r="QSB19" s="10"/>
      <c r="QSG19" s="18"/>
      <c r="QSI19" s="10"/>
      <c r="QSJ19" s="10"/>
      <c r="QSO19" s="18"/>
      <c r="QSQ19" s="10"/>
      <c r="QSR19" s="10"/>
      <c r="QSW19" s="18"/>
      <c r="QSY19" s="10"/>
      <c r="QSZ19" s="10"/>
      <c r="QTE19" s="18"/>
      <c r="QTG19" s="10"/>
      <c r="QTH19" s="10"/>
      <c r="QTM19" s="18"/>
      <c r="QTO19" s="10"/>
      <c r="QTP19" s="10"/>
      <c r="QTU19" s="18"/>
      <c r="QTW19" s="10"/>
      <c r="QTX19" s="10"/>
      <c r="QUC19" s="18"/>
      <c r="QUE19" s="10"/>
      <c r="QUF19" s="10"/>
      <c r="QUK19" s="18"/>
      <c r="QUM19" s="10"/>
      <c r="QUN19" s="10"/>
      <c r="QUS19" s="18"/>
      <c r="QUU19" s="10"/>
      <c r="QUV19" s="10"/>
      <c r="QVA19" s="18"/>
      <c r="QVC19" s="10"/>
      <c r="QVD19" s="10"/>
      <c r="QVI19" s="18"/>
      <c r="QVK19" s="10"/>
      <c r="QVL19" s="10"/>
      <c r="QVQ19" s="18"/>
      <c r="QVS19" s="10"/>
      <c r="QVT19" s="10"/>
      <c r="QVY19" s="18"/>
      <c r="QWA19" s="10"/>
      <c r="QWB19" s="10"/>
      <c r="QWG19" s="18"/>
      <c r="QWI19" s="10"/>
      <c r="QWJ19" s="10"/>
      <c r="QWO19" s="18"/>
      <c r="QWQ19" s="10"/>
      <c r="QWR19" s="10"/>
      <c r="QWW19" s="18"/>
      <c r="QWY19" s="10"/>
      <c r="QWZ19" s="10"/>
      <c r="QXE19" s="18"/>
      <c r="QXG19" s="10"/>
      <c r="QXH19" s="10"/>
      <c r="QXM19" s="18"/>
      <c r="QXO19" s="10"/>
      <c r="QXP19" s="10"/>
      <c r="QXU19" s="18"/>
      <c r="QXW19" s="10"/>
      <c r="QXX19" s="10"/>
      <c r="QYC19" s="18"/>
      <c r="QYE19" s="10"/>
      <c r="QYF19" s="10"/>
      <c r="QYK19" s="18"/>
      <c r="QYM19" s="10"/>
      <c r="QYN19" s="10"/>
      <c r="QYS19" s="18"/>
      <c r="QYU19" s="10"/>
      <c r="QYV19" s="10"/>
      <c r="QZA19" s="18"/>
      <c r="QZC19" s="10"/>
      <c r="QZD19" s="10"/>
      <c r="QZI19" s="18"/>
      <c r="QZK19" s="10"/>
      <c r="QZL19" s="10"/>
      <c r="QZQ19" s="18"/>
      <c r="QZS19" s="10"/>
      <c r="QZT19" s="10"/>
      <c r="QZY19" s="18"/>
      <c r="RAA19" s="10"/>
      <c r="RAB19" s="10"/>
      <c r="RAG19" s="18"/>
      <c r="RAI19" s="10"/>
      <c r="RAJ19" s="10"/>
      <c r="RAO19" s="18"/>
      <c r="RAQ19" s="10"/>
      <c r="RAR19" s="10"/>
      <c r="RAW19" s="18"/>
      <c r="RAY19" s="10"/>
      <c r="RAZ19" s="10"/>
      <c r="RBE19" s="18"/>
      <c r="RBG19" s="10"/>
      <c r="RBH19" s="10"/>
      <c r="RBM19" s="18"/>
      <c r="RBO19" s="10"/>
      <c r="RBP19" s="10"/>
      <c r="RBU19" s="18"/>
      <c r="RBW19" s="10"/>
      <c r="RBX19" s="10"/>
      <c r="RCC19" s="18"/>
      <c r="RCE19" s="10"/>
      <c r="RCF19" s="10"/>
      <c r="RCK19" s="18"/>
      <c r="RCM19" s="10"/>
      <c r="RCN19" s="10"/>
      <c r="RCS19" s="18"/>
      <c r="RCU19" s="10"/>
      <c r="RCV19" s="10"/>
      <c r="RDA19" s="18"/>
      <c r="RDC19" s="10"/>
      <c r="RDD19" s="10"/>
      <c r="RDI19" s="18"/>
      <c r="RDK19" s="10"/>
      <c r="RDL19" s="10"/>
      <c r="RDQ19" s="18"/>
      <c r="RDS19" s="10"/>
      <c r="RDT19" s="10"/>
      <c r="RDY19" s="18"/>
      <c r="REA19" s="10"/>
      <c r="REB19" s="10"/>
      <c r="REG19" s="18"/>
      <c r="REI19" s="10"/>
      <c r="REJ19" s="10"/>
      <c r="REO19" s="18"/>
      <c r="REQ19" s="10"/>
      <c r="RER19" s="10"/>
      <c r="REW19" s="18"/>
      <c r="REY19" s="10"/>
      <c r="REZ19" s="10"/>
      <c r="RFE19" s="18"/>
      <c r="RFG19" s="10"/>
      <c r="RFH19" s="10"/>
      <c r="RFM19" s="18"/>
      <c r="RFO19" s="10"/>
      <c r="RFP19" s="10"/>
      <c r="RFU19" s="18"/>
      <c r="RFW19" s="10"/>
      <c r="RFX19" s="10"/>
      <c r="RGC19" s="18"/>
      <c r="RGE19" s="10"/>
      <c r="RGF19" s="10"/>
      <c r="RGK19" s="18"/>
      <c r="RGM19" s="10"/>
      <c r="RGN19" s="10"/>
      <c r="RGS19" s="18"/>
      <c r="RGU19" s="10"/>
      <c r="RGV19" s="10"/>
      <c r="RHA19" s="18"/>
      <c r="RHC19" s="10"/>
      <c r="RHD19" s="10"/>
      <c r="RHI19" s="18"/>
      <c r="RHK19" s="10"/>
      <c r="RHL19" s="10"/>
      <c r="RHQ19" s="18"/>
      <c r="RHS19" s="10"/>
      <c r="RHT19" s="10"/>
      <c r="RHY19" s="18"/>
      <c r="RIA19" s="10"/>
      <c r="RIB19" s="10"/>
      <c r="RIG19" s="18"/>
      <c r="RII19" s="10"/>
      <c r="RIJ19" s="10"/>
      <c r="RIO19" s="18"/>
      <c r="RIQ19" s="10"/>
      <c r="RIR19" s="10"/>
      <c r="RIW19" s="18"/>
      <c r="RIY19" s="10"/>
      <c r="RIZ19" s="10"/>
      <c r="RJE19" s="18"/>
      <c r="RJG19" s="10"/>
      <c r="RJH19" s="10"/>
      <c r="RJM19" s="18"/>
      <c r="RJO19" s="10"/>
      <c r="RJP19" s="10"/>
      <c r="RJU19" s="18"/>
      <c r="RJW19" s="10"/>
      <c r="RJX19" s="10"/>
      <c r="RKC19" s="18"/>
      <c r="RKE19" s="10"/>
      <c r="RKF19" s="10"/>
      <c r="RKK19" s="18"/>
      <c r="RKM19" s="10"/>
      <c r="RKN19" s="10"/>
      <c r="RKS19" s="18"/>
      <c r="RKU19" s="10"/>
      <c r="RKV19" s="10"/>
      <c r="RLA19" s="18"/>
      <c r="RLC19" s="10"/>
      <c r="RLD19" s="10"/>
      <c r="RLI19" s="18"/>
      <c r="RLK19" s="10"/>
      <c r="RLL19" s="10"/>
      <c r="RLQ19" s="18"/>
      <c r="RLS19" s="10"/>
      <c r="RLT19" s="10"/>
      <c r="RLY19" s="18"/>
      <c r="RMA19" s="10"/>
      <c r="RMB19" s="10"/>
      <c r="RMG19" s="18"/>
      <c r="RMI19" s="10"/>
      <c r="RMJ19" s="10"/>
      <c r="RMO19" s="18"/>
      <c r="RMQ19" s="10"/>
      <c r="RMR19" s="10"/>
      <c r="RMW19" s="18"/>
      <c r="RMY19" s="10"/>
      <c r="RMZ19" s="10"/>
      <c r="RNE19" s="18"/>
      <c r="RNG19" s="10"/>
      <c r="RNH19" s="10"/>
      <c r="RNM19" s="18"/>
      <c r="RNO19" s="10"/>
      <c r="RNP19" s="10"/>
      <c r="RNU19" s="18"/>
      <c r="RNW19" s="10"/>
      <c r="RNX19" s="10"/>
      <c r="ROC19" s="18"/>
      <c r="ROE19" s="10"/>
      <c r="ROF19" s="10"/>
      <c r="ROK19" s="18"/>
      <c r="ROM19" s="10"/>
      <c r="RON19" s="10"/>
      <c r="ROS19" s="18"/>
      <c r="ROU19" s="10"/>
      <c r="ROV19" s="10"/>
      <c r="RPA19" s="18"/>
      <c r="RPC19" s="10"/>
      <c r="RPD19" s="10"/>
      <c r="RPI19" s="18"/>
      <c r="RPK19" s="10"/>
      <c r="RPL19" s="10"/>
      <c r="RPQ19" s="18"/>
      <c r="RPS19" s="10"/>
      <c r="RPT19" s="10"/>
      <c r="RPY19" s="18"/>
      <c r="RQA19" s="10"/>
      <c r="RQB19" s="10"/>
      <c r="RQG19" s="18"/>
      <c r="RQI19" s="10"/>
      <c r="RQJ19" s="10"/>
      <c r="RQO19" s="18"/>
      <c r="RQQ19" s="10"/>
      <c r="RQR19" s="10"/>
      <c r="RQW19" s="18"/>
      <c r="RQY19" s="10"/>
      <c r="RQZ19" s="10"/>
      <c r="RRE19" s="18"/>
      <c r="RRG19" s="10"/>
      <c r="RRH19" s="10"/>
      <c r="RRM19" s="18"/>
      <c r="RRO19" s="10"/>
      <c r="RRP19" s="10"/>
      <c r="RRU19" s="18"/>
      <c r="RRW19" s="10"/>
      <c r="RRX19" s="10"/>
      <c r="RSC19" s="18"/>
      <c r="RSE19" s="10"/>
      <c r="RSF19" s="10"/>
      <c r="RSK19" s="18"/>
      <c r="RSM19" s="10"/>
      <c r="RSN19" s="10"/>
      <c r="RSS19" s="18"/>
      <c r="RSU19" s="10"/>
      <c r="RSV19" s="10"/>
      <c r="RTA19" s="18"/>
      <c r="RTC19" s="10"/>
      <c r="RTD19" s="10"/>
      <c r="RTI19" s="18"/>
      <c r="RTK19" s="10"/>
      <c r="RTL19" s="10"/>
      <c r="RTQ19" s="18"/>
      <c r="RTS19" s="10"/>
      <c r="RTT19" s="10"/>
      <c r="RTY19" s="18"/>
      <c r="RUA19" s="10"/>
      <c r="RUB19" s="10"/>
      <c r="RUG19" s="18"/>
      <c r="RUI19" s="10"/>
      <c r="RUJ19" s="10"/>
      <c r="RUO19" s="18"/>
      <c r="RUQ19" s="10"/>
      <c r="RUR19" s="10"/>
      <c r="RUW19" s="18"/>
      <c r="RUY19" s="10"/>
      <c r="RUZ19" s="10"/>
      <c r="RVE19" s="18"/>
      <c r="RVG19" s="10"/>
      <c r="RVH19" s="10"/>
      <c r="RVM19" s="18"/>
      <c r="RVO19" s="10"/>
      <c r="RVP19" s="10"/>
      <c r="RVU19" s="18"/>
      <c r="RVW19" s="10"/>
      <c r="RVX19" s="10"/>
      <c r="RWC19" s="18"/>
      <c r="RWE19" s="10"/>
      <c r="RWF19" s="10"/>
      <c r="RWK19" s="18"/>
      <c r="RWM19" s="10"/>
      <c r="RWN19" s="10"/>
      <c r="RWS19" s="18"/>
      <c r="RWU19" s="10"/>
      <c r="RWV19" s="10"/>
      <c r="RXA19" s="18"/>
      <c r="RXC19" s="10"/>
      <c r="RXD19" s="10"/>
      <c r="RXI19" s="18"/>
      <c r="RXK19" s="10"/>
      <c r="RXL19" s="10"/>
      <c r="RXQ19" s="18"/>
      <c r="RXS19" s="10"/>
      <c r="RXT19" s="10"/>
      <c r="RXY19" s="18"/>
      <c r="RYA19" s="10"/>
      <c r="RYB19" s="10"/>
      <c r="RYG19" s="18"/>
      <c r="RYI19" s="10"/>
      <c r="RYJ19" s="10"/>
      <c r="RYO19" s="18"/>
      <c r="RYQ19" s="10"/>
      <c r="RYR19" s="10"/>
      <c r="RYW19" s="18"/>
      <c r="RYY19" s="10"/>
      <c r="RYZ19" s="10"/>
      <c r="RZE19" s="18"/>
      <c r="RZG19" s="10"/>
      <c r="RZH19" s="10"/>
      <c r="RZM19" s="18"/>
      <c r="RZO19" s="10"/>
      <c r="RZP19" s="10"/>
      <c r="RZU19" s="18"/>
      <c r="RZW19" s="10"/>
      <c r="RZX19" s="10"/>
      <c r="SAC19" s="18"/>
      <c r="SAE19" s="10"/>
      <c r="SAF19" s="10"/>
      <c r="SAK19" s="18"/>
      <c r="SAM19" s="10"/>
      <c r="SAN19" s="10"/>
      <c r="SAS19" s="18"/>
      <c r="SAU19" s="10"/>
      <c r="SAV19" s="10"/>
      <c r="SBA19" s="18"/>
      <c r="SBC19" s="10"/>
      <c r="SBD19" s="10"/>
      <c r="SBI19" s="18"/>
      <c r="SBK19" s="10"/>
      <c r="SBL19" s="10"/>
      <c r="SBQ19" s="18"/>
      <c r="SBS19" s="10"/>
      <c r="SBT19" s="10"/>
      <c r="SBY19" s="18"/>
      <c r="SCA19" s="10"/>
      <c r="SCB19" s="10"/>
      <c r="SCG19" s="18"/>
      <c r="SCI19" s="10"/>
      <c r="SCJ19" s="10"/>
      <c r="SCO19" s="18"/>
      <c r="SCQ19" s="10"/>
      <c r="SCR19" s="10"/>
      <c r="SCW19" s="18"/>
      <c r="SCY19" s="10"/>
      <c r="SCZ19" s="10"/>
      <c r="SDE19" s="18"/>
      <c r="SDG19" s="10"/>
      <c r="SDH19" s="10"/>
      <c r="SDM19" s="18"/>
      <c r="SDO19" s="10"/>
      <c r="SDP19" s="10"/>
      <c r="SDU19" s="18"/>
      <c r="SDW19" s="10"/>
      <c r="SDX19" s="10"/>
      <c r="SEC19" s="18"/>
      <c r="SEE19" s="10"/>
      <c r="SEF19" s="10"/>
      <c r="SEK19" s="18"/>
      <c r="SEM19" s="10"/>
      <c r="SEN19" s="10"/>
      <c r="SES19" s="18"/>
      <c r="SEU19" s="10"/>
      <c r="SEV19" s="10"/>
      <c r="SFA19" s="18"/>
      <c r="SFC19" s="10"/>
      <c r="SFD19" s="10"/>
      <c r="SFI19" s="18"/>
      <c r="SFK19" s="10"/>
      <c r="SFL19" s="10"/>
      <c r="SFQ19" s="18"/>
      <c r="SFS19" s="10"/>
      <c r="SFT19" s="10"/>
      <c r="SFY19" s="18"/>
      <c r="SGA19" s="10"/>
      <c r="SGB19" s="10"/>
      <c r="SGG19" s="18"/>
      <c r="SGI19" s="10"/>
      <c r="SGJ19" s="10"/>
      <c r="SGO19" s="18"/>
      <c r="SGQ19" s="10"/>
      <c r="SGR19" s="10"/>
      <c r="SGW19" s="18"/>
      <c r="SGY19" s="10"/>
      <c r="SGZ19" s="10"/>
      <c r="SHE19" s="18"/>
      <c r="SHG19" s="10"/>
      <c r="SHH19" s="10"/>
      <c r="SHM19" s="18"/>
      <c r="SHO19" s="10"/>
      <c r="SHP19" s="10"/>
      <c r="SHU19" s="18"/>
      <c r="SHW19" s="10"/>
      <c r="SHX19" s="10"/>
      <c r="SIC19" s="18"/>
      <c r="SIE19" s="10"/>
      <c r="SIF19" s="10"/>
      <c r="SIK19" s="18"/>
      <c r="SIM19" s="10"/>
      <c r="SIN19" s="10"/>
      <c r="SIS19" s="18"/>
      <c r="SIU19" s="10"/>
      <c r="SIV19" s="10"/>
      <c r="SJA19" s="18"/>
      <c r="SJC19" s="10"/>
      <c r="SJD19" s="10"/>
      <c r="SJI19" s="18"/>
      <c r="SJK19" s="10"/>
      <c r="SJL19" s="10"/>
      <c r="SJQ19" s="18"/>
      <c r="SJS19" s="10"/>
      <c r="SJT19" s="10"/>
      <c r="SJY19" s="18"/>
      <c r="SKA19" s="10"/>
      <c r="SKB19" s="10"/>
      <c r="SKG19" s="18"/>
      <c r="SKI19" s="10"/>
      <c r="SKJ19" s="10"/>
      <c r="SKO19" s="18"/>
      <c r="SKQ19" s="10"/>
      <c r="SKR19" s="10"/>
      <c r="SKW19" s="18"/>
      <c r="SKY19" s="10"/>
      <c r="SKZ19" s="10"/>
      <c r="SLE19" s="18"/>
      <c r="SLG19" s="10"/>
      <c r="SLH19" s="10"/>
      <c r="SLM19" s="18"/>
      <c r="SLO19" s="10"/>
      <c r="SLP19" s="10"/>
      <c r="SLU19" s="18"/>
      <c r="SLW19" s="10"/>
      <c r="SLX19" s="10"/>
      <c r="SMC19" s="18"/>
      <c r="SME19" s="10"/>
      <c r="SMF19" s="10"/>
      <c r="SMK19" s="18"/>
      <c r="SMM19" s="10"/>
      <c r="SMN19" s="10"/>
      <c r="SMS19" s="18"/>
      <c r="SMU19" s="10"/>
      <c r="SMV19" s="10"/>
      <c r="SNA19" s="18"/>
      <c r="SNC19" s="10"/>
      <c r="SND19" s="10"/>
      <c r="SNI19" s="18"/>
      <c r="SNK19" s="10"/>
      <c r="SNL19" s="10"/>
      <c r="SNQ19" s="18"/>
      <c r="SNS19" s="10"/>
      <c r="SNT19" s="10"/>
      <c r="SNY19" s="18"/>
      <c r="SOA19" s="10"/>
      <c r="SOB19" s="10"/>
      <c r="SOG19" s="18"/>
      <c r="SOI19" s="10"/>
      <c r="SOJ19" s="10"/>
      <c r="SOO19" s="18"/>
      <c r="SOQ19" s="10"/>
      <c r="SOR19" s="10"/>
      <c r="SOW19" s="18"/>
      <c r="SOY19" s="10"/>
      <c r="SOZ19" s="10"/>
      <c r="SPE19" s="18"/>
      <c r="SPG19" s="10"/>
      <c r="SPH19" s="10"/>
      <c r="SPM19" s="18"/>
      <c r="SPO19" s="10"/>
      <c r="SPP19" s="10"/>
      <c r="SPU19" s="18"/>
      <c r="SPW19" s="10"/>
      <c r="SPX19" s="10"/>
      <c r="SQC19" s="18"/>
      <c r="SQE19" s="10"/>
      <c r="SQF19" s="10"/>
      <c r="SQK19" s="18"/>
      <c r="SQM19" s="10"/>
      <c r="SQN19" s="10"/>
      <c r="SQS19" s="18"/>
      <c r="SQU19" s="10"/>
      <c r="SQV19" s="10"/>
      <c r="SRA19" s="18"/>
      <c r="SRC19" s="10"/>
      <c r="SRD19" s="10"/>
      <c r="SRI19" s="18"/>
      <c r="SRK19" s="10"/>
      <c r="SRL19" s="10"/>
      <c r="SRQ19" s="18"/>
      <c r="SRS19" s="10"/>
      <c r="SRT19" s="10"/>
      <c r="SRY19" s="18"/>
      <c r="SSA19" s="10"/>
      <c r="SSB19" s="10"/>
      <c r="SSG19" s="18"/>
      <c r="SSI19" s="10"/>
      <c r="SSJ19" s="10"/>
      <c r="SSO19" s="18"/>
      <c r="SSQ19" s="10"/>
      <c r="SSR19" s="10"/>
      <c r="SSW19" s="18"/>
      <c r="SSY19" s="10"/>
      <c r="SSZ19" s="10"/>
      <c r="STE19" s="18"/>
      <c r="STG19" s="10"/>
      <c r="STH19" s="10"/>
      <c r="STM19" s="18"/>
      <c r="STO19" s="10"/>
      <c r="STP19" s="10"/>
      <c r="STU19" s="18"/>
      <c r="STW19" s="10"/>
      <c r="STX19" s="10"/>
      <c r="SUC19" s="18"/>
      <c r="SUE19" s="10"/>
      <c r="SUF19" s="10"/>
      <c r="SUK19" s="18"/>
      <c r="SUM19" s="10"/>
      <c r="SUN19" s="10"/>
      <c r="SUS19" s="18"/>
      <c r="SUU19" s="10"/>
      <c r="SUV19" s="10"/>
      <c r="SVA19" s="18"/>
      <c r="SVC19" s="10"/>
      <c r="SVD19" s="10"/>
      <c r="SVI19" s="18"/>
      <c r="SVK19" s="10"/>
      <c r="SVL19" s="10"/>
      <c r="SVQ19" s="18"/>
      <c r="SVS19" s="10"/>
      <c r="SVT19" s="10"/>
      <c r="SVY19" s="18"/>
      <c r="SWA19" s="10"/>
      <c r="SWB19" s="10"/>
      <c r="SWG19" s="18"/>
      <c r="SWI19" s="10"/>
      <c r="SWJ19" s="10"/>
      <c r="SWO19" s="18"/>
      <c r="SWQ19" s="10"/>
      <c r="SWR19" s="10"/>
      <c r="SWW19" s="18"/>
      <c r="SWY19" s="10"/>
      <c r="SWZ19" s="10"/>
      <c r="SXE19" s="18"/>
      <c r="SXG19" s="10"/>
      <c r="SXH19" s="10"/>
      <c r="SXM19" s="18"/>
      <c r="SXO19" s="10"/>
      <c r="SXP19" s="10"/>
      <c r="SXU19" s="18"/>
      <c r="SXW19" s="10"/>
      <c r="SXX19" s="10"/>
      <c r="SYC19" s="18"/>
      <c r="SYE19" s="10"/>
      <c r="SYF19" s="10"/>
      <c r="SYK19" s="18"/>
      <c r="SYM19" s="10"/>
      <c r="SYN19" s="10"/>
      <c r="SYS19" s="18"/>
      <c r="SYU19" s="10"/>
      <c r="SYV19" s="10"/>
      <c r="SZA19" s="18"/>
      <c r="SZC19" s="10"/>
      <c r="SZD19" s="10"/>
      <c r="SZI19" s="18"/>
      <c r="SZK19" s="10"/>
      <c r="SZL19" s="10"/>
      <c r="SZQ19" s="18"/>
      <c r="SZS19" s="10"/>
      <c r="SZT19" s="10"/>
      <c r="SZY19" s="18"/>
      <c r="TAA19" s="10"/>
      <c r="TAB19" s="10"/>
      <c r="TAG19" s="18"/>
      <c r="TAI19" s="10"/>
      <c r="TAJ19" s="10"/>
      <c r="TAO19" s="18"/>
      <c r="TAQ19" s="10"/>
      <c r="TAR19" s="10"/>
      <c r="TAW19" s="18"/>
      <c r="TAY19" s="10"/>
      <c r="TAZ19" s="10"/>
      <c r="TBE19" s="18"/>
      <c r="TBG19" s="10"/>
      <c r="TBH19" s="10"/>
      <c r="TBM19" s="18"/>
      <c r="TBO19" s="10"/>
      <c r="TBP19" s="10"/>
      <c r="TBU19" s="18"/>
      <c r="TBW19" s="10"/>
      <c r="TBX19" s="10"/>
      <c r="TCC19" s="18"/>
      <c r="TCE19" s="10"/>
      <c r="TCF19" s="10"/>
      <c r="TCK19" s="18"/>
      <c r="TCM19" s="10"/>
      <c r="TCN19" s="10"/>
      <c r="TCS19" s="18"/>
      <c r="TCU19" s="10"/>
      <c r="TCV19" s="10"/>
      <c r="TDA19" s="18"/>
      <c r="TDC19" s="10"/>
      <c r="TDD19" s="10"/>
      <c r="TDI19" s="18"/>
      <c r="TDK19" s="10"/>
      <c r="TDL19" s="10"/>
      <c r="TDQ19" s="18"/>
      <c r="TDS19" s="10"/>
      <c r="TDT19" s="10"/>
      <c r="TDY19" s="18"/>
      <c r="TEA19" s="10"/>
      <c r="TEB19" s="10"/>
      <c r="TEG19" s="18"/>
      <c r="TEI19" s="10"/>
      <c r="TEJ19" s="10"/>
      <c r="TEO19" s="18"/>
      <c r="TEQ19" s="10"/>
      <c r="TER19" s="10"/>
      <c r="TEW19" s="18"/>
      <c r="TEY19" s="10"/>
      <c r="TEZ19" s="10"/>
      <c r="TFE19" s="18"/>
      <c r="TFG19" s="10"/>
      <c r="TFH19" s="10"/>
      <c r="TFM19" s="18"/>
      <c r="TFO19" s="10"/>
      <c r="TFP19" s="10"/>
      <c r="TFU19" s="18"/>
      <c r="TFW19" s="10"/>
      <c r="TFX19" s="10"/>
      <c r="TGC19" s="18"/>
      <c r="TGE19" s="10"/>
      <c r="TGF19" s="10"/>
      <c r="TGK19" s="18"/>
      <c r="TGM19" s="10"/>
      <c r="TGN19" s="10"/>
      <c r="TGS19" s="18"/>
      <c r="TGU19" s="10"/>
      <c r="TGV19" s="10"/>
      <c r="THA19" s="18"/>
      <c r="THC19" s="10"/>
      <c r="THD19" s="10"/>
      <c r="THI19" s="18"/>
      <c r="THK19" s="10"/>
      <c r="THL19" s="10"/>
      <c r="THQ19" s="18"/>
      <c r="THS19" s="10"/>
      <c r="THT19" s="10"/>
      <c r="THY19" s="18"/>
      <c r="TIA19" s="10"/>
      <c r="TIB19" s="10"/>
      <c r="TIG19" s="18"/>
      <c r="TII19" s="10"/>
      <c r="TIJ19" s="10"/>
      <c r="TIO19" s="18"/>
      <c r="TIQ19" s="10"/>
      <c r="TIR19" s="10"/>
      <c r="TIW19" s="18"/>
      <c r="TIY19" s="10"/>
      <c r="TIZ19" s="10"/>
      <c r="TJE19" s="18"/>
      <c r="TJG19" s="10"/>
      <c r="TJH19" s="10"/>
      <c r="TJM19" s="18"/>
      <c r="TJO19" s="10"/>
      <c r="TJP19" s="10"/>
      <c r="TJU19" s="18"/>
      <c r="TJW19" s="10"/>
      <c r="TJX19" s="10"/>
      <c r="TKC19" s="18"/>
      <c r="TKE19" s="10"/>
      <c r="TKF19" s="10"/>
      <c r="TKK19" s="18"/>
      <c r="TKM19" s="10"/>
      <c r="TKN19" s="10"/>
      <c r="TKS19" s="18"/>
      <c r="TKU19" s="10"/>
      <c r="TKV19" s="10"/>
      <c r="TLA19" s="18"/>
      <c r="TLC19" s="10"/>
      <c r="TLD19" s="10"/>
      <c r="TLI19" s="18"/>
      <c r="TLK19" s="10"/>
      <c r="TLL19" s="10"/>
      <c r="TLQ19" s="18"/>
      <c r="TLS19" s="10"/>
      <c r="TLT19" s="10"/>
      <c r="TLY19" s="18"/>
      <c r="TMA19" s="10"/>
      <c r="TMB19" s="10"/>
      <c r="TMG19" s="18"/>
      <c r="TMI19" s="10"/>
      <c r="TMJ19" s="10"/>
      <c r="TMO19" s="18"/>
      <c r="TMQ19" s="10"/>
      <c r="TMR19" s="10"/>
      <c r="TMW19" s="18"/>
      <c r="TMY19" s="10"/>
      <c r="TMZ19" s="10"/>
      <c r="TNE19" s="18"/>
      <c r="TNG19" s="10"/>
      <c r="TNH19" s="10"/>
      <c r="TNM19" s="18"/>
      <c r="TNO19" s="10"/>
      <c r="TNP19" s="10"/>
      <c r="TNU19" s="18"/>
      <c r="TNW19" s="10"/>
      <c r="TNX19" s="10"/>
      <c r="TOC19" s="18"/>
      <c r="TOE19" s="10"/>
      <c r="TOF19" s="10"/>
      <c r="TOK19" s="18"/>
      <c r="TOM19" s="10"/>
      <c r="TON19" s="10"/>
      <c r="TOS19" s="18"/>
      <c r="TOU19" s="10"/>
      <c r="TOV19" s="10"/>
      <c r="TPA19" s="18"/>
      <c r="TPC19" s="10"/>
      <c r="TPD19" s="10"/>
      <c r="TPI19" s="18"/>
      <c r="TPK19" s="10"/>
      <c r="TPL19" s="10"/>
      <c r="TPQ19" s="18"/>
      <c r="TPS19" s="10"/>
      <c r="TPT19" s="10"/>
      <c r="TPY19" s="18"/>
      <c r="TQA19" s="10"/>
      <c r="TQB19" s="10"/>
      <c r="TQG19" s="18"/>
      <c r="TQI19" s="10"/>
      <c r="TQJ19" s="10"/>
      <c r="TQO19" s="18"/>
      <c r="TQQ19" s="10"/>
      <c r="TQR19" s="10"/>
      <c r="TQW19" s="18"/>
      <c r="TQY19" s="10"/>
      <c r="TQZ19" s="10"/>
      <c r="TRE19" s="18"/>
      <c r="TRG19" s="10"/>
      <c r="TRH19" s="10"/>
      <c r="TRM19" s="18"/>
      <c r="TRO19" s="10"/>
      <c r="TRP19" s="10"/>
      <c r="TRU19" s="18"/>
      <c r="TRW19" s="10"/>
      <c r="TRX19" s="10"/>
      <c r="TSC19" s="18"/>
      <c r="TSE19" s="10"/>
      <c r="TSF19" s="10"/>
      <c r="TSK19" s="18"/>
      <c r="TSM19" s="10"/>
      <c r="TSN19" s="10"/>
      <c r="TSS19" s="18"/>
      <c r="TSU19" s="10"/>
      <c r="TSV19" s="10"/>
      <c r="TTA19" s="18"/>
      <c r="TTC19" s="10"/>
      <c r="TTD19" s="10"/>
      <c r="TTI19" s="18"/>
      <c r="TTK19" s="10"/>
      <c r="TTL19" s="10"/>
      <c r="TTQ19" s="18"/>
      <c r="TTS19" s="10"/>
      <c r="TTT19" s="10"/>
      <c r="TTY19" s="18"/>
      <c r="TUA19" s="10"/>
      <c r="TUB19" s="10"/>
      <c r="TUG19" s="18"/>
      <c r="TUI19" s="10"/>
      <c r="TUJ19" s="10"/>
      <c r="TUO19" s="18"/>
      <c r="TUQ19" s="10"/>
      <c r="TUR19" s="10"/>
      <c r="TUW19" s="18"/>
      <c r="TUY19" s="10"/>
      <c r="TUZ19" s="10"/>
      <c r="TVE19" s="18"/>
      <c r="TVG19" s="10"/>
      <c r="TVH19" s="10"/>
      <c r="TVM19" s="18"/>
      <c r="TVO19" s="10"/>
      <c r="TVP19" s="10"/>
      <c r="TVU19" s="18"/>
      <c r="TVW19" s="10"/>
      <c r="TVX19" s="10"/>
      <c r="TWC19" s="18"/>
      <c r="TWE19" s="10"/>
      <c r="TWF19" s="10"/>
      <c r="TWK19" s="18"/>
      <c r="TWM19" s="10"/>
      <c r="TWN19" s="10"/>
      <c r="TWS19" s="18"/>
      <c r="TWU19" s="10"/>
      <c r="TWV19" s="10"/>
      <c r="TXA19" s="18"/>
      <c r="TXC19" s="10"/>
      <c r="TXD19" s="10"/>
      <c r="TXI19" s="18"/>
      <c r="TXK19" s="10"/>
      <c r="TXL19" s="10"/>
      <c r="TXQ19" s="18"/>
      <c r="TXS19" s="10"/>
      <c r="TXT19" s="10"/>
      <c r="TXY19" s="18"/>
      <c r="TYA19" s="10"/>
      <c r="TYB19" s="10"/>
      <c r="TYG19" s="18"/>
      <c r="TYI19" s="10"/>
      <c r="TYJ19" s="10"/>
      <c r="TYO19" s="18"/>
      <c r="TYQ19" s="10"/>
      <c r="TYR19" s="10"/>
      <c r="TYW19" s="18"/>
      <c r="TYY19" s="10"/>
      <c r="TYZ19" s="10"/>
      <c r="TZE19" s="18"/>
      <c r="TZG19" s="10"/>
      <c r="TZH19" s="10"/>
      <c r="TZM19" s="18"/>
      <c r="TZO19" s="10"/>
      <c r="TZP19" s="10"/>
      <c r="TZU19" s="18"/>
      <c r="TZW19" s="10"/>
      <c r="TZX19" s="10"/>
      <c r="UAC19" s="18"/>
      <c r="UAE19" s="10"/>
      <c r="UAF19" s="10"/>
      <c r="UAK19" s="18"/>
      <c r="UAM19" s="10"/>
      <c r="UAN19" s="10"/>
      <c r="UAS19" s="18"/>
      <c r="UAU19" s="10"/>
      <c r="UAV19" s="10"/>
      <c r="UBA19" s="18"/>
      <c r="UBC19" s="10"/>
      <c r="UBD19" s="10"/>
      <c r="UBI19" s="18"/>
      <c r="UBK19" s="10"/>
      <c r="UBL19" s="10"/>
      <c r="UBQ19" s="18"/>
      <c r="UBS19" s="10"/>
      <c r="UBT19" s="10"/>
      <c r="UBY19" s="18"/>
      <c r="UCA19" s="10"/>
      <c r="UCB19" s="10"/>
      <c r="UCG19" s="18"/>
      <c r="UCI19" s="10"/>
      <c r="UCJ19" s="10"/>
      <c r="UCO19" s="18"/>
      <c r="UCQ19" s="10"/>
      <c r="UCR19" s="10"/>
      <c r="UCW19" s="18"/>
      <c r="UCY19" s="10"/>
      <c r="UCZ19" s="10"/>
      <c r="UDE19" s="18"/>
      <c r="UDG19" s="10"/>
      <c r="UDH19" s="10"/>
      <c r="UDM19" s="18"/>
      <c r="UDO19" s="10"/>
      <c r="UDP19" s="10"/>
      <c r="UDU19" s="18"/>
      <c r="UDW19" s="10"/>
      <c r="UDX19" s="10"/>
      <c r="UEC19" s="18"/>
      <c r="UEE19" s="10"/>
      <c r="UEF19" s="10"/>
      <c r="UEK19" s="18"/>
      <c r="UEM19" s="10"/>
      <c r="UEN19" s="10"/>
      <c r="UES19" s="18"/>
      <c r="UEU19" s="10"/>
      <c r="UEV19" s="10"/>
      <c r="UFA19" s="18"/>
      <c r="UFC19" s="10"/>
      <c r="UFD19" s="10"/>
      <c r="UFI19" s="18"/>
      <c r="UFK19" s="10"/>
      <c r="UFL19" s="10"/>
      <c r="UFQ19" s="18"/>
      <c r="UFS19" s="10"/>
      <c r="UFT19" s="10"/>
      <c r="UFY19" s="18"/>
      <c r="UGA19" s="10"/>
      <c r="UGB19" s="10"/>
      <c r="UGG19" s="18"/>
      <c r="UGI19" s="10"/>
      <c r="UGJ19" s="10"/>
      <c r="UGO19" s="18"/>
      <c r="UGQ19" s="10"/>
      <c r="UGR19" s="10"/>
      <c r="UGW19" s="18"/>
      <c r="UGY19" s="10"/>
      <c r="UGZ19" s="10"/>
      <c r="UHE19" s="18"/>
      <c r="UHG19" s="10"/>
      <c r="UHH19" s="10"/>
      <c r="UHM19" s="18"/>
      <c r="UHO19" s="10"/>
      <c r="UHP19" s="10"/>
      <c r="UHU19" s="18"/>
      <c r="UHW19" s="10"/>
      <c r="UHX19" s="10"/>
      <c r="UIC19" s="18"/>
      <c r="UIE19" s="10"/>
      <c r="UIF19" s="10"/>
      <c r="UIK19" s="18"/>
      <c r="UIM19" s="10"/>
      <c r="UIN19" s="10"/>
      <c r="UIS19" s="18"/>
      <c r="UIU19" s="10"/>
      <c r="UIV19" s="10"/>
      <c r="UJA19" s="18"/>
      <c r="UJC19" s="10"/>
      <c r="UJD19" s="10"/>
      <c r="UJI19" s="18"/>
      <c r="UJK19" s="10"/>
      <c r="UJL19" s="10"/>
      <c r="UJQ19" s="18"/>
      <c r="UJS19" s="10"/>
      <c r="UJT19" s="10"/>
      <c r="UJY19" s="18"/>
      <c r="UKA19" s="10"/>
      <c r="UKB19" s="10"/>
      <c r="UKG19" s="18"/>
      <c r="UKI19" s="10"/>
      <c r="UKJ19" s="10"/>
      <c r="UKO19" s="18"/>
      <c r="UKQ19" s="10"/>
      <c r="UKR19" s="10"/>
      <c r="UKW19" s="18"/>
      <c r="UKY19" s="10"/>
      <c r="UKZ19" s="10"/>
      <c r="ULE19" s="18"/>
      <c r="ULG19" s="10"/>
      <c r="ULH19" s="10"/>
      <c r="ULM19" s="18"/>
      <c r="ULO19" s="10"/>
      <c r="ULP19" s="10"/>
      <c r="ULU19" s="18"/>
      <c r="ULW19" s="10"/>
      <c r="ULX19" s="10"/>
      <c r="UMC19" s="18"/>
      <c r="UME19" s="10"/>
      <c r="UMF19" s="10"/>
      <c r="UMK19" s="18"/>
      <c r="UMM19" s="10"/>
      <c r="UMN19" s="10"/>
      <c r="UMS19" s="18"/>
      <c r="UMU19" s="10"/>
      <c r="UMV19" s="10"/>
      <c r="UNA19" s="18"/>
      <c r="UNC19" s="10"/>
      <c r="UND19" s="10"/>
      <c r="UNI19" s="18"/>
      <c r="UNK19" s="10"/>
      <c r="UNL19" s="10"/>
      <c r="UNQ19" s="18"/>
      <c r="UNS19" s="10"/>
      <c r="UNT19" s="10"/>
      <c r="UNY19" s="18"/>
      <c r="UOA19" s="10"/>
      <c r="UOB19" s="10"/>
      <c r="UOG19" s="18"/>
      <c r="UOI19" s="10"/>
      <c r="UOJ19" s="10"/>
      <c r="UOO19" s="18"/>
      <c r="UOQ19" s="10"/>
      <c r="UOR19" s="10"/>
      <c r="UOW19" s="18"/>
      <c r="UOY19" s="10"/>
      <c r="UOZ19" s="10"/>
      <c r="UPE19" s="18"/>
      <c r="UPG19" s="10"/>
      <c r="UPH19" s="10"/>
      <c r="UPM19" s="18"/>
      <c r="UPO19" s="10"/>
      <c r="UPP19" s="10"/>
      <c r="UPU19" s="18"/>
      <c r="UPW19" s="10"/>
      <c r="UPX19" s="10"/>
      <c r="UQC19" s="18"/>
      <c r="UQE19" s="10"/>
      <c r="UQF19" s="10"/>
      <c r="UQK19" s="18"/>
      <c r="UQM19" s="10"/>
      <c r="UQN19" s="10"/>
      <c r="UQS19" s="18"/>
      <c r="UQU19" s="10"/>
      <c r="UQV19" s="10"/>
      <c r="URA19" s="18"/>
      <c r="URC19" s="10"/>
      <c r="URD19" s="10"/>
      <c r="URI19" s="18"/>
      <c r="URK19" s="10"/>
      <c r="URL19" s="10"/>
      <c r="URQ19" s="18"/>
      <c r="URS19" s="10"/>
      <c r="URT19" s="10"/>
      <c r="URY19" s="18"/>
      <c r="USA19" s="10"/>
      <c r="USB19" s="10"/>
      <c r="USG19" s="18"/>
      <c r="USI19" s="10"/>
      <c r="USJ19" s="10"/>
      <c r="USO19" s="18"/>
      <c r="USQ19" s="10"/>
      <c r="USR19" s="10"/>
      <c r="USW19" s="18"/>
      <c r="USY19" s="10"/>
      <c r="USZ19" s="10"/>
      <c r="UTE19" s="18"/>
      <c r="UTG19" s="10"/>
      <c r="UTH19" s="10"/>
      <c r="UTM19" s="18"/>
      <c r="UTO19" s="10"/>
      <c r="UTP19" s="10"/>
      <c r="UTU19" s="18"/>
      <c r="UTW19" s="10"/>
      <c r="UTX19" s="10"/>
      <c r="UUC19" s="18"/>
      <c r="UUE19" s="10"/>
      <c r="UUF19" s="10"/>
      <c r="UUK19" s="18"/>
      <c r="UUM19" s="10"/>
      <c r="UUN19" s="10"/>
      <c r="UUS19" s="18"/>
      <c r="UUU19" s="10"/>
      <c r="UUV19" s="10"/>
      <c r="UVA19" s="18"/>
      <c r="UVC19" s="10"/>
      <c r="UVD19" s="10"/>
      <c r="UVI19" s="18"/>
      <c r="UVK19" s="10"/>
      <c r="UVL19" s="10"/>
      <c r="UVQ19" s="18"/>
      <c r="UVS19" s="10"/>
      <c r="UVT19" s="10"/>
      <c r="UVY19" s="18"/>
      <c r="UWA19" s="10"/>
      <c r="UWB19" s="10"/>
      <c r="UWG19" s="18"/>
      <c r="UWI19" s="10"/>
      <c r="UWJ19" s="10"/>
      <c r="UWO19" s="18"/>
      <c r="UWQ19" s="10"/>
      <c r="UWR19" s="10"/>
      <c r="UWW19" s="18"/>
      <c r="UWY19" s="10"/>
      <c r="UWZ19" s="10"/>
      <c r="UXE19" s="18"/>
      <c r="UXG19" s="10"/>
      <c r="UXH19" s="10"/>
      <c r="UXM19" s="18"/>
      <c r="UXO19" s="10"/>
      <c r="UXP19" s="10"/>
      <c r="UXU19" s="18"/>
      <c r="UXW19" s="10"/>
      <c r="UXX19" s="10"/>
      <c r="UYC19" s="18"/>
      <c r="UYE19" s="10"/>
      <c r="UYF19" s="10"/>
      <c r="UYK19" s="18"/>
      <c r="UYM19" s="10"/>
      <c r="UYN19" s="10"/>
      <c r="UYS19" s="18"/>
      <c r="UYU19" s="10"/>
      <c r="UYV19" s="10"/>
      <c r="UZA19" s="18"/>
      <c r="UZC19" s="10"/>
      <c r="UZD19" s="10"/>
      <c r="UZI19" s="18"/>
      <c r="UZK19" s="10"/>
      <c r="UZL19" s="10"/>
      <c r="UZQ19" s="18"/>
      <c r="UZS19" s="10"/>
      <c r="UZT19" s="10"/>
      <c r="UZY19" s="18"/>
      <c r="VAA19" s="10"/>
      <c r="VAB19" s="10"/>
      <c r="VAG19" s="18"/>
      <c r="VAI19" s="10"/>
      <c r="VAJ19" s="10"/>
      <c r="VAO19" s="18"/>
      <c r="VAQ19" s="10"/>
      <c r="VAR19" s="10"/>
      <c r="VAW19" s="18"/>
      <c r="VAY19" s="10"/>
      <c r="VAZ19" s="10"/>
      <c r="VBE19" s="18"/>
      <c r="VBG19" s="10"/>
      <c r="VBH19" s="10"/>
      <c r="VBM19" s="18"/>
      <c r="VBO19" s="10"/>
      <c r="VBP19" s="10"/>
      <c r="VBU19" s="18"/>
      <c r="VBW19" s="10"/>
      <c r="VBX19" s="10"/>
      <c r="VCC19" s="18"/>
      <c r="VCE19" s="10"/>
      <c r="VCF19" s="10"/>
      <c r="VCK19" s="18"/>
      <c r="VCM19" s="10"/>
      <c r="VCN19" s="10"/>
      <c r="VCS19" s="18"/>
      <c r="VCU19" s="10"/>
      <c r="VCV19" s="10"/>
      <c r="VDA19" s="18"/>
      <c r="VDC19" s="10"/>
      <c r="VDD19" s="10"/>
      <c r="VDI19" s="18"/>
      <c r="VDK19" s="10"/>
      <c r="VDL19" s="10"/>
      <c r="VDQ19" s="18"/>
      <c r="VDS19" s="10"/>
      <c r="VDT19" s="10"/>
      <c r="VDY19" s="18"/>
      <c r="VEA19" s="10"/>
      <c r="VEB19" s="10"/>
      <c r="VEG19" s="18"/>
      <c r="VEI19" s="10"/>
      <c r="VEJ19" s="10"/>
      <c r="VEO19" s="18"/>
      <c r="VEQ19" s="10"/>
      <c r="VER19" s="10"/>
      <c r="VEW19" s="18"/>
      <c r="VEY19" s="10"/>
      <c r="VEZ19" s="10"/>
      <c r="VFE19" s="18"/>
      <c r="VFG19" s="10"/>
      <c r="VFH19" s="10"/>
      <c r="VFM19" s="18"/>
      <c r="VFO19" s="10"/>
      <c r="VFP19" s="10"/>
      <c r="VFU19" s="18"/>
      <c r="VFW19" s="10"/>
      <c r="VFX19" s="10"/>
      <c r="VGC19" s="18"/>
      <c r="VGE19" s="10"/>
      <c r="VGF19" s="10"/>
      <c r="VGK19" s="18"/>
      <c r="VGM19" s="10"/>
      <c r="VGN19" s="10"/>
      <c r="VGS19" s="18"/>
      <c r="VGU19" s="10"/>
      <c r="VGV19" s="10"/>
      <c r="VHA19" s="18"/>
      <c r="VHC19" s="10"/>
      <c r="VHD19" s="10"/>
      <c r="VHI19" s="18"/>
      <c r="VHK19" s="10"/>
      <c r="VHL19" s="10"/>
      <c r="VHQ19" s="18"/>
      <c r="VHS19" s="10"/>
      <c r="VHT19" s="10"/>
      <c r="VHY19" s="18"/>
      <c r="VIA19" s="10"/>
      <c r="VIB19" s="10"/>
      <c r="VIG19" s="18"/>
      <c r="VII19" s="10"/>
      <c r="VIJ19" s="10"/>
      <c r="VIO19" s="18"/>
      <c r="VIQ19" s="10"/>
      <c r="VIR19" s="10"/>
      <c r="VIW19" s="18"/>
      <c r="VIY19" s="10"/>
      <c r="VIZ19" s="10"/>
      <c r="VJE19" s="18"/>
      <c r="VJG19" s="10"/>
      <c r="VJH19" s="10"/>
      <c r="VJM19" s="18"/>
      <c r="VJO19" s="10"/>
      <c r="VJP19" s="10"/>
      <c r="VJU19" s="18"/>
      <c r="VJW19" s="10"/>
      <c r="VJX19" s="10"/>
      <c r="VKC19" s="18"/>
      <c r="VKE19" s="10"/>
      <c r="VKF19" s="10"/>
      <c r="VKK19" s="18"/>
      <c r="VKM19" s="10"/>
      <c r="VKN19" s="10"/>
      <c r="VKS19" s="18"/>
      <c r="VKU19" s="10"/>
      <c r="VKV19" s="10"/>
      <c r="VLA19" s="18"/>
      <c r="VLC19" s="10"/>
      <c r="VLD19" s="10"/>
      <c r="VLI19" s="18"/>
      <c r="VLK19" s="10"/>
      <c r="VLL19" s="10"/>
      <c r="VLQ19" s="18"/>
      <c r="VLS19" s="10"/>
      <c r="VLT19" s="10"/>
      <c r="VLY19" s="18"/>
      <c r="VMA19" s="10"/>
      <c r="VMB19" s="10"/>
      <c r="VMG19" s="18"/>
      <c r="VMI19" s="10"/>
      <c r="VMJ19" s="10"/>
      <c r="VMO19" s="18"/>
      <c r="VMQ19" s="10"/>
      <c r="VMR19" s="10"/>
      <c r="VMW19" s="18"/>
      <c r="VMY19" s="10"/>
      <c r="VMZ19" s="10"/>
      <c r="VNE19" s="18"/>
      <c r="VNG19" s="10"/>
      <c r="VNH19" s="10"/>
      <c r="VNM19" s="18"/>
      <c r="VNO19" s="10"/>
      <c r="VNP19" s="10"/>
      <c r="VNU19" s="18"/>
      <c r="VNW19" s="10"/>
      <c r="VNX19" s="10"/>
      <c r="VOC19" s="18"/>
      <c r="VOE19" s="10"/>
      <c r="VOF19" s="10"/>
      <c r="VOK19" s="18"/>
      <c r="VOM19" s="10"/>
      <c r="VON19" s="10"/>
      <c r="VOS19" s="18"/>
      <c r="VOU19" s="10"/>
      <c r="VOV19" s="10"/>
      <c r="VPA19" s="18"/>
      <c r="VPC19" s="10"/>
      <c r="VPD19" s="10"/>
      <c r="VPI19" s="18"/>
      <c r="VPK19" s="10"/>
      <c r="VPL19" s="10"/>
      <c r="VPQ19" s="18"/>
      <c r="VPS19" s="10"/>
      <c r="VPT19" s="10"/>
      <c r="VPY19" s="18"/>
      <c r="VQA19" s="10"/>
      <c r="VQB19" s="10"/>
      <c r="VQG19" s="18"/>
      <c r="VQI19" s="10"/>
      <c r="VQJ19" s="10"/>
      <c r="VQO19" s="18"/>
      <c r="VQQ19" s="10"/>
      <c r="VQR19" s="10"/>
      <c r="VQW19" s="18"/>
      <c r="VQY19" s="10"/>
      <c r="VQZ19" s="10"/>
      <c r="VRE19" s="18"/>
      <c r="VRG19" s="10"/>
      <c r="VRH19" s="10"/>
      <c r="VRM19" s="18"/>
      <c r="VRO19" s="10"/>
      <c r="VRP19" s="10"/>
      <c r="VRU19" s="18"/>
      <c r="VRW19" s="10"/>
      <c r="VRX19" s="10"/>
      <c r="VSC19" s="18"/>
      <c r="VSE19" s="10"/>
      <c r="VSF19" s="10"/>
      <c r="VSK19" s="18"/>
      <c r="VSM19" s="10"/>
      <c r="VSN19" s="10"/>
      <c r="VSS19" s="18"/>
      <c r="VSU19" s="10"/>
      <c r="VSV19" s="10"/>
      <c r="VTA19" s="18"/>
      <c r="VTC19" s="10"/>
      <c r="VTD19" s="10"/>
      <c r="VTI19" s="18"/>
      <c r="VTK19" s="10"/>
      <c r="VTL19" s="10"/>
      <c r="VTQ19" s="18"/>
      <c r="VTS19" s="10"/>
      <c r="VTT19" s="10"/>
      <c r="VTY19" s="18"/>
      <c r="VUA19" s="10"/>
      <c r="VUB19" s="10"/>
      <c r="VUG19" s="18"/>
      <c r="VUI19" s="10"/>
      <c r="VUJ19" s="10"/>
      <c r="VUO19" s="18"/>
      <c r="VUQ19" s="10"/>
      <c r="VUR19" s="10"/>
      <c r="VUW19" s="18"/>
      <c r="VUY19" s="10"/>
      <c r="VUZ19" s="10"/>
      <c r="VVE19" s="18"/>
      <c r="VVG19" s="10"/>
      <c r="VVH19" s="10"/>
      <c r="VVM19" s="18"/>
      <c r="VVO19" s="10"/>
      <c r="VVP19" s="10"/>
      <c r="VVU19" s="18"/>
      <c r="VVW19" s="10"/>
      <c r="VVX19" s="10"/>
      <c r="VWC19" s="18"/>
      <c r="VWE19" s="10"/>
      <c r="VWF19" s="10"/>
      <c r="VWK19" s="18"/>
      <c r="VWM19" s="10"/>
      <c r="VWN19" s="10"/>
      <c r="VWS19" s="18"/>
      <c r="VWU19" s="10"/>
      <c r="VWV19" s="10"/>
      <c r="VXA19" s="18"/>
      <c r="VXC19" s="10"/>
      <c r="VXD19" s="10"/>
      <c r="VXI19" s="18"/>
      <c r="VXK19" s="10"/>
      <c r="VXL19" s="10"/>
      <c r="VXQ19" s="18"/>
      <c r="VXS19" s="10"/>
      <c r="VXT19" s="10"/>
      <c r="VXY19" s="18"/>
      <c r="VYA19" s="10"/>
      <c r="VYB19" s="10"/>
      <c r="VYG19" s="18"/>
      <c r="VYI19" s="10"/>
      <c r="VYJ19" s="10"/>
      <c r="VYO19" s="18"/>
      <c r="VYQ19" s="10"/>
      <c r="VYR19" s="10"/>
      <c r="VYW19" s="18"/>
      <c r="VYY19" s="10"/>
      <c r="VYZ19" s="10"/>
      <c r="VZE19" s="18"/>
      <c r="VZG19" s="10"/>
      <c r="VZH19" s="10"/>
      <c r="VZM19" s="18"/>
      <c r="VZO19" s="10"/>
      <c r="VZP19" s="10"/>
      <c r="VZU19" s="18"/>
      <c r="VZW19" s="10"/>
      <c r="VZX19" s="10"/>
      <c r="WAC19" s="18"/>
      <c r="WAE19" s="10"/>
      <c r="WAF19" s="10"/>
      <c r="WAK19" s="18"/>
      <c r="WAM19" s="10"/>
      <c r="WAN19" s="10"/>
      <c r="WAS19" s="18"/>
      <c r="WAU19" s="10"/>
      <c r="WAV19" s="10"/>
      <c r="WBA19" s="18"/>
      <c r="WBC19" s="10"/>
      <c r="WBD19" s="10"/>
      <c r="WBI19" s="18"/>
      <c r="WBK19" s="10"/>
      <c r="WBL19" s="10"/>
      <c r="WBQ19" s="18"/>
      <c r="WBS19" s="10"/>
      <c r="WBT19" s="10"/>
      <c r="WBY19" s="18"/>
      <c r="WCA19" s="10"/>
      <c r="WCB19" s="10"/>
      <c r="WCG19" s="18"/>
      <c r="WCI19" s="10"/>
      <c r="WCJ19" s="10"/>
      <c r="WCO19" s="18"/>
      <c r="WCQ19" s="10"/>
      <c r="WCR19" s="10"/>
      <c r="WCW19" s="18"/>
      <c r="WCY19" s="10"/>
      <c r="WCZ19" s="10"/>
      <c r="WDE19" s="18"/>
      <c r="WDG19" s="10"/>
      <c r="WDH19" s="10"/>
      <c r="WDM19" s="18"/>
      <c r="WDO19" s="10"/>
      <c r="WDP19" s="10"/>
      <c r="WDU19" s="18"/>
      <c r="WDW19" s="10"/>
      <c r="WDX19" s="10"/>
      <c r="WEC19" s="18"/>
      <c r="WEE19" s="10"/>
      <c r="WEF19" s="10"/>
      <c r="WEK19" s="18"/>
      <c r="WEM19" s="10"/>
      <c r="WEN19" s="10"/>
      <c r="WES19" s="18"/>
      <c r="WEU19" s="10"/>
      <c r="WEV19" s="10"/>
      <c r="WFA19" s="18"/>
      <c r="WFC19" s="10"/>
      <c r="WFD19" s="10"/>
      <c r="WFI19" s="18"/>
      <c r="WFK19" s="10"/>
      <c r="WFL19" s="10"/>
      <c r="WFQ19" s="18"/>
      <c r="WFS19" s="10"/>
      <c r="WFT19" s="10"/>
      <c r="WFY19" s="18"/>
      <c r="WGA19" s="10"/>
      <c r="WGB19" s="10"/>
      <c r="WGG19" s="18"/>
      <c r="WGI19" s="10"/>
      <c r="WGJ19" s="10"/>
      <c r="WGO19" s="18"/>
      <c r="WGQ19" s="10"/>
      <c r="WGR19" s="10"/>
      <c r="WGW19" s="18"/>
      <c r="WGY19" s="10"/>
      <c r="WGZ19" s="10"/>
      <c r="WHE19" s="18"/>
      <c r="WHG19" s="10"/>
      <c r="WHH19" s="10"/>
      <c r="WHM19" s="18"/>
      <c r="WHO19" s="10"/>
      <c r="WHP19" s="10"/>
      <c r="WHU19" s="18"/>
      <c r="WHW19" s="10"/>
      <c r="WHX19" s="10"/>
      <c r="WIC19" s="18"/>
      <c r="WIE19" s="10"/>
      <c r="WIF19" s="10"/>
      <c r="WIK19" s="18"/>
      <c r="WIM19" s="10"/>
      <c r="WIN19" s="10"/>
      <c r="WIS19" s="18"/>
      <c r="WIU19" s="10"/>
      <c r="WIV19" s="10"/>
      <c r="WJA19" s="18"/>
      <c r="WJC19" s="10"/>
      <c r="WJD19" s="10"/>
      <c r="WJI19" s="18"/>
      <c r="WJK19" s="10"/>
      <c r="WJL19" s="10"/>
      <c r="WJQ19" s="18"/>
      <c r="WJS19" s="10"/>
      <c r="WJT19" s="10"/>
      <c r="WJY19" s="18"/>
      <c r="WKA19" s="10"/>
      <c r="WKB19" s="10"/>
      <c r="WKG19" s="18"/>
      <c r="WKI19" s="10"/>
      <c r="WKJ19" s="10"/>
      <c r="WKO19" s="18"/>
      <c r="WKQ19" s="10"/>
      <c r="WKR19" s="10"/>
      <c r="WKW19" s="18"/>
      <c r="WKY19" s="10"/>
      <c r="WKZ19" s="10"/>
      <c r="WLE19" s="18"/>
      <c r="WLG19" s="10"/>
      <c r="WLH19" s="10"/>
      <c r="WLM19" s="18"/>
      <c r="WLO19" s="10"/>
      <c r="WLP19" s="10"/>
      <c r="WLU19" s="18"/>
      <c r="WLW19" s="10"/>
      <c r="WLX19" s="10"/>
      <c r="WMC19" s="18"/>
      <c r="WME19" s="10"/>
      <c r="WMF19" s="10"/>
      <c r="WMK19" s="18"/>
      <c r="WMM19" s="10"/>
      <c r="WMN19" s="10"/>
      <c r="WMS19" s="18"/>
      <c r="WMU19" s="10"/>
      <c r="WMV19" s="10"/>
      <c r="WNA19" s="18"/>
      <c r="WNC19" s="10"/>
      <c r="WND19" s="10"/>
      <c r="WNI19" s="18"/>
      <c r="WNK19" s="10"/>
      <c r="WNL19" s="10"/>
      <c r="WNQ19" s="18"/>
      <c r="WNS19" s="10"/>
      <c r="WNT19" s="10"/>
      <c r="WNY19" s="18"/>
      <c r="WOA19" s="10"/>
      <c r="WOB19" s="10"/>
      <c r="WOG19" s="18"/>
      <c r="WOI19" s="10"/>
      <c r="WOJ19" s="10"/>
      <c r="WOO19" s="18"/>
      <c r="WOQ19" s="10"/>
      <c r="WOR19" s="10"/>
      <c r="WOW19" s="18"/>
      <c r="WOY19" s="10"/>
      <c r="WOZ19" s="10"/>
      <c r="WPE19" s="18"/>
      <c r="WPG19" s="10"/>
      <c r="WPH19" s="10"/>
      <c r="WPM19" s="18"/>
      <c r="WPO19" s="10"/>
      <c r="WPP19" s="10"/>
      <c r="WPU19" s="18"/>
      <c r="WPW19" s="10"/>
      <c r="WPX19" s="10"/>
      <c r="WQC19" s="18"/>
      <c r="WQE19" s="10"/>
      <c r="WQF19" s="10"/>
      <c r="WQK19" s="18"/>
      <c r="WQM19" s="10"/>
      <c r="WQN19" s="10"/>
      <c r="WQS19" s="18"/>
      <c r="WQU19" s="10"/>
      <c r="WQV19" s="10"/>
      <c r="WRA19" s="18"/>
      <c r="WRC19" s="10"/>
      <c r="WRD19" s="10"/>
      <c r="WRI19" s="18"/>
      <c r="WRK19" s="10"/>
      <c r="WRL19" s="10"/>
      <c r="WRQ19" s="18"/>
      <c r="WRS19" s="10"/>
      <c r="WRT19" s="10"/>
      <c r="WRY19" s="18"/>
      <c r="WSA19" s="10"/>
      <c r="WSB19" s="10"/>
      <c r="WSG19" s="18"/>
      <c r="WSI19" s="10"/>
      <c r="WSJ19" s="10"/>
      <c r="WSO19" s="18"/>
      <c r="WSQ19" s="10"/>
      <c r="WSR19" s="10"/>
      <c r="WSW19" s="18"/>
      <c r="WSY19" s="10"/>
      <c r="WSZ19" s="10"/>
      <c r="WTE19" s="18"/>
      <c r="WTG19" s="10"/>
      <c r="WTH19" s="10"/>
      <c r="WTM19" s="18"/>
      <c r="WTO19" s="10"/>
      <c r="WTP19" s="10"/>
      <c r="WTU19" s="18"/>
      <c r="WTW19" s="10"/>
      <c r="WTX19" s="10"/>
      <c r="WUC19" s="18"/>
      <c r="WUE19" s="10"/>
      <c r="WUF19" s="10"/>
      <c r="WUK19" s="18"/>
      <c r="WUM19" s="10"/>
      <c r="WUN19" s="10"/>
      <c r="WUS19" s="18"/>
      <c r="WUU19" s="10"/>
      <c r="WUV19" s="10"/>
      <c r="WVA19" s="18"/>
      <c r="WVC19" s="10"/>
      <c r="WVD19" s="10"/>
      <c r="WVI19" s="18"/>
      <c r="WVK19" s="10"/>
      <c r="WVL19" s="10"/>
      <c r="WVQ19" s="18"/>
      <c r="WVS19" s="10"/>
      <c r="WVT19" s="10"/>
      <c r="WVY19" s="18"/>
      <c r="WWA19" s="10"/>
      <c r="WWB19" s="10"/>
      <c r="WWG19" s="18"/>
      <c r="WWI19" s="10"/>
      <c r="WWJ19" s="10"/>
      <c r="WWO19" s="18"/>
      <c r="WWQ19" s="10"/>
      <c r="WWR19" s="10"/>
      <c r="WWW19" s="18"/>
      <c r="WWY19" s="10"/>
      <c r="WWZ19" s="10"/>
      <c r="WXE19" s="18"/>
      <c r="WXG19" s="10"/>
      <c r="WXH19" s="10"/>
      <c r="WXM19" s="18"/>
      <c r="WXO19" s="10"/>
      <c r="WXP19" s="10"/>
      <c r="WXU19" s="18"/>
      <c r="WXW19" s="10"/>
      <c r="WXX19" s="10"/>
      <c r="WYC19" s="18"/>
      <c r="WYE19" s="10"/>
      <c r="WYF19" s="10"/>
      <c r="WYK19" s="18"/>
      <c r="WYM19" s="10"/>
      <c r="WYN19" s="10"/>
      <c r="WYS19" s="18"/>
      <c r="WYU19" s="10"/>
      <c r="WYV19" s="10"/>
      <c r="WZA19" s="18"/>
      <c r="WZC19" s="10"/>
      <c r="WZD19" s="10"/>
      <c r="WZI19" s="18"/>
      <c r="WZK19" s="10"/>
      <c r="WZL19" s="10"/>
      <c r="WZQ19" s="18"/>
      <c r="WZS19" s="10"/>
      <c r="WZT19" s="10"/>
      <c r="WZY19" s="18"/>
      <c r="XAA19" s="10"/>
      <c r="XAB19" s="10"/>
      <c r="XAG19" s="18"/>
      <c r="XAI19" s="10"/>
      <c r="XAJ19" s="10"/>
      <c r="XAO19" s="18"/>
      <c r="XAQ19" s="10"/>
      <c r="XAR19" s="10"/>
      <c r="XAW19" s="18"/>
      <c r="XAY19" s="10"/>
      <c r="XAZ19" s="10"/>
      <c r="XBE19" s="18"/>
      <c r="XBG19" s="10"/>
      <c r="XBH19" s="10"/>
      <c r="XBM19" s="18"/>
      <c r="XBO19" s="10"/>
      <c r="XBP19" s="10"/>
      <c r="XBU19" s="18"/>
      <c r="XBW19" s="10"/>
      <c r="XBX19" s="10"/>
      <c r="XCC19" s="18"/>
      <c r="XCE19" s="10"/>
      <c r="XCF19" s="10"/>
      <c r="XCK19" s="18"/>
      <c r="XCM19" s="10"/>
      <c r="XCN19" s="10"/>
      <c r="XCS19" s="18"/>
      <c r="XCU19" s="10"/>
      <c r="XCV19" s="10"/>
      <c r="XDA19" s="18"/>
      <c r="XDC19" s="10"/>
      <c r="XDD19" s="10"/>
      <c r="XDI19" s="18"/>
      <c r="XDK19" s="10"/>
      <c r="XDL19" s="10"/>
      <c r="XDQ19" s="18"/>
      <c r="XDS19" s="10"/>
      <c r="XDT19" s="10"/>
      <c r="XDY19" s="18"/>
      <c r="XEA19" s="10"/>
      <c r="XEB19" s="10"/>
      <c r="XEG19" s="18"/>
      <c r="XEI19" s="10"/>
      <c r="XEJ19" s="10"/>
      <c r="XEO19" s="18"/>
      <c r="XEQ19" s="10"/>
      <c r="XER19" s="10"/>
      <c r="XEW19" s="18"/>
      <c r="XEY19" s="10"/>
      <c r="XEZ19" s="10"/>
    </row>
    <row r="20" s="1" customFormat="1" ht="25" customHeight="1" spans="1:16380">
      <c r="A20" s="10">
        <f>ROW()-2</f>
        <v>18</v>
      </c>
      <c r="B20" s="10" t="s">
        <v>9</v>
      </c>
      <c r="C20" s="11" t="s">
        <v>54</v>
      </c>
      <c r="D20" s="11" t="s">
        <v>55</v>
      </c>
      <c r="E20" s="12" t="s">
        <v>60</v>
      </c>
      <c r="F20" s="12" t="s">
        <v>61</v>
      </c>
      <c r="G20" s="13">
        <v>78.15</v>
      </c>
      <c r="H20" s="15"/>
      <c r="I20" s="18"/>
      <c r="J20" s="19"/>
      <c r="K20" s="20"/>
      <c r="L20" s="20"/>
      <c r="M20" s="19"/>
      <c r="Q20" s="18"/>
      <c r="S20" s="10"/>
      <c r="T20" s="10"/>
      <c r="Y20" s="18"/>
      <c r="AA20" s="10"/>
      <c r="AB20" s="10"/>
      <c r="AG20" s="18"/>
      <c r="AI20" s="10"/>
      <c r="AJ20" s="10"/>
      <c r="AO20" s="18"/>
      <c r="AQ20" s="10"/>
      <c r="AR20" s="10"/>
      <c r="AW20" s="18"/>
      <c r="AY20" s="10"/>
      <c r="AZ20" s="10"/>
      <c r="BE20" s="18"/>
      <c r="BG20" s="10"/>
      <c r="BH20" s="10"/>
      <c r="BM20" s="18"/>
      <c r="BO20" s="10"/>
      <c r="BP20" s="10"/>
      <c r="BU20" s="18"/>
      <c r="BW20" s="10"/>
      <c r="BX20" s="10"/>
      <c r="CC20" s="18"/>
      <c r="CE20" s="10"/>
      <c r="CF20" s="10"/>
      <c r="CK20" s="18"/>
      <c r="CM20" s="10"/>
      <c r="CN20" s="10"/>
      <c r="CS20" s="18"/>
      <c r="CU20" s="10"/>
      <c r="CV20" s="10"/>
      <c r="DA20" s="18"/>
      <c r="DC20" s="10"/>
      <c r="DD20" s="10"/>
      <c r="DI20" s="18"/>
      <c r="DK20" s="10"/>
      <c r="DL20" s="10"/>
      <c r="DQ20" s="18"/>
      <c r="DS20" s="10"/>
      <c r="DT20" s="10"/>
      <c r="DY20" s="18"/>
      <c r="EA20" s="10"/>
      <c r="EB20" s="10"/>
      <c r="EG20" s="18"/>
      <c r="EI20" s="10"/>
      <c r="EJ20" s="10"/>
      <c r="EO20" s="18"/>
      <c r="EQ20" s="10"/>
      <c r="ER20" s="10"/>
      <c r="EW20" s="18"/>
      <c r="EY20" s="10"/>
      <c r="EZ20" s="10"/>
      <c r="FE20" s="18"/>
      <c r="FG20" s="10"/>
      <c r="FH20" s="10"/>
      <c r="FM20" s="18"/>
      <c r="FO20" s="10"/>
      <c r="FP20" s="10"/>
      <c r="FU20" s="18"/>
      <c r="FW20" s="10"/>
      <c r="FX20" s="10"/>
      <c r="GC20" s="18"/>
      <c r="GE20" s="10"/>
      <c r="GF20" s="10"/>
      <c r="GK20" s="18"/>
      <c r="GM20" s="10"/>
      <c r="GN20" s="10"/>
      <c r="GS20" s="18"/>
      <c r="GU20" s="10"/>
      <c r="GV20" s="10"/>
      <c r="HA20" s="18"/>
      <c r="HC20" s="10"/>
      <c r="HD20" s="10"/>
      <c r="HI20" s="18"/>
      <c r="HK20" s="10"/>
      <c r="HL20" s="10"/>
      <c r="HQ20" s="18"/>
      <c r="HS20" s="10"/>
      <c r="HT20" s="10"/>
      <c r="HY20" s="18"/>
      <c r="IA20" s="10"/>
      <c r="IB20" s="10"/>
      <c r="IG20" s="18"/>
      <c r="II20" s="10"/>
      <c r="IJ20" s="10"/>
      <c r="IO20" s="18"/>
      <c r="IQ20" s="10"/>
      <c r="IR20" s="10"/>
      <c r="IW20" s="18"/>
      <c r="IY20" s="10"/>
      <c r="IZ20" s="10"/>
      <c r="JE20" s="18"/>
      <c r="JG20" s="10"/>
      <c r="JH20" s="10"/>
      <c r="JM20" s="18"/>
      <c r="JO20" s="10"/>
      <c r="JP20" s="10"/>
      <c r="JU20" s="18"/>
      <c r="JW20" s="10"/>
      <c r="JX20" s="10"/>
      <c r="KC20" s="18"/>
      <c r="KE20" s="10"/>
      <c r="KF20" s="10"/>
      <c r="KK20" s="18"/>
      <c r="KM20" s="10"/>
      <c r="KN20" s="10"/>
      <c r="KS20" s="18"/>
      <c r="KU20" s="10"/>
      <c r="KV20" s="10"/>
      <c r="LA20" s="18"/>
      <c r="LC20" s="10"/>
      <c r="LD20" s="10"/>
      <c r="LI20" s="18"/>
      <c r="LK20" s="10"/>
      <c r="LL20" s="10"/>
      <c r="LQ20" s="18"/>
      <c r="LS20" s="10"/>
      <c r="LT20" s="10"/>
      <c r="LY20" s="18"/>
      <c r="MA20" s="10"/>
      <c r="MB20" s="10"/>
      <c r="MG20" s="18"/>
      <c r="MI20" s="10"/>
      <c r="MJ20" s="10"/>
      <c r="MO20" s="18"/>
      <c r="MQ20" s="10"/>
      <c r="MR20" s="10"/>
      <c r="MW20" s="18"/>
      <c r="MY20" s="10"/>
      <c r="MZ20" s="10"/>
      <c r="NE20" s="18"/>
      <c r="NG20" s="10"/>
      <c r="NH20" s="10"/>
      <c r="NM20" s="18"/>
      <c r="NO20" s="10"/>
      <c r="NP20" s="10"/>
      <c r="NU20" s="18"/>
      <c r="NW20" s="10"/>
      <c r="NX20" s="10"/>
      <c r="OC20" s="18"/>
      <c r="OE20" s="10"/>
      <c r="OF20" s="10"/>
      <c r="OK20" s="18"/>
      <c r="OM20" s="10"/>
      <c r="ON20" s="10"/>
      <c r="OS20" s="18"/>
      <c r="OU20" s="10"/>
      <c r="OV20" s="10"/>
      <c r="PA20" s="18"/>
      <c r="PC20" s="10"/>
      <c r="PD20" s="10"/>
      <c r="PI20" s="18"/>
      <c r="PK20" s="10"/>
      <c r="PL20" s="10"/>
      <c r="PQ20" s="18"/>
      <c r="PS20" s="10"/>
      <c r="PT20" s="10"/>
      <c r="PY20" s="18"/>
      <c r="QA20" s="10"/>
      <c r="QB20" s="10"/>
      <c r="QG20" s="18"/>
      <c r="QI20" s="10"/>
      <c r="QJ20" s="10"/>
      <c r="QO20" s="18"/>
      <c r="QQ20" s="10"/>
      <c r="QR20" s="10"/>
      <c r="QW20" s="18"/>
      <c r="QY20" s="10"/>
      <c r="QZ20" s="10"/>
      <c r="RE20" s="18"/>
      <c r="RG20" s="10"/>
      <c r="RH20" s="10"/>
      <c r="RM20" s="18"/>
      <c r="RO20" s="10"/>
      <c r="RP20" s="10"/>
      <c r="RU20" s="18"/>
      <c r="RW20" s="10"/>
      <c r="RX20" s="10"/>
      <c r="SC20" s="18"/>
      <c r="SE20" s="10"/>
      <c r="SF20" s="10"/>
      <c r="SK20" s="18"/>
      <c r="SM20" s="10"/>
      <c r="SN20" s="10"/>
      <c r="SS20" s="18"/>
      <c r="SU20" s="10"/>
      <c r="SV20" s="10"/>
      <c r="TA20" s="18"/>
      <c r="TC20" s="10"/>
      <c r="TD20" s="10"/>
      <c r="TI20" s="18"/>
      <c r="TK20" s="10"/>
      <c r="TL20" s="10"/>
      <c r="TQ20" s="18"/>
      <c r="TS20" s="10"/>
      <c r="TT20" s="10"/>
      <c r="TY20" s="18"/>
      <c r="UA20" s="10"/>
      <c r="UB20" s="10"/>
      <c r="UG20" s="18"/>
      <c r="UI20" s="10"/>
      <c r="UJ20" s="10"/>
      <c r="UO20" s="18"/>
      <c r="UQ20" s="10"/>
      <c r="UR20" s="10"/>
      <c r="UW20" s="18"/>
      <c r="UY20" s="10"/>
      <c r="UZ20" s="10"/>
      <c r="VE20" s="18"/>
      <c r="VG20" s="10"/>
      <c r="VH20" s="10"/>
      <c r="VM20" s="18"/>
      <c r="VO20" s="10"/>
      <c r="VP20" s="10"/>
      <c r="VU20" s="18"/>
      <c r="VW20" s="10"/>
      <c r="VX20" s="10"/>
      <c r="WC20" s="18"/>
      <c r="WE20" s="10"/>
      <c r="WF20" s="10"/>
      <c r="WK20" s="18"/>
      <c r="WM20" s="10"/>
      <c r="WN20" s="10"/>
      <c r="WS20" s="18"/>
      <c r="WU20" s="10"/>
      <c r="WV20" s="10"/>
      <c r="XA20" s="18"/>
      <c r="XC20" s="10"/>
      <c r="XD20" s="10"/>
      <c r="XI20" s="18"/>
      <c r="XK20" s="10"/>
      <c r="XL20" s="10"/>
      <c r="XQ20" s="18"/>
      <c r="XS20" s="10"/>
      <c r="XT20" s="10"/>
      <c r="XY20" s="18"/>
      <c r="YA20" s="10"/>
      <c r="YB20" s="10"/>
      <c r="YG20" s="18"/>
      <c r="YI20" s="10"/>
      <c r="YJ20" s="10"/>
      <c r="YO20" s="18"/>
      <c r="YQ20" s="10"/>
      <c r="YR20" s="10"/>
      <c r="YW20" s="18"/>
      <c r="YY20" s="10"/>
      <c r="YZ20" s="10"/>
      <c r="ZE20" s="18"/>
      <c r="ZG20" s="10"/>
      <c r="ZH20" s="10"/>
      <c r="ZM20" s="18"/>
      <c r="ZO20" s="10"/>
      <c r="ZP20" s="10"/>
      <c r="ZU20" s="18"/>
      <c r="ZW20" s="10"/>
      <c r="ZX20" s="10"/>
      <c r="AAC20" s="18"/>
      <c r="AAE20" s="10"/>
      <c r="AAF20" s="10"/>
      <c r="AAK20" s="18"/>
      <c r="AAM20" s="10"/>
      <c r="AAN20" s="10"/>
      <c r="AAS20" s="18"/>
      <c r="AAU20" s="10"/>
      <c r="AAV20" s="10"/>
      <c r="ABA20" s="18"/>
      <c r="ABC20" s="10"/>
      <c r="ABD20" s="10"/>
      <c r="ABI20" s="18"/>
      <c r="ABK20" s="10"/>
      <c r="ABL20" s="10"/>
      <c r="ABQ20" s="18"/>
      <c r="ABS20" s="10"/>
      <c r="ABT20" s="10"/>
      <c r="ABY20" s="18"/>
      <c r="ACA20" s="10"/>
      <c r="ACB20" s="10"/>
      <c r="ACG20" s="18"/>
      <c r="ACI20" s="10"/>
      <c r="ACJ20" s="10"/>
      <c r="ACO20" s="18"/>
      <c r="ACQ20" s="10"/>
      <c r="ACR20" s="10"/>
      <c r="ACW20" s="18"/>
      <c r="ACY20" s="10"/>
      <c r="ACZ20" s="10"/>
      <c r="ADE20" s="18"/>
      <c r="ADG20" s="10"/>
      <c r="ADH20" s="10"/>
      <c r="ADM20" s="18"/>
      <c r="ADO20" s="10"/>
      <c r="ADP20" s="10"/>
      <c r="ADU20" s="18"/>
      <c r="ADW20" s="10"/>
      <c r="ADX20" s="10"/>
      <c r="AEC20" s="18"/>
      <c r="AEE20" s="10"/>
      <c r="AEF20" s="10"/>
      <c r="AEK20" s="18"/>
      <c r="AEM20" s="10"/>
      <c r="AEN20" s="10"/>
      <c r="AES20" s="18"/>
      <c r="AEU20" s="10"/>
      <c r="AEV20" s="10"/>
      <c r="AFA20" s="18"/>
      <c r="AFC20" s="10"/>
      <c r="AFD20" s="10"/>
      <c r="AFI20" s="18"/>
      <c r="AFK20" s="10"/>
      <c r="AFL20" s="10"/>
      <c r="AFQ20" s="18"/>
      <c r="AFS20" s="10"/>
      <c r="AFT20" s="10"/>
      <c r="AFY20" s="18"/>
      <c r="AGA20" s="10"/>
      <c r="AGB20" s="10"/>
      <c r="AGG20" s="18"/>
      <c r="AGI20" s="10"/>
      <c r="AGJ20" s="10"/>
      <c r="AGO20" s="18"/>
      <c r="AGQ20" s="10"/>
      <c r="AGR20" s="10"/>
      <c r="AGW20" s="18"/>
      <c r="AGY20" s="10"/>
      <c r="AGZ20" s="10"/>
      <c r="AHE20" s="18"/>
      <c r="AHG20" s="10"/>
      <c r="AHH20" s="10"/>
      <c r="AHM20" s="18"/>
      <c r="AHO20" s="10"/>
      <c r="AHP20" s="10"/>
      <c r="AHU20" s="18"/>
      <c r="AHW20" s="10"/>
      <c r="AHX20" s="10"/>
      <c r="AIC20" s="18"/>
      <c r="AIE20" s="10"/>
      <c r="AIF20" s="10"/>
      <c r="AIK20" s="18"/>
      <c r="AIM20" s="10"/>
      <c r="AIN20" s="10"/>
      <c r="AIS20" s="18"/>
      <c r="AIU20" s="10"/>
      <c r="AIV20" s="10"/>
      <c r="AJA20" s="18"/>
      <c r="AJC20" s="10"/>
      <c r="AJD20" s="10"/>
      <c r="AJI20" s="18"/>
      <c r="AJK20" s="10"/>
      <c r="AJL20" s="10"/>
      <c r="AJQ20" s="18"/>
      <c r="AJS20" s="10"/>
      <c r="AJT20" s="10"/>
      <c r="AJY20" s="18"/>
      <c r="AKA20" s="10"/>
      <c r="AKB20" s="10"/>
      <c r="AKG20" s="18"/>
      <c r="AKI20" s="10"/>
      <c r="AKJ20" s="10"/>
      <c r="AKO20" s="18"/>
      <c r="AKQ20" s="10"/>
      <c r="AKR20" s="10"/>
      <c r="AKW20" s="18"/>
      <c r="AKY20" s="10"/>
      <c r="AKZ20" s="10"/>
      <c r="ALE20" s="18"/>
      <c r="ALG20" s="10"/>
      <c r="ALH20" s="10"/>
      <c r="ALM20" s="18"/>
      <c r="ALO20" s="10"/>
      <c r="ALP20" s="10"/>
      <c r="ALU20" s="18"/>
      <c r="ALW20" s="10"/>
      <c r="ALX20" s="10"/>
      <c r="AMC20" s="18"/>
      <c r="AME20" s="10"/>
      <c r="AMF20" s="10"/>
      <c r="AMK20" s="18"/>
      <c r="AMM20" s="10"/>
      <c r="AMN20" s="10"/>
      <c r="AMS20" s="18"/>
      <c r="AMU20" s="10"/>
      <c r="AMV20" s="10"/>
      <c r="ANA20" s="18"/>
      <c r="ANC20" s="10"/>
      <c r="AND20" s="10"/>
      <c r="ANI20" s="18"/>
      <c r="ANK20" s="10"/>
      <c r="ANL20" s="10"/>
      <c r="ANQ20" s="18"/>
      <c r="ANS20" s="10"/>
      <c r="ANT20" s="10"/>
      <c r="ANY20" s="18"/>
      <c r="AOA20" s="10"/>
      <c r="AOB20" s="10"/>
      <c r="AOG20" s="18"/>
      <c r="AOI20" s="10"/>
      <c r="AOJ20" s="10"/>
      <c r="AOO20" s="18"/>
      <c r="AOQ20" s="10"/>
      <c r="AOR20" s="10"/>
      <c r="AOW20" s="18"/>
      <c r="AOY20" s="10"/>
      <c r="AOZ20" s="10"/>
      <c r="APE20" s="18"/>
      <c r="APG20" s="10"/>
      <c r="APH20" s="10"/>
      <c r="APM20" s="18"/>
      <c r="APO20" s="10"/>
      <c r="APP20" s="10"/>
      <c r="APU20" s="18"/>
      <c r="APW20" s="10"/>
      <c r="APX20" s="10"/>
      <c r="AQC20" s="18"/>
      <c r="AQE20" s="10"/>
      <c r="AQF20" s="10"/>
      <c r="AQK20" s="18"/>
      <c r="AQM20" s="10"/>
      <c r="AQN20" s="10"/>
      <c r="AQS20" s="18"/>
      <c r="AQU20" s="10"/>
      <c r="AQV20" s="10"/>
      <c r="ARA20" s="18"/>
      <c r="ARC20" s="10"/>
      <c r="ARD20" s="10"/>
      <c r="ARI20" s="18"/>
      <c r="ARK20" s="10"/>
      <c r="ARL20" s="10"/>
      <c r="ARQ20" s="18"/>
      <c r="ARS20" s="10"/>
      <c r="ART20" s="10"/>
      <c r="ARY20" s="18"/>
      <c r="ASA20" s="10"/>
      <c r="ASB20" s="10"/>
      <c r="ASG20" s="18"/>
      <c r="ASI20" s="10"/>
      <c r="ASJ20" s="10"/>
      <c r="ASO20" s="18"/>
      <c r="ASQ20" s="10"/>
      <c r="ASR20" s="10"/>
      <c r="ASW20" s="18"/>
      <c r="ASY20" s="10"/>
      <c r="ASZ20" s="10"/>
      <c r="ATE20" s="18"/>
      <c r="ATG20" s="10"/>
      <c r="ATH20" s="10"/>
      <c r="ATM20" s="18"/>
      <c r="ATO20" s="10"/>
      <c r="ATP20" s="10"/>
      <c r="ATU20" s="18"/>
      <c r="ATW20" s="10"/>
      <c r="ATX20" s="10"/>
      <c r="AUC20" s="18"/>
      <c r="AUE20" s="10"/>
      <c r="AUF20" s="10"/>
      <c r="AUK20" s="18"/>
      <c r="AUM20" s="10"/>
      <c r="AUN20" s="10"/>
      <c r="AUS20" s="18"/>
      <c r="AUU20" s="10"/>
      <c r="AUV20" s="10"/>
      <c r="AVA20" s="18"/>
      <c r="AVC20" s="10"/>
      <c r="AVD20" s="10"/>
      <c r="AVI20" s="18"/>
      <c r="AVK20" s="10"/>
      <c r="AVL20" s="10"/>
      <c r="AVQ20" s="18"/>
      <c r="AVS20" s="10"/>
      <c r="AVT20" s="10"/>
      <c r="AVY20" s="18"/>
      <c r="AWA20" s="10"/>
      <c r="AWB20" s="10"/>
      <c r="AWG20" s="18"/>
      <c r="AWI20" s="10"/>
      <c r="AWJ20" s="10"/>
      <c r="AWO20" s="18"/>
      <c r="AWQ20" s="10"/>
      <c r="AWR20" s="10"/>
      <c r="AWW20" s="18"/>
      <c r="AWY20" s="10"/>
      <c r="AWZ20" s="10"/>
      <c r="AXE20" s="18"/>
      <c r="AXG20" s="10"/>
      <c r="AXH20" s="10"/>
      <c r="AXM20" s="18"/>
      <c r="AXO20" s="10"/>
      <c r="AXP20" s="10"/>
      <c r="AXU20" s="18"/>
      <c r="AXW20" s="10"/>
      <c r="AXX20" s="10"/>
      <c r="AYC20" s="18"/>
      <c r="AYE20" s="10"/>
      <c r="AYF20" s="10"/>
      <c r="AYK20" s="18"/>
      <c r="AYM20" s="10"/>
      <c r="AYN20" s="10"/>
      <c r="AYS20" s="18"/>
      <c r="AYU20" s="10"/>
      <c r="AYV20" s="10"/>
      <c r="AZA20" s="18"/>
      <c r="AZC20" s="10"/>
      <c r="AZD20" s="10"/>
      <c r="AZI20" s="18"/>
      <c r="AZK20" s="10"/>
      <c r="AZL20" s="10"/>
      <c r="AZQ20" s="18"/>
      <c r="AZS20" s="10"/>
      <c r="AZT20" s="10"/>
      <c r="AZY20" s="18"/>
      <c r="BAA20" s="10"/>
      <c r="BAB20" s="10"/>
      <c r="BAG20" s="18"/>
      <c r="BAI20" s="10"/>
      <c r="BAJ20" s="10"/>
      <c r="BAO20" s="18"/>
      <c r="BAQ20" s="10"/>
      <c r="BAR20" s="10"/>
      <c r="BAW20" s="18"/>
      <c r="BAY20" s="10"/>
      <c r="BAZ20" s="10"/>
      <c r="BBE20" s="18"/>
      <c r="BBG20" s="10"/>
      <c r="BBH20" s="10"/>
      <c r="BBM20" s="18"/>
      <c r="BBO20" s="10"/>
      <c r="BBP20" s="10"/>
      <c r="BBU20" s="18"/>
      <c r="BBW20" s="10"/>
      <c r="BBX20" s="10"/>
      <c r="BCC20" s="18"/>
      <c r="BCE20" s="10"/>
      <c r="BCF20" s="10"/>
      <c r="BCK20" s="18"/>
      <c r="BCM20" s="10"/>
      <c r="BCN20" s="10"/>
      <c r="BCS20" s="18"/>
      <c r="BCU20" s="10"/>
      <c r="BCV20" s="10"/>
      <c r="BDA20" s="18"/>
      <c r="BDC20" s="10"/>
      <c r="BDD20" s="10"/>
      <c r="BDI20" s="18"/>
      <c r="BDK20" s="10"/>
      <c r="BDL20" s="10"/>
      <c r="BDQ20" s="18"/>
      <c r="BDS20" s="10"/>
      <c r="BDT20" s="10"/>
      <c r="BDY20" s="18"/>
      <c r="BEA20" s="10"/>
      <c r="BEB20" s="10"/>
      <c r="BEG20" s="18"/>
      <c r="BEI20" s="10"/>
      <c r="BEJ20" s="10"/>
      <c r="BEO20" s="18"/>
      <c r="BEQ20" s="10"/>
      <c r="BER20" s="10"/>
      <c r="BEW20" s="18"/>
      <c r="BEY20" s="10"/>
      <c r="BEZ20" s="10"/>
      <c r="BFE20" s="18"/>
      <c r="BFG20" s="10"/>
      <c r="BFH20" s="10"/>
      <c r="BFM20" s="18"/>
      <c r="BFO20" s="10"/>
      <c r="BFP20" s="10"/>
      <c r="BFU20" s="18"/>
      <c r="BFW20" s="10"/>
      <c r="BFX20" s="10"/>
      <c r="BGC20" s="18"/>
      <c r="BGE20" s="10"/>
      <c r="BGF20" s="10"/>
      <c r="BGK20" s="18"/>
      <c r="BGM20" s="10"/>
      <c r="BGN20" s="10"/>
      <c r="BGS20" s="18"/>
      <c r="BGU20" s="10"/>
      <c r="BGV20" s="10"/>
      <c r="BHA20" s="18"/>
      <c r="BHC20" s="10"/>
      <c r="BHD20" s="10"/>
      <c r="BHI20" s="18"/>
      <c r="BHK20" s="10"/>
      <c r="BHL20" s="10"/>
      <c r="BHQ20" s="18"/>
      <c r="BHS20" s="10"/>
      <c r="BHT20" s="10"/>
      <c r="BHY20" s="18"/>
      <c r="BIA20" s="10"/>
      <c r="BIB20" s="10"/>
      <c r="BIG20" s="18"/>
      <c r="BII20" s="10"/>
      <c r="BIJ20" s="10"/>
      <c r="BIO20" s="18"/>
      <c r="BIQ20" s="10"/>
      <c r="BIR20" s="10"/>
      <c r="BIW20" s="18"/>
      <c r="BIY20" s="10"/>
      <c r="BIZ20" s="10"/>
      <c r="BJE20" s="18"/>
      <c r="BJG20" s="10"/>
      <c r="BJH20" s="10"/>
      <c r="BJM20" s="18"/>
      <c r="BJO20" s="10"/>
      <c r="BJP20" s="10"/>
      <c r="BJU20" s="18"/>
      <c r="BJW20" s="10"/>
      <c r="BJX20" s="10"/>
      <c r="BKC20" s="18"/>
      <c r="BKE20" s="10"/>
      <c r="BKF20" s="10"/>
      <c r="BKK20" s="18"/>
      <c r="BKM20" s="10"/>
      <c r="BKN20" s="10"/>
      <c r="BKS20" s="18"/>
      <c r="BKU20" s="10"/>
      <c r="BKV20" s="10"/>
      <c r="BLA20" s="18"/>
      <c r="BLC20" s="10"/>
      <c r="BLD20" s="10"/>
      <c r="BLI20" s="18"/>
      <c r="BLK20" s="10"/>
      <c r="BLL20" s="10"/>
      <c r="BLQ20" s="18"/>
      <c r="BLS20" s="10"/>
      <c r="BLT20" s="10"/>
      <c r="BLY20" s="18"/>
      <c r="BMA20" s="10"/>
      <c r="BMB20" s="10"/>
      <c r="BMG20" s="18"/>
      <c r="BMI20" s="10"/>
      <c r="BMJ20" s="10"/>
      <c r="BMO20" s="18"/>
      <c r="BMQ20" s="10"/>
      <c r="BMR20" s="10"/>
      <c r="BMW20" s="18"/>
      <c r="BMY20" s="10"/>
      <c r="BMZ20" s="10"/>
      <c r="BNE20" s="18"/>
      <c r="BNG20" s="10"/>
      <c r="BNH20" s="10"/>
      <c r="BNM20" s="18"/>
      <c r="BNO20" s="10"/>
      <c r="BNP20" s="10"/>
      <c r="BNU20" s="18"/>
      <c r="BNW20" s="10"/>
      <c r="BNX20" s="10"/>
      <c r="BOC20" s="18"/>
      <c r="BOE20" s="10"/>
      <c r="BOF20" s="10"/>
      <c r="BOK20" s="18"/>
      <c r="BOM20" s="10"/>
      <c r="BON20" s="10"/>
      <c r="BOS20" s="18"/>
      <c r="BOU20" s="10"/>
      <c r="BOV20" s="10"/>
      <c r="BPA20" s="18"/>
      <c r="BPC20" s="10"/>
      <c r="BPD20" s="10"/>
      <c r="BPI20" s="18"/>
      <c r="BPK20" s="10"/>
      <c r="BPL20" s="10"/>
      <c r="BPQ20" s="18"/>
      <c r="BPS20" s="10"/>
      <c r="BPT20" s="10"/>
      <c r="BPY20" s="18"/>
      <c r="BQA20" s="10"/>
      <c r="BQB20" s="10"/>
      <c r="BQG20" s="18"/>
      <c r="BQI20" s="10"/>
      <c r="BQJ20" s="10"/>
      <c r="BQO20" s="18"/>
      <c r="BQQ20" s="10"/>
      <c r="BQR20" s="10"/>
      <c r="BQW20" s="18"/>
      <c r="BQY20" s="10"/>
      <c r="BQZ20" s="10"/>
      <c r="BRE20" s="18"/>
      <c r="BRG20" s="10"/>
      <c r="BRH20" s="10"/>
      <c r="BRM20" s="18"/>
      <c r="BRO20" s="10"/>
      <c r="BRP20" s="10"/>
      <c r="BRU20" s="18"/>
      <c r="BRW20" s="10"/>
      <c r="BRX20" s="10"/>
      <c r="BSC20" s="18"/>
      <c r="BSE20" s="10"/>
      <c r="BSF20" s="10"/>
      <c r="BSK20" s="18"/>
      <c r="BSM20" s="10"/>
      <c r="BSN20" s="10"/>
      <c r="BSS20" s="18"/>
      <c r="BSU20" s="10"/>
      <c r="BSV20" s="10"/>
      <c r="BTA20" s="18"/>
      <c r="BTC20" s="10"/>
      <c r="BTD20" s="10"/>
      <c r="BTI20" s="18"/>
      <c r="BTK20" s="10"/>
      <c r="BTL20" s="10"/>
      <c r="BTQ20" s="18"/>
      <c r="BTS20" s="10"/>
      <c r="BTT20" s="10"/>
      <c r="BTY20" s="18"/>
      <c r="BUA20" s="10"/>
      <c r="BUB20" s="10"/>
      <c r="BUG20" s="18"/>
      <c r="BUI20" s="10"/>
      <c r="BUJ20" s="10"/>
      <c r="BUO20" s="18"/>
      <c r="BUQ20" s="10"/>
      <c r="BUR20" s="10"/>
      <c r="BUW20" s="18"/>
      <c r="BUY20" s="10"/>
      <c r="BUZ20" s="10"/>
      <c r="BVE20" s="18"/>
      <c r="BVG20" s="10"/>
      <c r="BVH20" s="10"/>
      <c r="BVM20" s="18"/>
      <c r="BVO20" s="10"/>
      <c r="BVP20" s="10"/>
      <c r="BVU20" s="18"/>
      <c r="BVW20" s="10"/>
      <c r="BVX20" s="10"/>
      <c r="BWC20" s="18"/>
      <c r="BWE20" s="10"/>
      <c r="BWF20" s="10"/>
      <c r="BWK20" s="18"/>
      <c r="BWM20" s="10"/>
      <c r="BWN20" s="10"/>
      <c r="BWS20" s="18"/>
      <c r="BWU20" s="10"/>
      <c r="BWV20" s="10"/>
      <c r="BXA20" s="18"/>
      <c r="BXC20" s="10"/>
      <c r="BXD20" s="10"/>
      <c r="BXI20" s="18"/>
      <c r="BXK20" s="10"/>
      <c r="BXL20" s="10"/>
      <c r="BXQ20" s="18"/>
      <c r="BXS20" s="10"/>
      <c r="BXT20" s="10"/>
      <c r="BXY20" s="18"/>
      <c r="BYA20" s="10"/>
      <c r="BYB20" s="10"/>
      <c r="BYG20" s="18"/>
      <c r="BYI20" s="10"/>
      <c r="BYJ20" s="10"/>
      <c r="BYO20" s="18"/>
      <c r="BYQ20" s="10"/>
      <c r="BYR20" s="10"/>
      <c r="BYW20" s="18"/>
      <c r="BYY20" s="10"/>
      <c r="BYZ20" s="10"/>
      <c r="BZE20" s="18"/>
      <c r="BZG20" s="10"/>
      <c r="BZH20" s="10"/>
      <c r="BZM20" s="18"/>
      <c r="BZO20" s="10"/>
      <c r="BZP20" s="10"/>
      <c r="BZU20" s="18"/>
      <c r="BZW20" s="10"/>
      <c r="BZX20" s="10"/>
      <c r="CAC20" s="18"/>
      <c r="CAE20" s="10"/>
      <c r="CAF20" s="10"/>
      <c r="CAK20" s="18"/>
      <c r="CAM20" s="10"/>
      <c r="CAN20" s="10"/>
      <c r="CAS20" s="18"/>
      <c r="CAU20" s="10"/>
      <c r="CAV20" s="10"/>
      <c r="CBA20" s="18"/>
      <c r="CBC20" s="10"/>
      <c r="CBD20" s="10"/>
      <c r="CBI20" s="18"/>
      <c r="CBK20" s="10"/>
      <c r="CBL20" s="10"/>
      <c r="CBQ20" s="18"/>
      <c r="CBS20" s="10"/>
      <c r="CBT20" s="10"/>
      <c r="CBY20" s="18"/>
      <c r="CCA20" s="10"/>
      <c r="CCB20" s="10"/>
      <c r="CCG20" s="18"/>
      <c r="CCI20" s="10"/>
      <c r="CCJ20" s="10"/>
      <c r="CCO20" s="18"/>
      <c r="CCQ20" s="10"/>
      <c r="CCR20" s="10"/>
      <c r="CCW20" s="18"/>
      <c r="CCY20" s="10"/>
      <c r="CCZ20" s="10"/>
      <c r="CDE20" s="18"/>
      <c r="CDG20" s="10"/>
      <c r="CDH20" s="10"/>
      <c r="CDM20" s="18"/>
      <c r="CDO20" s="10"/>
      <c r="CDP20" s="10"/>
      <c r="CDU20" s="18"/>
      <c r="CDW20" s="10"/>
      <c r="CDX20" s="10"/>
      <c r="CEC20" s="18"/>
      <c r="CEE20" s="10"/>
      <c r="CEF20" s="10"/>
      <c r="CEK20" s="18"/>
      <c r="CEM20" s="10"/>
      <c r="CEN20" s="10"/>
      <c r="CES20" s="18"/>
      <c r="CEU20" s="10"/>
      <c r="CEV20" s="10"/>
      <c r="CFA20" s="18"/>
      <c r="CFC20" s="10"/>
      <c r="CFD20" s="10"/>
      <c r="CFI20" s="18"/>
      <c r="CFK20" s="10"/>
      <c r="CFL20" s="10"/>
      <c r="CFQ20" s="18"/>
      <c r="CFS20" s="10"/>
      <c r="CFT20" s="10"/>
      <c r="CFY20" s="18"/>
      <c r="CGA20" s="10"/>
      <c r="CGB20" s="10"/>
      <c r="CGG20" s="18"/>
      <c r="CGI20" s="10"/>
      <c r="CGJ20" s="10"/>
      <c r="CGO20" s="18"/>
      <c r="CGQ20" s="10"/>
      <c r="CGR20" s="10"/>
      <c r="CGW20" s="18"/>
      <c r="CGY20" s="10"/>
      <c r="CGZ20" s="10"/>
      <c r="CHE20" s="18"/>
      <c r="CHG20" s="10"/>
      <c r="CHH20" s="10"/>
      <c r="CHM20" s="18"/>
      <c r="CHO20" s="10"/>
      <c r="CHP20" s="10"/>
      <c r="CHU20" s="18"/>
      <c r="CHW20" s="10"/>
      <c r="CHX20" s="10"/>
      <c r="CIC20" s="18"/>
      <c r="CIE20" s="10"/>
      <c r="CIF20" s="10"/>
      <c r="CIK20" s="18"/>
      <c r="CIM20" s="10"/>
      <c r="CIN20" s="10"/>
      <c r="CIS20" s="18"/>
      <c r="CIU20" s="10"/>
      <c r="CIV20" s="10"/>
      <c r="CJA20" s="18"/>
      <c r="CJC20" s="10"/>
      <c r="CJD20" s="10"/>
      <c r="CJI20" s="18"/>
      <c r="CJK20" s="10"/>
      <c r="CJL20" s="10"/>
      <c r="CJQ20" s="18"/>
      <c r="CJS20" s="10"/>
      <c r="CJT20" s="10"/>
      <c r="CJY20" s="18"/>
      <c r="CKA20" s="10"/>
      <c r="CKB20" s="10"/>
      <c r="CKG20" s="18"/>
      <c r="CKI20" s="10"/>
      <c r="CKJ20" s="10"/>
      <c r="CKO20" s="18"/>
      <c r="CKQ20" s="10"/>
      <c r="CKR20" s="10"/>
      <c r="CKW20" s="18"/>
      <c r="CKY20" s="10"/>
      <c r="CKZ20" s="10"/>
      <c r="CLE20" s="18"/>
      <c r="CLG20" s="10"/>
      <c r="CLH20" s="10"/>
      <c r="CLM20" s="18"/>
      <c r="CLO20" s="10"/>
      <c r="CLP20" s="10"/>
      <c r="CLU20" s="18"/>
      <c r="CLW20" s="10"/>
      <c r="CLX20" s="10"/>
      <c r="CMC20" s="18"/>
      <c r="CME20" s="10"/>
      <c r="CMF20" s="10"/>
      <c r="CMK20" s="18"/>
      <c r="CMM20" s="10"/>
      <c r="CMN20" s="10"/>
      <c r="CMS20" s="18"/>
      <c r="CMU20" s="10"/>
      <c r="CMV20" s="10"/>
      <c r="CNA20" s="18"/>
      <c r="CNC20" s="10"/>
      <c r="CND20" s="10"/>
      <c r="CNI20" s="18"/>
      <c r="CNK20" s="10"/>
      <c r="CNL20" s="10"/>
      <c r="CNQ20" s="18"/>
      <c r="CNS20" s="10"/>
      <c r="CNT20" s="10"/>
      <c r="CNY20" s="18"/>
      <c r="COA20" s="10"/>
      <c r="COB20" s="10"/>
      <c r="COG20" s="18"/>
      <c r="COI20" s="10"/>
      <c r="COJ20" s="10"/>
      <c r="COO20" s="18"/>
      <c r="COQ20" s="10"/>
      <c r="COR20" s="10"/>
      <c r="COW20" s="18"/>
      <c r="COY20" s="10"/>
      <c r="COZ20" s="10"/>
      <c r="CPE20" s="18"/>
      <c r="CPG20" s="10"/>
      <c r="CPH20" s="10"/>
      <c r="CPM20" s="18"/>
      <c r="CPO20" s="10"/>
      <c r="CPP20" s="10"/>
      <c r="CPU20" s="18"/>
      <c r="CPW20" s="10"/>
      <c r="CPX20" s="10"/>
      <c r="CQC20" s="18"/>
      <c r="CQE20" s="10"/>
      <c r="CQF20" s="10"/>
      <c r="CQK20" s="18"/>
      <c r="CQM20" s="10"/>
      <c r="CQN20" s="10"/>
      <c r="CQS20" s="18"/>
      <c r="CQU20" s="10"/>
      <c r="CQV20" s="10"/>
      <c r="CRA20" s="18"/>
      <c r="CRC20" s="10"/>
      <c r="CRD20" s="10"/>
      <c r="CRI20" s="18"/>
      <c r="CRK20" s="10"/>
      <c r="CRL20" s="10"/>
      <c r="CRQ20" s="18"/>
      <c r="CRS20" s="10"/>
      <c r="CRT20" s="10"/>
      <c r="CRY20" s="18"/>
      <c r="CSA20" s="10"/>
      <c r="CSB20" s="10"/>
      <c r="CSG20" s="18"/>
      <c r="CSI20" s="10"/>
      <c r="CSJ20" s="10"/>
      <c r="CSO20" s="18"/>
      <c r="CSQ20" s="10"/>
      <c r="CSR20" s="10"/>
      <c r="CSW20" s="18"/>
      <c r="CSY20" s="10"/>
      <c r="CSZ20" s="10"/>
      <c r="CTE20" s="18"/>
      <c r="CTG20" s="10"/>
      <c r="CTH20" s="10"/>
      <c r="CTM20" s="18"/>
      <c r="CTO20" s="10"/>
      <c r="CTP20" s="10"/>
      <c r="CTU20" s="18"/>
      <c r="CTW20" s="10"/>
      <c r="CTX20" s="10"/>
      <c r="CUC20" s="18"/>
      <c r="CUE20" s="10"/>
      <c r="CUF20" s="10"/>
      <c r="CUK20" s="18"/>
      <c r="CUM20" s="10"/>
      <c r="CUN20" s="10"/>
      <c r="CUS20" s="18"/>
      <c r="CUU20" s="10"/>
      <c r="CUV20" s="10"/>
      <c r="CVA20" s="18"/>
      <c r="CVC20" s="10"/>
      <c r="CVD20" s="10"/>
      <c r="CVI20" s="18"/>
      <c r="CVK20" s="10"/>
      <c r="CVL20" s="10"/>
      <c r="CVQ20" s="18"/>
      <c r="CVS20" s="10"/>
      <c r="CVT20" s="10"/>
      <c r="CVY20" s="18"/>
      <c r="CWA20" s="10"/>
      <c r="CWB20" s="10"/>
      <c r="CWG20" s="18"/>
      <c r="CWI20" s="10"/>
      <c r="CWJ20" s="10"/>
      <c r="CWO20" s="18"/>
      <c r="CWQ20" s="10"/>
      <c r="CWR20" s="10"/>
      <c r="CWW20" s="18"/>
      <c r="CWY20" s="10"/>
      <c r="CWZ20" s="10"/>
      <c r="CXE20" s="18"/>
      <c r="CXG20" s="10"/>
      <c r="CXH20" s="10"/>
      <c r="CXM20" s="18"/>
      <c r="CXO20" s="10"/>
      <c r="CXP20" s="10"/>
      <c r="CXU20" s="18"/>
      <c r="CXW20" s="10"/>
      <c r="CXX20" s="10"/>
      <c r="CYC20" s="18"/>
      <c r="CYE20" s="10"/>
      <c r="CYF20" s="10"/>
      <c r="CYK20" s="18"/>
      <c r="CYM20" s="10"/>
      <c r="CYN20" s="10"/>
      <c r="CYS20" s="18"/>
      <c r="CYU20" s="10"/>
      <c r="CYV20" s="10"/>
      <c r="CZA20" s="18"/>
      <c r="CZC20" s="10"/>
      <c r="CZD20" s="10"/>
      <c r="CZI20" s="18"/>
      <c r="CZK20" s="10"/>
      <c r="CZL20" s="10"/>
      <c r="CZQ20" s="18"/>
      <c r="CZS20" s="10"/>
      <c r="CZT20" s="10"/>
      <c r="CZY20" s="18"/>
      <c r="DAA20" s="10"/>
      <c r="DAB20" s="10"/>
      <c r="DAG20" s="18"/>
      <c r="DAI20" s="10"/>
      <c r="DAJ20" s="10"/>
      <c r="DAO20" s="18"/>
      <c r="DAQ20" s="10"/>
      <c r="DAR20" s="10"/>
      <c r="DAW20" s="18"/>
      <c r="DAY20" s="10"/>
      <c r="DAZ20" s="10"/>
      <c r="DBE20" s="18"/>
      <c r="DBG20" s="10"/>
      <c r="DBH20" s="10"/>
      <c r="DBM20" s="18"/>
      <c r="DBO20" s="10"/>
      <c r="DBP20" s="10"/>
      <c r="DBU20" s="18"/>
      <c r="DBW20" s="10"/>
      <c r="DBX20" s="10"/>
      <c r="DCC20" s="18"/>
      <c r="DCE20" s="10"/>
      <c r="DCF20" s="10"/>
      <c r="DCK20" s="18"/>
      <c r="DCM20" s="10"/>
      <c r="DCN20" s="10"/>
      <c r="DCS20" s="18"/>
      <c r="DCU20" s="10"/>
      <c r="DCV20" s="10"/>
      <c r="DDA20" s="18"/>
      <c r="DDC20" s="10"/>
      <c r="DDD20" s="10"/>
      <c r="DDI20" s="18"/>
      <c r="DDK20" s="10"/>
      <c r="DDL20" s="10"/>
      <c r="DDQ20" s="18"/>
      <c r="DDS20" s="10"/>
      <c r="DDT20" s="10"/>
      <c r="DDY20" s="18"/>
      <c r="DEA20" s="10"/>
      <c r="DEB20" s="10"/>
      <c r="DEG20" s="18"/>
      <c r="DEI20" s="10"/>
      <c r="DEJ20" s="10"/>
      <c r="DEO20" s="18"/>
      <c r="DEQ20" s="10"/>
      <c r="DER20" s="10"/>
      <c r="DEW20" s="18"/>
      <c r="DEY20" s="10"/>
      <c r="DEZ20" s="10"/>
      <c r="DFE20" s="18"/>
      <c r="DFG20" s="10"/>
      <c r="DFH20" s="10"/>
      <c r="DFM20" s="18"/>
      <c r="DFO20" s="10"/>
      <c r="DFP20" s="10"/>
      <c r="DFU20" s="18"/>
      <c r="DFW20" s="10"/>
      <c r="DFX20" s="10"/>
      <c r="DGC20" s="18"/>
      <c r="DGE20" s="10"/>
      <c r="DGF20" s="10"/>
      <c r="DGK20" s="18"/>
      <c r="DGM20" s="10"/>
      <c r="DGN20" s="10"/>
      <c r="DGS20" s="18"/>
      <c r="DGU20" s="10"/>
      <c r="DGV20" s="10"/>
      <c r="DHA20" s="18"/>
      <c r="DHC20" s="10"/>
      <c r="DHD20" s="10"/>
      <c r="DHI20" s="18"/>
      <c r="DHK20" s="10"/>
      <c r="DHL20" s="10"/>
      <c r="DHQ20" s="18"/>
      <c r="DHS20" s="10"/>
      <c r="DHT20" s="10"/>
      <c r="DHY20" s="18"/>
      <c r="DIA20" s="10"/>
      <c r="DIB20" s="10"/>
      <c r="DIG20" s="18"/>
      <c r="DII20" s="10"/>
      <c r="DIJ20" s="10"/>
      <c r="DIO20" s="18"/>
      <c r="DIQ20" s="10"/>
      <c r="DIR20" s="10"/>
      <c r="DIW20" s="18"/>
      <c r="DIY20" s="10"/>
      <c r="DIZ20" s="10"/>
      <c r="DJE20" s="18"/>
      <c r="DJG20" s="10"/>
      <c r="DJH20" s="10"/>
      <c r="DJM20" s="18"/>
      <c r="DJO20" s="10"/>
      <c r="DJP20" s="10"/>
      <c r="DJU20" s="18"/>
      <c r="DJW20" s="10"/>
      <c r="DJX20" s="10"/>
      <c r="DKC20" s="18"/>
      <c r="DKE20" s="10"/>
      <c r="DKF20" s="10"/>
      <c r="DKK20" s="18"/>
      <c r="DKM20" s="10"/>
      <c r="DKN20" s="10"/>
      <c r="DKS20" s="18"/>
      <c r="DKU20" s="10"/>
      <c r="DKV20" s="10"/>
      <c r="DLA20" s="18"/>
      <c r="DLC20" s="10"/>
      <c r="DLD20" s="10"/>
      <c r="DLI20" s="18"/>
      <c r="DLK20" s="10"/>
      <c r="DLL20" s="10"/>
      <c r="DLQ20" s="18"/>
      <c r="DLS20" s="10"/>
      <c r="DLT20" s="10"/>
      <c r="DLY20" s="18"/>
      <c r="DMA20" s="10"/>
      <c r="DMB20" s="10"/>
      <c r="DMG20" s="18"/>
      <c r="DMI20" s="10"/>
      <c r="DMJ20" s="10"/>
      <c r="DMO20" s="18"/>
      <c r="DMQ20" s="10"/>
      <c r="DMR20" s="10"/>
      <c r="DMW20" s="18"/>
      <c r="DMY20" s="10"/>
      <c r="DMZ20" s="10"/>
      <c r="DNE20" s="18"/>
      <c r="DNG20" s="10"/>
      <c r="DNH20" s="10"/>
      <c r="DNM20" s="18"/>
      <c r="DNO20" s="10"/>
      <c r="DNP20" s="10"/>
      <c r="DNU20" s="18"/>
      <c r="DNW20" s="10"/>
      <c r="DNX20" s="10"/>
      <c r="DOC20" s="18"/>
      <c r="DOE20" s="10"/>
      <c r="DOF20" s="10"/>
      <c r="DOK20" s="18"/>
      <c r="DOM20" s="10"/>
      <c r="DON20" s="10"/>
      <c r="DOS20" s="18"/>
      <c r="DOU20" s="10"/>
      <c r="DOV20" s="10"/>
      <c r="DPA20" s="18"/>
      <c r="DPC20" s="10"/>
      <c r="DPD20" s="10"/>
      <c r="DPI20" s="18"/>
      <c r="DPK20" s="10"/>
      <c r="DPL20" s="10"/>
      <c r="DPQ20" s="18"/>
      <c r="DPS20" s="10"/>
      <c r="DPT20" s="10"/>
      <c r="DPY20" s="18"/>
      <c r="DQA20" s="10"/>
      <c r="DQB20" s="10"/>
      <c r="DQG20" s="18"/>
      <c r="DQI20" s="10"/>
      <c r="DQJ20" s="10"/>
      <c r="DQO20" s="18"/>
      <c r="DQQ20" s="10"/>
      <c r="DQR20" s="10"/>
      <c r="DQW20" s="18"/>
      <c r="DQY20" s="10"/>
      <c r="DQZ20" s="10"/>
      <c r="DRE20" s="18"/>
      <c r="DRG20" s="10"/>
      <c r="DRH20" s="10"/>
      <c r="DRM20" s="18"/>
      <c r="DRO20" s="10"/>
      <c r="DRP20" s="10"/>
      <c r="DRU20" s="18"/>
      <c r="DRW20" s="10"/>
      <c r="DRX20" s="10"/>
      <c r="DSC20" s="18"/>
      <c r="DSE20" s="10"/>
      <c r="DSF20" s="10"/>
      <c r="DSK20" s="18"/>
      <c r="DSM20" s="10"/>
      <c r="DSN20" s="10"/>
      <c r="DSS20" s="18"/>
      <c r="DSU20" s="10"/>
      <c r="DSV20" s="10"/>
      <c r="DTA20" s="18"/>
      <c r="DTC20" s="10"/>
      <c r="DTD20" s="10"/>
      <c r="DTI20" s="18"/>
      <c r="DTK20" s="10"/>
      <c r="DTL20" s="10"/>
      <c r="DTQ20" s="18"/>
      <c r="DTS20" s="10"/>
      <c r="DTT20" s="10"/>
      <c r="DTY20" s="18"/>
      <c r="DUA20" s="10"/>
      <c r="DUB20" s="10"/>
      <c r="DUG20" s="18"/>
      <c r="DUI20" s="10"/>
      <c r="DUJ20" s="10"/>
      <c r="DUO20" s="18"/>
      <c r="DUQ20" s="10"/>
      <c r="DUR20" s="10"/>
      <c r="DUW20" s="18"/>
      <c r="DUY20" s="10"/>
      <c r="DUZ20" s="10"/>
      <c r="DVE20" s="18"/>
      <c r="DVG20" s="10"/>
      <c r="DVH20" s="10"/>
      <c r="DVM20" s="18"/>
      <c r="DVO20" s="10"/>
      <c r="DVP20" s="10"/>
      <c r="DVU20" s="18"/>
      <c r="DVW20" s="10"/>
      <c r="DVX20" s="10"/>
      <c r="DWC20" s="18"/>
      <c r="DWE20" s="10"/>
      <c r="DWF20" s="10"/>
      <c r="DWK20" s="18"/>
      <c r="DWM20" s="10"/>
      <c r="DWN20" s="10"/>
      <c r="DWS20" s="18"/>
      <c r="DWU20" s="10"/>
      <c r="DWV20" s="10"/>
      <c r="DXA20" s="18"/>
      <c r="DXC20" s="10"/>
      <c r="DXD20" s="10"/>
      <c r="DXI20" s="18"/>
      <c r="DXK20" s="10"/>
      <c r="DXL20" s="10"/>
      <c r="DXQ20" s="18"/>
      <c r="DXS20" s="10"/>
      <c r="DXT20" s="10"/>
      <c r="DXY20" s="18"/>
      <c r="DYA20" s="10"/>
      <c r="DYB20" s="10"/>
      <c r="DYG20" s="18"/>
      <c r="DYI20" s="10"/>
      <c r="DYJ20" s="10"/>
      <c r="DYO20" s="18"/>
      <c r="DYQ20" s="10"/>
      <c r="DYR20" s="10"/>
      <c r="DYW20" s="18"/>
      <c r="DYY20" s="10"/>
      <c r="DYZ20" s="10"/>
      <c r="DZE20" s="18"/>
      <c r="DZG20" s="10"/>
      <c r="DZH20" s="10"/>
      <c r="DZM20" s="18"/>
      <c r="DZO20" s="10"/>
      <c r="DZP20" s="10"/>
      <c r="DZU20" s="18"/>
      <c r="DZW20" s="10"/>
      <c r="DZX20" s="10"/>
      <c r="EAC20" s="18"/>
      <c r="EAE20" s="10"/>
      <c r="EAF20" s="10"/>
      <c r="EAK20" s="18"/>
      <c r="EAM20" s="10"/>
      <c r="EAN20" s="10"/>
      <c r="EAS20" s="18"/>
      <c r="EAU20" s="10"/>
      <c r="EAV20" s="10"/>
      <c r="EBA20" s="18"/>
      <c r="EBC20" s="10"/>
      <c r="EBD20" s="10"/>
      <c r="EBI20" s="18"/>
      <c r="EBK20" s="10"/>
      <c r="EBL20" s="10"/>
      <c r="EBQ20" s="18"/>
      <c r="EBS20" s="10"/>
      <c r="EBT20" s="10"/>
      <c r="EBY20" s="18"/>
      <c r="ECA20" s="10"/>
      <c r="ECB20" s="10"/>
      <c r="ECG20" s="18"/>
      <c r="ECI20" s="10"/>
      <c r="ECJ20" s="10"/>
      <c r="ECO20" s="18"/>
      <c r="ECQ20" s="10"/>
      <c r="ECR20" s="10"/>
      <c r="ECW20" s="18"/>
      <c r="ECY20" s="10"/>
      <c r="ECZ20" s="10"/>
      <c r="EDE20" s="18"/>
      <c r="EDG20" s="10"/>
      <c r="EDH20" s="10"/>
      <c r="EDM20" s="18"/>
      <c r="EDO20" s="10"/>
      <c r="EDP20" s="10"/>
      <c r="EDU20" s="18"/>
      <c r="EDW20" s="10"/>
      <c r="EDX20" s="10"/>
      <c r="EEC20" s="18"/>
      <c r="EEE20" s="10"/>
      <c r="EEF20" s="10"/>
      <c r="EEK20" s="18"/>
      <c r="EEM20" s="10"/>
      <c r="EEN20" s="10"/>
      <c r="EES20" s="18"/>
      <c r="EEU20" s="10"/>
      <c r="EEV20" s="10"/>
      <c r="EFA20" s="18"/>
      <c r="EFC20" s="10"/>
      <c r="EFD20" s="10"/>
      <c r="EFI20" s="18"/>
      <c r="EFK20" s="10"/>
      <c r="EFL20" s="10"/>
      <c r="EFQ20" s="18"/>
      <c r="EFS20" s="10"/>
      <c r="EFT20" s="10"/>
      <c r="EFY20" s="18"/>
      <c r="EGA20" s="10"/>
      <c r="EGB20" s="10"/>
      <c r="EGG20" s="18"/>
      <c r="EGI20" s="10"/>
      <c r="EGJ20" s="10"/>
      <c r="EGO20" s="18"/>
      <c r="EGQ20" s="10"/>
      <c r="EGR20" s="10"/>
      <c r="EGW20" s="18"/>
      <c r="EGY20" s="10"/>
      <c r="EGZ20" s="10"/>
      <c r="EHE20" s="18"/>
      <c r="EHG20" s="10"/>
      <c r="EHH20" s="10"/>
      <c r="EHM20" s="18"/>
      <c r="EHO20" s="10"/>
      <c r="EHP20" s="10"/>
      <c r="EHU20" s="18"/>
      <c r="EHW20" s="10"/>
      <c r="EHX20" s="10"/>
      <c r="EIC20" s="18"/>
      <c r="EIE20" s="10"/>
      <c r="EIF20" s="10"/>
      <c r="EIK20" s="18"/>
      <c r="EIM20" s="10"/>
      <c r="EIN20" s="10"/>
      <c r="EIS20" s="18"/>
      <c r="EIU20" s="10"/>
      <c r="EIV20" s="10"/>
      <c r="EJA20" s="18"/>
      <c r="EJC20" s="10"/>
      <c r="EJD20" s="10"/>
      <c r="EJI20" s="18"/>
      <c r="EJK20" s="10"/>
      <c r="EJL20" s="10"/>
      <c r="EJQ20" s="18"/>
      <c r="EJS20" s="10"/>
      <c r="EJT20" s="10"/>
      <c r="EJY20" s="18"/>
      <c r="EKA20" s="10"/>
      <c r="EKB20" s="10"/>
      <c r="EKG20" s="18"/>
      <c r="EKI20" s="10"/>
      <c r="EKJ20" s="10"/>
      <c r="EKO20" s="18"/>
      <c r="EKQ20" s="10"/>
      <c r="EKR20" s="10"/>
      <c r="EKW20" s="18"/>
      <c r="EKY20" s="10"/>
      <c r="EKZ20" s="10"/>
      <c r="ELE20" s="18"/>
      <c r="ELG20" s="10"/>
      <c r="ELH20" s="10"/>
      <c r="ELM20" s="18"/>
      <c r="ELO20" s="10"/>
      <c r="ELP20" s="10"/>
      <c r="ELU20" s="18"/>
      <c r="ELW20" s="10"/>
      <c r="ELX20" s="10"/>
      <c r="EMC20" s="18"/>
      <c r="EME20" s="10"/>
      <c r="EMF20" s="10"/>
      <c r="EMK20" s="18"/>
      <c r="EMM20" s="10"/>
      <c r="EMN20" s="10"/>
      <c r="EMS20" s="18"/>
      <c r="EMU20" s="10"/>
      <c r="EMV20" s="10"/>
      <c r="ENA20" s="18"/>
      <c r="ENC20" s="10"/>
      <c r="END20" s="10"/>
      <c r="ENI20" s="18"/>
      <c r="ENK20" s="10"/>
      <c r="ENL20" s="10"/>
      <c r="ENQ20" s="18"/>
      <c r="ENS20" s="10"/>
      <c r="ENT20" s="10"/>
      <c r="ENY20" s="18"/>
      <c r="EOA20" s="10"/>
      <c r="EOB20" s="10"/>
      <c r="EOG20" s="18"/>
      <c r="EOI20" s="10"/>
      <c r="EOJ20" s="10"/>
      <c r="EOO20" s="18"/>
      <c r="EOQ20" s="10"/>
      <c r="EOR20" s="10"/>
      <c r="EOW20" s="18"/>
      <c r="EOY20" s="10"/>
      <c r="EOZ20" s="10"/>
      <c r="EPE20" s="18"/>
      <c r="EPG20" s="10"/>
      <c r="EPH20" s="10"/>
      <c r="EPM20" s="18"/>
      <c r="EPO20" s="10"/>
      <c r="EPP20" s="10"/>
      <c r="EPU20" s="18"/>
      <c r="EPW20" s="10"/>
      <c r="EPX20" s="10"/>
      <c r="EQC20" s="18"/>
      <c r="EQE20" s="10"/>
      <c r="EQF20" s="10"/>
      <c r="EQK20" s="18"/>
      <c r="EQM20" s="10"/>
      <c r="EQN20" s="10"/>
      <c r="EQS20" s="18"/>
      <c r="EQU20" s="10"/>
      <c r="EQV20" s="10"/>
      <c r="ERA20" s="18"/>
      <c r="ERC20" s="10"/>
      <c r="ERD20" s="10"/>
      <c r="ERI20" s="18"/>
      <c r="ERK20" s="10"/>
      <c r="ERL20" s="10"/>
      <c r="ERQ20" s="18"/>
      <c r="ERS20" s="10"/>
      <c r="ERT20" s="10"/>
      <c r="ERY20" s="18"/>
      <c r="ESA20" s="10"/>
      <c r="ESB20" s="10"/>
      <c r="ESG20" s="18"/>
      <c r="ESI20" s="10"/>
      <c r="ESJ20" s="10"/>
      <c r="ESO20" s="18"/>
      <c r="ESQ20" s="10"/>
      <c r="ESR20" s="10"/>
      <c r="ESW20" s="18"/>
      <c r="ESY20" s="10"/>
      <c r="ESZ20" s="10"/>
      <c r="ETE20" s="18"/>
      <c r="ETG20" s="10"/>
      <c r="ETH20" s="10"/>
      <c r="ETM20" s="18"/>
      <c r="ETO20" s="10"/>
      <c r="ETP20" s="10"/>
      <c r="ETU20" s="18"/>
      <c r="ETW20" s="10"/>
      <c r="ETX20" s="10"/>
      <c r="EUC20" s="18"/>
      <c r="EUE20" s="10"/>
      <c r="EUF20" s="10"/>
      <c r="EUK20" s="18"/>
      <c r="EUM20" s="10"/>
      <c r="EUN20" s="10"/>
      <c r="EUS20" s="18"/>
      <c r="EUU20" s="10"/>
      <c r="EUV20" s="10"/>
      <c r="EVA20" s="18"/>
      <c r="EVC20" s="10"/>
      <c r="EVD20" s="10"/>
      <c r="EVI20" s="18"/>
      <c r="EVK20" s="10"/>
      <c r="EVL20" s="10"/>
      <c r="EVQ20" s="18"/>
      <c r="EVS20" s="10"/>
      <c r="EVT20" s="10"/>
      <c r="EVY20" s="18"/>
      <c r="EWA20" s="10"/>
      <c r="EWB20" s="10"/>
      <c r="EWG20" s="18"/>
      <c r="EWI20" s="10"/>
      <c r="EWJ20" s="10"/>
      <c r="EWO20" s="18"/>
      <c r="EWQ20" s="10"/>
      <c r="EWR20" s="10"/>
      <c r="EWW20" s="18"/>
      <c r="EWY20" s="10"/>
      <c r="EWZ20" s="10"/>
      <c r="EXE20" s="18"/>
      <c r="EXG20" s="10"/>
      <c r="EXH20" s="10"/>
      <c r="EXM20" s="18"/>
      <c r="EXO20" s="10"/>
      <c r="EXP20" s="10"/>
      <c r="EXU20" s="18"/>
      <c r="EXW20" s="10"/>
      <c r="EXX20" s="10"/>
      <c r="EYC20" s="18"/>
      <c r="EYE20" s="10"/>
      <c r="EYF20" s="10"/>
      <c r="EYK20" s="18"/>
      <c r="EYM20" s="10"/>
      <c r="EYN20" s="10"/>
      <c r="EYS20" s="18"/>
      <c r="EYU20" s="10"/>
      <c r="EYV20" s="10"/>
      <c r="EZA20" s="18"/>
      <c r="EZC20" s="10"/>
      <c r="EZD20" s="10"/>
      <c r="EZI20" s="18"/>
      <c r="EZK20" s="10"/>
      <c r="EZL20" s="10"/>
      <c r="EZQ20" s="18"/>
      <c r="EZS20" s="10"/>
      <c r="EZT20" s="10"/>
      <c r="EZY20" s="18"/>
      <c r="FAA20" s="10"/>
      <c r="FAB20" s="10"/>
      <c r="FAG20" s="18"/>
      <c r="FAI20" s="10"/>
      <c r="FAJ20" s="10"/>
      <c r="FAO20" s="18"/>
      <c r="FAQ20" s="10"/>
      <c r="FAR20" s="10"/>
      <c r="FAW20" s="18"/>
      <c r="FAY20" s="10"/>
      <c r="FAZ20" s="10"/>
      <c r="FBE20" s="18"/>
      <c r="FBG20" s="10"/>
      <c r="FBH20" s="10"/>
      <c r="FBM20" s="18"/>
      <c r="FBO20" s="10"/>
      <c r="FBP20" s="10"/>
      <c r="FBU20" s="18"/>
      <c r="FBW20" s="10"/>
      <c r="FBX20" s="10"/>
      <c r="FCC20" s="18"/>
      <c r="FCE20" s="10"/>
      <c r="FCF20" s="10"/>
      <c r="FCK20" s="18"/>
      <c r="FCM20" s="10"/>
      <c r="FCN20" s="10"/>
      <c r="FCS20" s="18"/>
      <c r="FCU20" s="10"/>
      <c r="FCV20" s="10"/>
      <c r="FDA20" s="18"/>
      <c r="FDC20" s="10"/>
      <c r="FDD20" s="10"/>
      <c r="FDI20" s="18"/>
      <c r="FDK20" s="10"/>
      <c r="FDL20" s="10"/>
      <c r="FDQ20" s="18"/>
      <c r="FDS20" s="10"/>
      <c r="FDT20" s="10"/>
      <c r="FDY20" s="18"/>
      <c r="FEA20" s="10"/>
      <c r="FEB20" s="10"/>
      <c r="FEG20" s="18"/>
      <c r="FEI20" s="10"/>
      <c r="FEJ20" s="10"/>
      <c r="FEO20" s="18"/>
      <c r="FEQ20" s="10"/>
      <c r="FER20" s="10"/>
      <c r="FEW20" s="18"/>
      <c r="FEY20" s="10"/>
      <c r="FEZ20" s="10"/>
      <c r="FFE20" s="18"/>
      <c r="FFG20" s="10"/>
      <c r="FFH20" s="10"/>
      <c r="FFM20" s="18"/>
      <c r="FFO20" s="10"/>
      <c r="FFP20" s="10"/>
      <c r="FFU20" s="18"/>
      <c r="FFW20" s="10"/>
      <c r="FFX20" s="10"/>
      <c r="FGC20" s="18"/>
      <c r="FGE20" s="10"/>
      <c r="FGF20" s="10"/>
      <c r="FGK20" s="18"/>
      <c r="FGM20" s="10"/>
      <c r="FGN20" s="10"/>
      <c r="FGS20" s="18"/>
      <c r="FGU20" s="10"/>
      <c r="FGV20" s="10"/>
      <c r="FHA20" s="18"/>
      <c r="FHC20" s="10"/>
      <c r="FHD20" s="10"/>
      <c r="FHI20" s="18"/>
      <c r="FHK20" s="10"/>
      <c r="FHL20" s="10"/>
      <c r="FHQ20" s="18"/>
      <c r="FHS20" s="10"/>
      <c r="FHT20" s="10"/>
      <c r="FHY20" s="18"/>
      <c r="FIA20" s="10"/>
      <c r="FIB20" s="10"/>
      <c r="FIG20" s="18"/>
      <c r="FII20" s="10"/>
      <c r="FIJ20" s="10"/>
      <c r="FIO20" s="18"/>
      <c r="FIQ20" s="10"/>
      <c r="FIR20" s="10"/>
      <c r="FIW20" s="18"/>
      <c r="FIY20" s="10"/>
      <c r="FIZ20" s="10"/>
      <c r="FJE20" s="18"/>
      <c r="FJG20" s="10"/>
      <c r="FJH20" s="10"/>
      <c r="FJM20" s="18"/>
      <c r="FJO20" s="10"/>
      <c r="FJP20" s="10"/>
      <c r="FJU20" s="18"/>
      <c r="FJW20" s="10"/>
      <c r="FJX20" s="10"/>
      <c r="FKC20" s="18"/>
      <c r="FKE20" s="10"/>
      <c r="FKF20" s="10"/>
      <c r="FKK20" s="18"/>
      <c r="FKM20" s="10"/>
      <c r="FKN20" s="10"/>
      <c r="FKS20" s="18"/>
      <c r="FKU20" s="10"/>
      <c r="FKV20" s="10"/>
      <c r="FLA20" s="18"/>
      <c r="FLC20" s="10"/>
      <c r="FLD20" s="10"/>
      <c r="FLI20" s="18"/>
      <c r="FLK20" s="10"/>
      <c r="FLL20" s="10"/>
      <c r="FLQ20" s="18"/>
      <c r="FLS20" s="10"/>
      <c r="FLT20" s="10"/>
      <c r="FLY20" s="18"/>
      <c r="FMA20" s="10"/>
      <c r="FMB20" s="10"/>
      <c r="FMG20" s="18"/>
      <c r="FMI20" s="10"/>
      <c r="FMJ20" s="10"/>
      <c r="FMO20" s="18"/>
      <c r="FMQ20" s="10"/>
      <c r="FMR20" s="10"/>
      <c r="FMW20" s="18"/>
      <c r="FMY20" s="10"/>
      <c r="FMZ20" s="10"/>
      <c r="FNE20" s="18"/>
      <c r="FNG20" s="10"/>
      <c r="FNH20" s="10"/>
      <c r="FNM20" s="18"/>
      <c r="FNO20" s="10"/>
      <c r="FNP20" s="10"/>
      <c r="FNU20" s="18"/>
      <c r="FNW20" s="10"/>
      <c r="FNX20" s="10"/>
      <c r="FOC20" s="18"/>
      <c r="FOE20" s="10"/>
      <c r="FOF20" s="10"/>
      <c r="FOK20" s="18"/>
      <c r="FOM20" s="10"/>
      <c r="FON20" s="10"/>
      <c r="FOS20" s="18"/>
      <c r="FOU20" s="10"/>
      <c r="FOV20" s="10"/>
      <c r="FPA20" s="18"/>
      <c r="FPC20" s="10"/>
      <c r="FPD20" s="10"/>
      <c r="FPI20" s="18"/>
      <c r="FPK20" s="10"/>
      <c r="FPL20" s="10"/>
      <c r="FPQ20" s="18"/>
      <c r="FPS20" s="10"/>
      <c r="FPT20" s="10"/>
      <c r="FPY20" s="18"/>
      <c r="FQA20" s="10"/>
      <c r="FQB20" s="10"/>
      <c r="FQG20" s="18"/>
      <c r="FQI20" s="10"/>
      <c r="FQJ20" s="10"/>
      <c r="FQO20" s="18"/>
      <c r="FQQ20" s="10"/>
      <c r="FQR20" s="10"/>
      <c r="FQW20" s="18"/>
      <c r="FQY20" s="10"/>
      <c r="FQZ20" s="10"/>
      <c r="FRE20" s="18"/>
      <c r="FRG20" s="10"/>
      <c r="FRH20" s="10"/>
      <c r="FRM20" s="18"/>
      <c r="FRO20" s="10"/>
      <c r="FRP20" s="10"/>
      <c r="FRU20" s="18"/>
      <c r="FRW20" s="10"/>
      <c r="FRX20" s="10"/>
      <c r="FSC20" s="18"/>
      <c r="FSE20" s="10"/>
      <c r="FSF20" s="10"/>
      <c r="FSK20" s="18"/>
      <c r="FSM20" s="10"/>
      <c r="FSN20" s="10"/>
      <c r="FSS20" s="18"/>
      <c r="FSU20" s="10"/>
      <c r="FSV20" s="10"/>
      <c r="FTA20" s="18"/>
      <c r="FTC20" s="10"/>
      <c r="FTD20" s="10"/>
      <c r="FTI20" s="18"/>
      <c r="FTK20" s="10"/>
      <c r="FTL20" s="10"/>
      <c r="FTQ20" s="18"/>
      <c r="FTS20" s="10"/>
      <c r="FTT20" s="10"/>
      <c r="FTY20" s="18"/>
      <c r="FUA20" s="10"/>
      <c r="FUB20" s="10"/>
      <c r="FUG20" s="18"/>
      <c r="FUI20" s="10"/>
      <c r="FUJ20" s="10"/>
      <c r="FUO20" s="18"/>
      <c r="FUQ20" s="10"/>
      <c r="FUR20" s="10"/>
      <c r="FUW20" s="18"/>
      <c r="FUY20" s="10"/>
      <c r="FUZ20" s="10"/>
      <c r="FVE20" s="18"/>
      <c r="FVG20" s="10"/>
      <c r="FVH20" s="10"/>
      <c r="FVM20" s="18"/>
      <c r="FVO20" s="10"/>
      <c r="FVP20" s="10"/>
      <c r="FVU20" s="18"/>
      <c r="FVW20" s="10"/>
      <c r="FVX20" s="10"/>
      <c r="FWC20" s="18"/>
      <c r="FWE20" s="10"/>
      <c r="FWF20" s="10"/>
      <c r="FWK20" s="18"/>
      <c r="FWM20" s="10"/>
      <c r="FWN20" s="10"/>
      <c r="FWS20" s="18"/>
      <c r="FWU20" s="10"/>
      <c r="FWV20" s="10"/>
      <c r="FXA20" s="18"/>
      <c r="FXC20" s="10"/>
      <c r="FXD20" s="10"/>
      <c r="FXI20" s="18"/>
      <c r="FXK20" s="10"/>
      <c r="FXL20" s="10"/>
      <c r="FXQ20" s="18"/>
      <c r="FXS20" s="10"/>
      <c r="FXT20" s="10"/>
      <c r="FXY20" s="18"/>
      <c r="FYA20" s="10"/>
      <c r="FYB20" s="10"/>
      <c r="FYG20" s="18"/>
      <c r="FYI20" s="10"/>
      <c r="FYJ20" s="10"/>
      <c r="FYO20" s="18"/>
      <c r="FYQ20" s="10"/>
      <c r="FYR20" s="10"/>
      <c r="FYW20" s="18"/>
      <c r="FYY20" s="10"/>
      <c r="FYZ20" s="10"/>
      <c r="FZE20" s="18"/>
      <c r="FZG20" s="10"/>
      <c r="FZH20" s="10"/>
      <c r="FZM20" s="18"/>
      <c r="FZO20" s="10"/>
      <c r="FZP20" s="10"/>
      <c r="FZU20" s="18"/>
      <c r="FZW20" s="10"/>
      <c r="FZX20" s="10"/>
      <c r="GAC20" s="18"/>
      <c r="GAE20" s="10"/>
      <c r="GAF20" s="10"/>
      <c r="GAK20" s="18"/>
      <c r="GAM20" s="10"/>
      <c r="GAN20" s="10"/>
      <c r="GAS20" s="18"/>
      <c r="GAU20" s="10"/>
      <c r="GAV20" s="10"/>
      <c r="GBA20" s="18"/>
      <c r="GBC20" s="10"/>
      <c r="GBD20" s="10"/>
      <c r="GBI20" s="18"/>
      <c r="GBK20" s="10"/>
      <c r="GBL20" s="10"/>
      <c r="GBQ20" s="18"/>
      <c r="GBS20" s="10"/>
      <c r="GBT20" s="10"/>
      <c r="GBY20" s="18"/>
      <c r="GCA20" s="10"/>
      <c r="GCB20" s="10"/>
      <c r="GCG20" s="18"/>
      <c r="GCI20" s="10"/>
      <c r="GCJ20" s="10"/>
      <c r="GCO20" s="18"/>
      <c r="GCQ20" s="10"/>
      <c r="GCR20" s="10"/>
      <c r="GCW20" s="18"/>
      <c r="GCY20" s="10"/>
      <c r="GCZ20" s="10"/>
      <c r="GDE20" s="18"/>
      <c r="GDG20" s="10"/>
      <c r="GDH20" s="10"/>
      <c r="GDM20" s="18"/>
      <c r="GDO20" s="10"/>
      <c r="GDP20" s="10"/>
      <c r="GDU20" s="18"/>
      <c r="GDW20" s="10"/>
      <c r="GDX20" s="10"/>
      <c r="GEC20" s="18"/>
      <c r="GEE20" s="10"/>
      <c r="GEF20" s="10"/>
      <c r="GEK20" s="18"/>
      <c r="GEM20" s="10"/>
      <c r="GEN20" s="10"/>
      <c r="GES20" s="18"/>
      <c r="GEU20" s="10"/>
      <c r="GEV20" s="10"/>
      <c r="GFA20" s="18"/>
      <c r="GFC20" s="10"/>
      <c r="GFD20" s="10"/>
      <c r="GFI20" s="18"/>
      <c r="GFK20" s="10"/>
      <c r="GFL20" s="10"/>
      <c r="GFQ20" s="18"/>
      <c r="GFS20" s="10"/>
      <c r="GFT20" s="10"/>
      <c r="GFY20" s="18"/>
      <c r="GGA20" s="10"/>
      <c r="GGB20" s="10"/>
      <c r="GGG20" s="18"/>
      <c r="GGI20" s="10"/>
      <c r="GGJ20" s="10"/>
      <c r="GGO20" s="18"/>
      <c r="GGQ20" s="10"/>
      <c r="GGR20" s="10"/>
      <c r="GGW20" s="18"/>
      <c r="GGY20" s="10"/>
      <c r="GGZ20" s="10"/>
      <c r="GHE20" s="18"/>
      <c r="GHG20" s="10"/>
      <c r="GHH20" s="10"/>
      <c r="GHM20" s="18"/>
      <c r="GHO20" s="10"/>
      <c r="GHP20" s="10"/>
      <c r="GHU20" s="18"/>
      <c r="GHW20" s="10"/>
      <c r="GHX20" s="10"/>
      <c r="GIC20" s="18"/>
      <c r="GIE20" s="10"/>
      <c r="GIF20" s="10"/>
      <c r="GIK20" s="18"/>
      <c r="GIM20" s="10"/>
      <c r="GIN20" s="10"/>
      <c r="GIS20" s="18"/>
      <c r="GIU20" s="10"/>
      <c r="GIV20" s="10"/>
      <c r="GJA20" s="18"/>
      <c r="GJC20" s="10"/>
      <c r="GJD20" s="10"/>
      <c r="GJI20" s="18"/>
      <c r="GJK20" s="10"/>
      <c r="GJL20" s="10"/>
      <c r="GJQ20" s="18"/>
      <c r="GJS20" s="10"/>
      <c r="GJT20" s="10"/>
      <c r="GJY20" s="18"/>
      <c r="GKA20" s="10"/>
      <c r="GKB20" s="10"/>
      <c r="GKG20" s="18"/>
      <c r="GKI20" s="10"/>
      <c r="GKJ20" s="10"/>
      <c r="GKO20" s="18"/>
      <c r="GKQ20" s="10"/>
      <c r="GKR20" s="10"/>
      <c r="GKW20" s="18"/>
      <c r="GKY20" s="10"/>
      <c r="GKZ20" s="10"/>
      <c r="GLE20" s="18"/>
      <c r="GLG20" s="10"/>
      <c r="GLH20" s="10"/>
      <c r="GLM20" s="18"/>
      <c r="GLO20" s="10"/>
      <c r="GLP20" s="10"/>
      <c r="GLU20" s="18"/>
      <c r="GLW20" s="10"/>
      <c r="GLX20" s="10"/>
      <c r="GMC20" s="18"/>
      <c r="GME20" s="10"/>
      <c r="GMF20" s="10"/>
      <c r="GMK20" s="18"/>
      <c r="GMM20" s="10"/>
      <c r="GMN20" s="10"/>
      <c r="GMS20" s="18"/>
      <c r="GMU20" s="10"/>
      <c r="GMV20" s="10"/>
      <c r="GNA20" s="18"/>
      <c r="GNC20" s="10"/>
      <c r="GND20" s="10"/>
      <c r="GNI20" s="18"/>
      <c r="GNK20" s="10"/>
      <c r="GNL20" s="10"/>
      <c r="GNQ20" s="18"/>
      <c r="GNS20" s="10"/>
      <c r="GNT20" s="10"/>
      <c r="GNY20" s="18"/>
      <c r="GOA20" s="10"/>
      <c r="GOB20" s="10"/>
      <c r="GOG20" s="18"/>
      <c r="GOI20" s="10"/>
      <c r="GOJ20" s="10"/>
      <c r="GOO20" s="18"/>
      <c r="GOQ20" s="10"/>
      <c r="GOR20" s="10"/>
      <c r="GOW20" s="18"/>
      <c r="GOY20" s="10"/>
      <c r="GOZ20" s="10"/>
      <c r="GPE20" s="18"/>
      <c r="GPG20" s="10"/>
      <c r="GPH20" s="10"/>
      <c r="GPM20" s="18"/>
      <c r="GPO20" s="10"/>
      <c r="GPP20" s="10"/>
      <c r="GPU20" s="18"/>
      <c r="GPW20" s="10"/>
      <c r="GPX20" s="10"/>
      <c r="GQC20" s="18"/>
      <c r="GQE20" s="10"/>
      <c r="GQF20" s="10"/>
      <c r="GQK20" s="18"/>
      <c r="GQM20" s="10"/>
      <c r="GQN20" s="10"/>
      <c r="GQS20" s="18"/>
      <c r="GQU20" s="10"/>
      <c r="GQV20" s="10"/>
      <c r="GRA20" s="18"/>
      <c r="GRC20" s="10"/>
      <c r="GRD20" s="10"/>
      <c r="GRI20" s="18"/>
      <c r="GRK20" s="10"/>
      <c r="GRL20" s="10"/>
      <c r="GRQ20" s="18"/>
      <c r="GRS20" s="10"/>
      <c r="GRT20" s="10"/>
      <c r="GRY20" s="18"/>
      <c r="GSA20" s="10"/>
      <c r="GSB20" s="10"/>
      <c r="GSG20" s="18"/>
      <c r="GSI20" s="10"/>
      <c r="GSJ20" s="10"/>
      <c r="GSO20" s="18"/>
      <c r="GSQ20" s="10"/>
      <c r="GSR20" s="10"/>
      <c r="GSW20" s="18"/>
      <c r="GSY20" s="10"/>
      <c r="GSZ20" s="10"/>
      <c r="GTE20" s="18"/>
      <c r="GTG20" s="10"/>
      <c r="GTH20" s="10"/>
      <c r="GTM20" s="18"/>
      <c r="GTO20" s="10"/>
      <c r="GTP20" s="10"/>
      <c r="GTU20" s="18"/>
      <c r="GTW20" s="10"/>
      <c r="GTX20" s="10"/>
      <c r="GUC20" s="18"/>
      <c r="GUE20" s="10"/>
      <c r="GUF20" s="10"/>
      <c r="GUK20" s="18"/>
      <c r="GUM20" s="10"/>
      <c r="GUN20" s="10"/>
      <c r="GUS20" s="18"/>
      <c r="GUU20" s="10"/>
      <c r="GUV20" s="10"/>
      <c r="GVA20" s="18"/>
      <c r="GVC20" s="10"/>
      <c r="GVD20" s="10"/>
      <c r="GVI20" s="18"/>
      <c r="GVK20" s="10"/>
      <c r="GVL20" s="10"/>
      <c r="GVQ20" s="18"/>
      <c r="GVS20" s="10"/>
      <c r="GVT20" s="10"/>
      <c r="GVY20" s="18"/>
      <c r="GWA20" s="10"/>
      <c r="GWB20" s="10"/>
      <c r="GWG20" s="18"/>
      <c r="GWI20" s="10"/>
      <c r="GWJ20" s="10"/>
      <c r="GWO20" s="18"/>
      <c r="GWQ20" s="10"/>
      <c r="GWR20" s="10"/>
      <c r="GWW20" s="18"/>
      <c r="GWY20" s="10"/>
      <c r="GWZ20" s="10"/>
      <c r="GXE20" s="18"/>
      <c r="GXG20" s="10"/>
      <c r="GXH20" s="10"/>
      <c r="GXM20" s="18"/>
      <c r="GXO20" s="10"/>
      <c r="GXP20" s="10"/>
      <c r="GXU20" s="18"/>
      <c r="GXW20" s="10"/>
      <c r="GXX20" s="10"/>
      <c r="GYC20" s="18"/>
      <c r="GYE20" s="10"/>
      <c r="GYF20" s="10"/>
      <c r="GYK20" s="18"/>
      <c r="GYM20" s="10"/>
      <c r="GYN20" s="10"/>
      <c r="GYS20" s="18"/>
      <c r="GYU20" s="10"/>
      <c r="GYV20" s="10"/>
      <c r="GZA20" s="18"/>
      <c r="GZC20" s="10"/>
      <c r="GZD20" s="10"/>
      <c r="GZI20" s="18"/>
      <c r="GZK20" s="10"/>
      <c r="GZL20" s="10"/>
      <c r="GZQ20" s="18"/>
      <c r="GZS20" s="10"/>
      <c r="GZT20" s="10"/>
      <c r="GZY20" s="18"/>
      <c r="HAA20" s="10"/>
      <c r="HAB20" s="10"/>
      <c r="HAG20" s="18"/>
      <c r="HAI20" s="10"/>
      <c r="HAJ20" s="10"/>
      <c r="HAO20" s="18"/>
      <c r="HAQ20" s="10"/>
      <c r="HAR20" s="10"/>
      <c r="HAW20" s="18"/>
      <c r="HAY20" s="10"/>
      <c r="HAZ20" s="10"/>
      <c r="HBE20" s="18"/>
      <c r="HBG20" s="10"/>
      <c r="HBH20" s="10"/>
      <c r="HBM20" s="18"/>
      <c r="HBO20" s="10"/>
      <c r="HBP20" s="10"/>
      <c r="HBU20" s="18"/>
      <c r="HBW20" s="10"/>
      <c r="HBX20" s="10"/>
      <c r="HCC20" s="18"/>
      <c r="HCE20" s="10"/>
      <c r="HCF20" s="10"/>
      <c r="HCK20" s="18"/>
      <c r="HCM20" s="10"/>
      <c r="HCN20" s="10"/>
      <c r="HCS20" s="18"/>
      <c r="HCU20" s="10"/>
      <c r="HCV20" s="10"/>
      <c r="HDA20" s="18"/>
      <c r="HDC20" s="10"/>
      <c r="HDD20" s="10"/>
      <c r="HDI20" s="18"/>
      <c r="HDK20" s="10"/>
      <c r="HDL20" s="10"/>
      <c r="HDQ20" s="18"/>
      <c r="HDS20" s="10"/>
      <c r="HDT20" s="10"/>
      <c r="HDY20" s="18"/>
      <c r="HEA20" s="10"/>
      <c r="HEB20" s="10"/>
      <c r="HEG20" s="18"/>
      <c r="HEI20" s="10"/>
      <c r="HEJ20" s="10"/>
      <c r="HEO20" s="18"/>
      <c r="HEQ20" s="10"/>
      <c r="HER20" s="10"/>
      <c r="HEW20" s="18"/>
      <c r="HEY20" s="10"/>
      <c r="HEZ20" s="10"/>
      <c r="HFE20" s="18"/>
      <c r="HFG20" s="10"/>
      <c r="HFH20" s="10"/>
      <c r="HFM20" s="18"/>
      <c r="HFO20" s="10"/>
      <c r="HFP20" s="10"/>
      <c r="HFU20" s="18"/>
      <c r="HFW20" s="10"/>
      <c r="HFX20" s="10"/>
      <c r="HGC20" s="18"/>
      <c r="HGE20" s="10"/>
      <c r="HGF20" s="10"/>
      <c r="HGK20" s="18"/>
      <c r="HGM20" s="10"/>
      <c r="HGN20" s="10"/>
      <c r="HGS20" s="18"/>
      <c r="HGU20" s="10"/>
      <c r="HGV20" s="10"/>
      <c r="HHA20" s="18"/>
      <c r="HHC20" s="10"/>
      <c r="HHD20" s="10"/>
      <c r="HHI20" s="18"/>
      <c r="HHK20" s="10"/>
      <c r="HHL20" s="10"/>
      <c r="HHQ20" s="18"/>
      <c r="HHS20" s="10"/>
      <c r="HHT20" s="10"/>
      <c r="HHY20" s="18"/>
      <c r="HIA20" s="10"/>
      <c r="HIB20" s="10"/>
      <c r="HIG20" s="18"/>
      <c r="HII20" s="10"/>
      <c r="HIJ20" s="10"/>
      <c r="HIO20" s="18"/>
      <c r="HIQ20" s="10"/>
      <c r="HIR20" s="10"/>
      <c r="HIW20" s="18"/>
      <c r="HIY20" s="10"/>
      <c r="HIZ20" s="10"/>
      <c r="HJE20" s="18"/>
      <c r="HJG20" s="10"/>
      <c r="HJH20" s="10"/>
      <c r="HJM20" s="18"/>
      <c r="HJO20" s="10"/>
      <c r="HJP20" s="10"/>
      <c r="HJU20" s="18"/>
      <c r="HJW20" s="10"/>
      <c r="HJX20" s="10"/>
      <c r="HKC20" s="18"/>
      <c r="HKE20" s="10"/>
      <c r="HKF20" s="10"/>
      <c r="HKK20" s="18"/>
      <c r="HKM20" s="10"/>
      <c r="HKN20" s="10"/>
      <c r="HKS20" s="18"/>
      <c r="HKU20" s="10"/>
      <c r="HKV20" s="10"/>
      <c r="HLA20" s="18"/>
      <c r="HLC20" s="10"/>
      <c r="HLD20" s="10"/>
      <c r="HLI20" s="18"/>
      <c r="HLK20" s="10"/>
      <c r="HLL20" s="10"/>
      <c r="HLQ20" s="18"/>
      <c r="HLS20" s="10"/>
      <c r="HLT20" s="10"/>
      <c r="HLY20" s="18"/>
      <c r="HMA20" s="10"/>
      <c r="HMB20" s="10"/>
      <c r="HMG20" s="18"/>
      <c r="HMI20" s="10"/>
      <c r="HMJ20" s="10"/>
      <c r="HMO20" s="18"/>
      <c r="HMQ20" s="10"/>
      <c r="HMR20" s="10"/>
      <c r="HMW20" s="18"/>
      <c r="HMY20" s="10"/>
      <c r="HMZ20" s="10"/>
      <c r="HNE20" s="18"/>
      <c r="HNG20" s="10"/>
      <c r="HNH20" s="10"/>
      <c r="HNM20" s="18"/>
      <c r="HNO20" s="10"/>
      <c r="HNP20" s="10"/>
      <c r="HNU20" s="18"/>
      <c r="HNW20" s="10"/>
      <c r="HNX20" s="10"/>
      <c r="HOC20" s="18"/>
      <c r="HOE20" s="10"/>
      <c r="HOF20" s="10"/>
      <c r="HOK20" s="18"/>
      <c r="HOM20" s="10"/>
      <c r="HON20" s="10"/>
      <c r="HOS20" s="18"/>
      <c r="HOU20" s="10"/>
      <c r="HOV20" s="10"/>
      <c r="HPA20" s="18"/>
      <c r="HPC20" s="10"/>
      <c r="HPD20" s="10"/>
      <c r="HPI20" s="18"/>
      <c r="HPK20" s="10"/>
      <c r="HPL20" s="10"/>
      <c r="HPQ20" s="18"/>
      <c r="HPS20" s="10"/>
      <c r="HPT20" s="10"/>
      <c r="HPY20" s="18"/>
      <c r="HQA20" s="10"/>
      <c r="HQB20" s="10"/>
      <c r="HQG20" s="18"/>
      <c r="HQI20" s="10"/>
      <c r="HQJ20" s="10"/>
      <c r="HQO20" s="18"/>
      <c r="HQQ20" s="10"/>
      <c r="HQR20" s="10"/>
      <c r="HQW20" s="18"/>
      <c r="HQY20" s="10"/>
      <c r="HQZ20" s="10"/>
      <c r="HRE20" s="18"/>
      <c r="HRG20" s="10"/>
      <c r="HRH20" s="10"/>
      <c r="HRM20" s="18"/>
      <c r="HRO20" s="10"/>
      <c r="HRP20" s="10"/>
      <c r="HRU20" s="18"/>
      <c r="HRW20" s="10"/>
      <c r="HRX20" s="10"/>
      <c r="HSC20" s="18"/>
      <c r="HSE20" s="10"/>
      <c r="HSF20" s="10"/>
      <c r="HSK20" s="18"/>
      <c r="HSM20" s="10"/>
      <c r="HSN20" s="10"/>
      <c r="HSS20" s="18"/>
      <c r="HSU20" s="10"/>
      <c r="HSV20" s="10"/>
      <c r="HTA20" s="18"/>
      <c r="HTC20" s="10"/>
      <c r="HTD20" s="10"/>
      <c r="HTI20" s="18"/>
      <c r="HTK20" s="10"/>
      <c r="HTL20" s="10"/>
      <c r="HTQ20" s="18"/>
      <c r="HTS20" s="10"/>
      <c r="HTT20" s="10"/>
      <c r="HTY20" s="18"/>
      <c r="HUA20" s="10"/>
      <c r="HUB20" s="10"/>
      <c r="HUG20" s="18"/>
      <c r="HUI20" s="10"/>
      <c r="HUJ20" s="10"/>
      <c r="HUO20" s="18"/>
      <c r="HUQ20" s="10"/>
      <c r="HUR20" s="10"/>
      <c r="HUW20" s="18"/>
      <c r="HUY20" s="10"/>
      <c r="HUZ20" s="10"/>
      <c r="HVE20" s="18"/>
      <c r="HVG20" s="10"/>
      <c r="HVH20" s="10"/>
      <c r="HVM20" s="18"/>
      <c r="HVO20" s="10"/>
      <c r="HVP20" s="10"/>
      <c r="HVU20" s="18"/>
      <c r="HVW20" s="10"/>
      <c r="HVX20" s="10"/>
      <c r="HWC20" s="18"/>
      <c r="HWE20" s="10"/>
      <c r="HWF20" s="10"/>
      <c r="HWK20" s="18"/>
      <c r="HWM20" s="10"/>
      <c r="HWN20" s="10"/>
      <c r="HWS20" s="18"/>
      <c r="HWU20" s="10"/>
      <c r="HWV20" s="10"/>
      <c r="HXA20" s="18"/>
      <c r="HXC20" s="10"/>
      <c r="HXD20" s="10"/>
      <c r="HXI20" s="18"/>
      <c r="HXK20" s="10"/>
      <c r="HXL20" s="10"/>
      <c r="HXQ20" s="18"/>
      <c r="HXS20" s="10"/>
      <c r="HXT20" s="10"/>
      <c r="HXY20" s="18"/>
      <c r="HYA20" s="10"/>
      <c r="HYB20" s="10"/>
      <c r="HYG20" s="18"/>
      <c r="HYI20" s="10"/>
      <c r="HYJ20" s="10"/>
      <c r="HYO20" s="18"/>
      <c r="HYQ20" s="10"/>
      <c r="HYR20" s="10"/>
      <c r="HYW20" s="18"/>
      <c r="HYY20" s="10"/>
      <c r="HYZ20" s="10"/>
      <c r="HZE20" s="18"/>
      <c r="HZG20" s="10"/>
      <c r="HZH20" s="10"/>
      <c r="HZM20" s="18"/>
      <c r="HZO20" s="10"/>
      <c r="HZP20" s="10"/>
      <c r="HZU20" s="18"/>
      <c r="HZW20" s="10"/>
      <c r="HZX20" s="10"/>
      <c r="IAC20" s="18"/>
      <c r="IAE20" s="10"/>
      <c r="IAF20" s="10"/>
      <c r="IAK20" s="18"/>
      <c r="IAM20" s="10"/>
      <c r="IAN20" s="10"/>
      <c r="IAS20" s="18"/>
      <c r="IAU20" s="10"/>
      <c r="IAV20" s="10"/>
      <c r="IBA20" s="18"/>
      <c r="IBC20" s="10"/>
      <c r="IBD20" s="10"/>
      <c r="IBI20" s="18"/>
      <c r="IBK20" s="10"/>
      <c r="IBL20" s="10"/>
      <c r="IBQ20" s="18"/>
      <c r="IBS20" s="10"/>
      <c r="IBT20" s="10"/>
      <c r="IBY20" s="18"/>
      <c r="ICA20" s="10"/>
      <c r="ICB20" s="10"/>
      <c r="ICG20" s="18"/>
      <c r="ICI20" s="10"/>
      <c r="ICJ20" s="10"/>
      <c r="ICO20" s="18"/>
      <c r="ICQ20" s="10"/>
      <c r="ICR20" s="10"/>
      <c r="ICW20" s="18"/>
      <c r="ICY20" s="10"/>
      <c r="ICZ20" s="10"/>
      <c r="IDE20" s="18"/>
      <c r="IDG20" s="10"/>
      <c r="IDH20" s="10"/>
      <c r="IDM20" s="18"/>
      <c r="IDO20" s="10"/>
      <c r="IDP20" s="10"/>
      <c r="IDU20" s="18"/>
      <c r="IDW20" s="10"/>
      <c r="IDX20" s="10"/>
      <c r="IEC20" s="18"/>
      <c r="IEE20" s="10"/>
      <c r="IEF20" s="10"/>
      <c r="IEK20" s="18"/>
      <c r="IEM20" s="10"/>
      <c r="IEN20" s="10"/>
      <c r="IES20" s="18"/>
      <c r="IEU20" s="10"/>
      <c r="IEV20" s="10"/>
      <c r="IFA20" s="18"/>
      <c r="IFC20" s="10"/>
      <c r="IFD20" s="10"/>
      <c r="IFI20" s="18"/>
      <c r="IFK20" s="10"/>
      <c r="IFL20" s="10"/>
      <c r="IFQ20" s="18"/>
      <c r="IFS20" s="10"/>
      <c r="IFT20" s="10"/>
      <c r="IFY20" s="18"/>
      <c r="IGA20" s="10"/>
      <c r="IGB20" s="10"/>
      <c r="IGG20" s="18"/>
      <c r="IGI20" s="10"/>
      <c r="IGJ20" s="10"/>
      <c r="IGO20" s="18"/>
      <c r="IGQ20" s="10"/>
      <c r="IGR20" s="10"/>
      <c r="IGW20" s="18"/>
      <c r="IGY20" s="10"/>
      <c r="IGZ20" s="10"/>
      <c r="IHE20" s="18"/>
      <c r="IHG20" s="10"/>
      <c r="IHH20" s="10"/>
      <c r="IHM20" s="18"/>
      <c r="IHO20" s="10"/>
      <c r="IHP20" s="10"/>
      <c r="IHU20" s="18"/>
      <c r="IHW20" s="10"/>
      <c r="IHX20" s="10"/>
      <c r="IIC20" s="18"/>
      <c r="IIE20" s="10"/>
      <c r="IIF20" s="10"/>
      <c r="IIK20" s="18"/>
      <c r="IIM20" s="10"/>
      <c r="IIN20" s="10"/>
      <c r="IIS20" s="18"/>
      <c r="IIU20" s="10"/>
      <c r="IIV20" s="10"/>
      <c r="IJA20" s="18"/>
      <c r="IJC20" s="10"/>
      <c r="IJD20" s="10"/>
      <c r="IJI20" s="18"/>
      <c r="IJK20" s="10"/>
      <c r="IJL20" s="10"/>
      <c r="IJQ20" s="18"/>
      <c r="IJS20" s="10"/>
      <c r="IJT20" s="10"/>
      <c r="IJY20" s="18"/>
      <c r="IKA20" s="10"/>
      <c r="IKB20" s="10"/>
      <c r="IKG20" s="18"/>
      <c r="IKI20" s="10"/>
      <c r="IKJ20" s="10"/>
      <c r="IKO20" s="18"/>
      <c r="IKQ20" s="10"/>
      <c r="IKR20" s="10"/>
      <c r="IKW20" s="18"/>
      <c r="IKY20" s="10"/>
      <c r="IKZ20" s="10"/>
      <c r="ILE20" s="18"/>
      <c r="ILG20" s="10"/>
      <c r="ILH20" s="10"/>
      <c r="ILM20" s="18"/>
      <c r="ILO20" s="10"/>
      <c r="ILP20" s="10"/>
      <c r="ILU20" s="18"/>
      <c r="ILW20" s="10"/>
      <c r="ILX20" s="10"/>
      <c r="IMC20" s="18"/>
      <c r="IME20" s="10"/>
      <c r="IMF20" s="10"/>
      <c r="IMK20" s="18"/>
      <c r="IMM20" s="10"/>
      <c r="IMN20" s="10"/>
      <c r="IMS20" s="18"/>
      <c r="IMU20" s="10"/>
      <c r="IMV20" s="10"/>
      <c r="INA20" s="18"/>
      <c r="INC20" s="10"/>
      <c r="IND20" s="10"/>
      <c r="INI20" s="18"/>
      <c r="INK20" s="10"/>
      <c r="INL20" s="10"/>
      <c r="INQ20" s="18"/>
      <c r="INS20" s="10"/>
      <c r="INT20" s="10"/>
      <c r="INY20" s="18"/>
      <c r="IOA20" s="10"/>
      <c r="IOB20" s="10"/>
      <c r="IOG20" s="18"/>
      <c r="IOI20" s="10"/>
      <c r="IOJ20" s="10"/>
      <c r="IOO20" s="18"/>
      <c r="IOQ20" s="10"/>
      <c r="IOR20" s="10"/>
      <c r="IOW20" s="18"/>
      <c r="IOY20" s="10"/>
      <c r="IOZ20" s="10"/>
      <c r="IPE20" s="18"/>
      <c r="IPG20" s="10"/>
      <c r="IPH20" s="10"/>
      <c r="IPM20" s="18"/>
      <c r="IPO20" s="10"/>
      <c r="IPP20" s="10"/>
      <c r="IPU20" s="18"/>
      <c r="IPW20" s="10"/>
      <c r="IPX20" s="10"/>
      <c r="IQC20" s="18"/>
      <c r="IQE20" s="10"/>
      <c r="IQF20" s="10"/>
      <c r="IQK20" s="18"/>
      <c r="IQM20" s="10"/>
      <c r="IQN20" s="10"/>
      <c r="IQS20" s="18"/>
      <c r="IQU20" s="10"/>
      <c r="IQV20" s="10"/>
      <c r="IRA20" s="18"/>
      <c r="IRC20" s="10"/>
      <c r="IRD20" s="10"/>
      <c r="IRI20" s="18"/>
      <c r="IRK20" s="10"/>
      <c r="IRL20" s="10"/>
      <c r="IRQ20" s="18"/>
      <c r="IRS20" s="10"/>
      <c r="IRT20" s="10"/>
      <c r="IRY20" s="18"/>
      <c r="ISA20" s="10"/>
      <c r="ISB20" s="10"/>
      <c r="ISG20" s="18"/>
      <c r="ISI20" s="10"/>
      <c r="ISJ20" s="10"/>
      <c r="ISO20" s="18"/>
      <c r="ISQ20" s="10"/>
      <c r="ISR20" s="10"/>
      <c r="ISW20" s="18"/>
      <c r="ISY20" s="10"/>
      <c r="ISZ20" s="10"/>
      <c r="ITE20" s="18"/>
      <c r="ITG20" s="10"/>
      <c r="ITH20" s="10"/>
      <c r="ITM20" s="18"/>
      <c r="ITO20" s="10"/>
      <c r="ITP20" s="10"/>
      <c r="ITU20" s="18"/>
      <c r="ITW20" s="10"/>
      <c r="ITX20" s="10"/>
      <c r="IUC20" s="18"/>
      <c r="IUE20" s="10"/>
      <c r="IUF20" s="10"/>
      <c r="IUK20" s="18"/>
      <c r="IUM20" s="10"/>
      <c r="IUN20" s="10"/>
      <c r="IUS20" s="18"/>
      <c r="IUU20" s="10"/>
      <c r="IUV20" s="10"/>
      <c r="IVA20" s="18"/>
      <c r="IVC20" s="10"/>
      <c r="IVD20" s="10"/>
      <c r="IVI20" s="18"/>
      <c r="IVK20" s="10"/>
      <c r="IVL20" s="10"/>
      <c r="IVQ20" s="18"/>
      <c r="IVS20" s="10"/>
      <c r="IVT20" s="10"/>
      <c r="IVY20" s="18"/>
      <c r="IWA20" s="10"/>
      <c r="IWB20" s="10"/>
      <c r="IWG20" s="18"/>
      <c r="IWI20" s="10"/>
      <c r="IWJ20" s="10"/>
      <c r="IWO20" s="18"/>
      <c r="IWQ20" s="10"/>
      <c r="IWR20" s="10"/>
      <c r="IWW20" s="18"/>
      <c r="IWY20" s="10"/>
      <c r="IWZ20" s="10"/>
      <c r="IXE20" s="18"/>
      <c r="IXG20" s="10"/>
      <c r="IXH20" s="10"/>
      <c r="IXM20" s="18"/>
      <c r="IXO20" s="10"/>
      <c r="IXP20" s="10"/>
      <c r="IXU20" s="18"/>
      <c r="IXW20" s="10"/>
      <c r="IXX20" s="10"/>
      <c r="IYC20" s="18"/>
      <c r="IYE20" s="10"/>
      <c r="IYF20" s="10"/>
      <c r="IYK20" s="18"/>
      <c r="IYM20" s="10"/>
      <c r="IYN20" s="10"/>
      <c r="IYS20" s="18"/>
      <c r="IYU20" s="10"/>
      <c r="IYV20" s="10"/>
      <c r="IZA20" s="18"/>
      <c r="IZC20" s="10"/>
      <c r="IZD20" s="10"/>
      <c r="IZI20" s="18"/>
      <c r="IZK20" s="10"/>
      <c r="IZL20" s="10"/>
      <c r="IZQ20" s="18"/>
      <c r="IZS20" s="10"/>
      <c r="IZT20" s="10"/>
      <c r="IZY20" s="18"/>
      <c r="JAA20" s="10"/>
      <c r="JAB20" s="10"/>
      <c r="JAG20" s="18"/>
      <c r="JAI20" s="10"/>
      <c r="JAJ20" s="10"/>
      <c r="JAO20" s="18"/>
      <c r="JAQ20" s="10"/>
      <c r="JAR20" s="10"/>
      <c r="JAW20" s="18"/>
      <c r="JAY20" s="10"/>
      <c r="JAZ20" s="10"/>
      <c r="JBE20" s="18"/>
      <c r="JBG20" s="10"/>
      <c r="JBH20" s="10"/>
      <c r="JBM20" s="18"/>
      <c r="JBO20" s="10"/>
      <c r="JBP20" s="10"/>
      <c r="JBU20" s="18"/>
      <c r="JBW20" s="10"/>
      <c r="JBX20" s="10"/>
      <c r="JCC20" s="18"/>
      <c r="JCE20" s="10"/>
      <c r="JCF20" s="10"/>
      <c r="JCK20" s="18"/>
      <c r="JCM20" s="10"/>
      <c r="JCN20" s="10"/>
      <c r="JCS20" s="18"/>
      <c r="JCU20" s="10"/>
      <c r="JCV20" s="10"/>
      <c r="JDA20" s="18"/>
      <c r="JDC20" s="10"/>
      <c r="JDD20" s="10"/>
      <c r="JDI20" s="18"/>
      <c r="JDK20" s="10"/>
      <c r="JDL20" s="10"/>
      <c r="JDQ20" s="18"/>
      <c r="JDS20" s="10"/>
      <c r="JDT20" s="10"/>
      <c r="JDY20" s="18"/>
      <c r="JEA20" s="10"/>
      <c r="JEB20" s="10"/>
      <c r="JEG20" s="18"/>
      <c r="JEI20" s="10"/>
      <c r="JEJ20" s="10"/>
      <c r="JEO20" s="18"/>
      <c r="JEQ20" s="10"/>
      <c r="JER20" s="10"/>
      <c r="JEW20" s="18"/>
      <c r="JEY20" s="10"/>
      <c r="JEZ20" s="10"/>
      <c r="JFE20" s="18"/>
      <c r="JFG20" s="10"/>
      <c r="JFH20" s="10"/>
      <c r="JFM20" s="18"/>
      <c r="JFO20" s="10"/>
      <c r="JFP20" s="10"/>
      <c r="JFU20" s="18"/>
      <c r="JFW20" s="10"/>
      <c r="JFX20" s="10"/>
      <c r="JGC20" s="18"/>
      <c r="JGE20" s="10"/>
      <c r="JGF20" s="10"/>
      <c r="JGK20" s="18"/>
      <c r="JGM20" s="10"/>
      <c r="JGN20" s="10"/>
      <c r="JGS20" s="18"/>
      <c r="JGU20" s="10"/>
      <c r="JGV20" s="10"/>
      <c r="JHA20" s="18"/>
      <c r="JHC20" s="10"/>
      <c r="JHD20" s="10"/>
      <c r="JHI20" s="18"/>
      <c r="JHK20" s="10"/>
      <c r="JHL20" s="10"/>
      <c r="JHQ20" s="18"/>
      <c r="JHS20" s="10"/>
      <c r="JHT20" s="10"/>
      <c r="JHY20" s="18"/>
      <c r="JIA20" s="10"/>
      <c r="JIB20" s="10"/>
      <c r="JIG20" s="18"/>
      <c r="JII20" s="10"/>
      <c r="JIJ20" s="10"/>
      <c r="JIO20" s="18"/>
      <c r="JIQ20" s="10"/>
      <c r="JIR20" s="10"/>
      <c r="JIW20" s="18"/>
      <c r="JIY20" s="10"/>
      <c r="JIZ20" s="10"/>
      <c r="JJE20" s="18"/>
      <c r="JJG20" s="10"/>
      <c r="JJH20" s="10"/>
      <c r="JJM20" s="18"/>
      <c r="JJO20" s="10"/>
      <c r="JJP20" s="10"/>
      <c r="JJU20" s="18"/>
      <c r="JJW20" s="10"/>
      <c r="JJX20" s="10"/>
      <c r="JKC20" s="18"/>
      <c r="JKE20" s="10"/>
      <c r="JKF20" s="10"/>
      <c r="JKK20" s="18"/>
      <c r="JKM20" s="10"/>
      <c r="JKN20" s="10"/>
      <c r="JKS20" s="18"/>
      <c r="JKU20" s="10"/>
      <c r="JKV20" s="10"/>
      <c r="JLA20" s="18"/>
      <c r="JLC20" s="10"/>
      <c r="JLD20" s="10"/>
      <c r="JLI20" s="18"/>
      <c r="JLK20" s="10"/>
      <c r="JLL20" s="10"/>
      <c r="JLQ20" s="18"/>
      <c r="JLS20" s="10"/>
      <c r="JLT20" s="10"/>
      <c r="JLY20" s="18"/>
      <c r="JMA20" s="10"/>
      <c r="JMB20" s="10"/>
      <c r="JMG20" s="18"/>
      <c r="JMI20" s="10"/>
      <c r="JMJ20" s="10"/>
      <c r="JMO20" s="18"/>
      <c r="JMQ20" s="10"/>
      <c r="JMR20" s="10"/>
      <c r="JMW20" s="18"/>
      <c r="JMY20" s="10"/>
      <c r="JMZ20" s="10"/>
      <c r="JNE20" s="18"/>
      <c r="JNG20" s="10"/>
      <c r="JNH20" s="10"/>
      <c r="JNM20" s="18"/>
      <c r="JNO20" s="10"/>
      <c r="JNP20" s="10"/>
      <c r="JNU20" s="18"/>
      <c r="JNW20" s="10"/>
      <c r="JNX20" s="10"/>
      <c r="JOC20" s="18"/>
      <c r="JOE20" s="10"/>
      <c r="JOF20" s="10"/>
      <c r="JOK20" s="18"/>
      <c r="JOM20" s="10"/>
      <c r="JON20" s="10"/>
      <c r="JOS20" s="18"/>
      <c r="JOU20" s="10"/>
      <c r="JOV20" s="10"/>
      <c r="JPA20" s="18"/>
      <c r="JPC20" s="10"/>
      <c r="JPD20" s="10"/>
      <c r="JPI20" s="18"/>
      <c r="JPK20" s="10"/>
      <c r="JPL20" s="10"/>
      <c r="JPQ20" s="18"/>
      <c r="JPS20" s="10"/>
      <c r="JPT20" s="10"/>
      <c r="JPY20" s="18"/>
      <c r="JQA20" s="10"/>
      <c r="JQB20" s="10"/>
      <c r="JQG20" s="18"/>
      <c r="JQI20" s="10"/>
      <c r="JQJ20" s="10"/>
      <c r="JQO20" s="18"/>
      <c r="JQQ20" s="10"/>
      <c r="JQR20" s="10"/>
      <c r="JQW20" s="18"/>
      <c r="JQY20" s="10"/>
      <c r="JQZ20" s="10"/>
      <c r="JRE20" s="18"/>
      <c r="JRG20" s="10"/>
      <c r="JRH20" s="10"/>
      <c r="JRM20" s="18"/>
      <c r="JRO20" s="10"/>
      <c r="JRP20" s="10"/>
      <c r="JRU20" s="18"/>
      <c r="JRW20" s="10"/>
      <c r="JRX20" s="10"/>
      <c r="JSC20" s="18"/>
      <c r="JSE20" s="10"/>
      <c r="JSF20" s="10"/>
      <c r="JSK20" s="18"/>
      <c r="JSM20" s="10"/>
      <c r="JSN20" s="10"/>
      <c r="JSS20" s="18"/>
      <c r="JSU20" s="10"/>
      <c r="JSV20" s="10"/>
      <c r="JTA20" s="18"/>
      <c r="JTC20" s="10"/>
      <c r="JTD20" s="10"/>
      <c r="JTI20" s="18"/>
      <c r="JTK20" s="10"/>
      <c r="JTL20" s="10"/>
      <c r="JTQ20" s="18"/>
      <c r="JTS20" s="10"/>
      <c r="JTT20" s="10"/>
      <c r="JTY20" s="18"/>
      <c r="JUA20" s="10"/>
      <c r="JUB20" s="10"/>
      <c r="JUG20" s="18"/>
      <c r="JUI20" s="10"/>
      <c r="JUJ20" s="10"/>
      <c r="JUO20" s="18"/>
      <c r="JUQ20" s="10"/>
      <c r="JUR20" s="10"/>
      <c r="JUW20" s="18"/>
      <c r="JUY20" s="10"/>
      <c r="JUZ20" s="10"/>
      <c r="JVE20" s="18"/>
      <c r="JVG20" s="10"/>
      <c r="JVH20" s="10"/>
      <c r="JVM20" s="18"/>
      <c r="JVO20" s="10"/>
      <c r="JVP20" s="10"/>
      <c r="JVU20" s="18"/>
      <c r="JVW20" s="10"/>
      <c r="JVX20" s="10"/>
      <c r="JWC20" s="18"/>
      <c r="JWE20" s="10"/>
      <c r="JWF20" s="10"/>
      <c r="JWK20" s="18"/>
      <c r="JWM20" s="10"/>
      <c r="JWN20" s="10"/>
      <c r="JWS20" s="18"/>
      <c r="JWU20" s="10"/>
      <c r="JWV20" s="10"/>
      <c r="JXA20" s="18"/>
      <c r="JXC20" s="10"/>
      <c r="JXD20" s="10"/>
      <c r="JXI20" s="18"/>
      <c r="JXK20" s="10"/>
      <c r="JXL20" s="10"/>
      <c r="JXQ20" s="18"/>
      <c r="JXS20" s="10"/>
      <c r="JXT20" s="10"/>
      <c r="JXY20" s="18"/>
      <c r="JYA20" s="10"/>
      <c r="JYB20" s="10"/>
      <c r="JYG20" s="18"/>
      <c r="JYI20" s="10"/>
      <c r="JYJ20" s="10"/>
      <c r="JYO20" s="18"/>
      <c r="JYQ20" s="10"/>
      <c r="JYR20" s="10"/>
      <c r="JYW20" s="18"/>
      <c r="JYY20" s="10"/>
      <c r="JYZ20" s="10"/>
      <c r="JZE20" s="18"/>
      <c r="JZG20" s="10"/>
      <c r="JZH20" s="10"/>
      <c r="JZM20" s="18"/>
      <c r="JZO20" s="10"/>
      <c r="JZP20" s="10"/>
      <c r="JZU20" s="18"/>
      <c r="JZW20" s="10"/>
      <c r="JZX20" s="10"/>
      <c r="KAC20" s="18"/>
      <c r="KAE20" s="10"/>
      <c r="KAF20" s="10"/>
      <c r="KAK20" s="18"/>
      <c r="KAM20" s="10"/>
      <c r="KAN20" s="10"/>
      <c r="KAS20" s="18"/>
      <c r="KAU20" s="10"/>
      <c r="KAV20" s="10"/>
      <c r="KBA20" s="18"/>
      <c r="KBC20" s="10"/>
      <c r="KBD20" s="10"/>
      <c r="KBI20" s="18"/>
      <c r="KBK20" s="10"/>
      <c r="KBL20" s="10"/>
      <c r="KBQ20" s="18"/>
      <c r="KBS20" s="10"/>
      <c r="KBT20" s="10"/>
      <c r="KBY20" s="18"/>
      <c r="KCA20" s="10"/>
      <c r="KCB20" s="10"/>
      <c r="KCG20" s="18"/>
      <c r="KCI20" s="10"/>
      <c r="KCJ20" s="10"/>
      <c r="KCO20" s="18"/>
      <c r="KCQ20" s="10"/>
      <c r="KCR20" s="10"/>
      <c r="KCW20" s="18"/>
      <c r="KCY20" s="10"/>
      <c r="KCZ20" s="10"/>
      <c r="KDE20" s="18"/>
      <c r="KDG20" s="10"/>
      <c r="KDH20" s="10"/>
      <c r="KDM20" s="18"/>
      <c r="KDO20" s="10"/>
      <c r="KDP20" s="10"/>
      <c r="KDU20" s="18"/>
      <c r="KDW20" s="10"/>
      <c r="KDX20" s="10"/>
      <c r="KEC20" s="18"/>
      <c r="KEE20" s="10"/>
      <c r="KEF20" s="10"/>
      <c r="KEK20" s="18"/>
      <c r="KEM20" s="10"/>
      <c r="KEN20" s="10"/>
      <c r="KES20" s="18"/>
      <c r="KEU20" s="10"/>
      <c r="KEV20" s="10"/>
      <c r="KFA20" s="18"/>
      <c r="KFC20" s="10"/>
      <c r="KFD20" s="10"/>
      <c r="KFI20" s="18"/>
      <c r="KFK20" s="10"/>
      <c r="KFL20" s="10"/>
      <c r="KFQ20" s="18"/>
      <c r="KFS20" s="10"/>
      <c r="KFT20" s="10"/>
      <c r="KFY20" s="18"/>
      <c r="KGA20" s="10"/>
      <c r="KGB20" s="10"/>
      <c r="KGG20" s="18"/>
      <c r="KGI20" s="10"/>
      <c r="KGJ20" s="10"/>
      <c r="KGO20" s="18"/>
      <c r="KGQ20" s="10"/>
      <c r="KGR20" s="10"/>
      <c r="KGW20" s="18"/>
      <c r="KGY20" s="10"/>
      <c r="KGZ20" s="10"/>
      <c r="KHE20" s="18"/>
      <c r="KHG20" s="10"/>
      <c r="KHH20" s="10"/>
      <c r="KHM20" s="18"/>
      <c r="KHO20" s="10"/>
      <c r="KHP20" s="10"/>
      <c r="KHU20" s="18"/>
      <c r="KHW20" s="10"/>
      <c r="KHX20" s="10"/>
      <c r="KIC20" s="18"/>
      <c r="KIE20" s="10"/>
      <c r="KIF20" s="10"/>
      <c r="KIK20" s="18"/>
      <c r="KIM20" s="10"/>
      <c r="KIN20" s="10"/>
      <c r="KIS20" s="18"/>
      <c r="KIU20" s="10"/>
      <c r="KIV20" s="10"/>
      <c r="KJA20" s="18"/>
      <c r="KJC20" s="10"/>
      <c r="KJD20" s="10"/>
      <c r="KJI20" s="18"/>
      <c r="KJK20" s="10"/>
      <c r="KJL20" s="10"/>
      <c r="KJQ20" s="18"/>
      <c r="KJS20" s="10"/>
      <c r="KJT20" s="10"/>
      <c r="KJY20" s="18"/>
      <c r="KKA20" s="10"/>
      <c r="KKB20" s="10"/>
      <c r="KKG20" s="18"/>
      <c r="KKI20" s="10"/>
      <c r="KKJ20" s="10"/>
      <c r="KKO20" s="18"/>
      <c r="KKQ20" s="10"/>
      <c r="KKR20" s="10"/>
      <c r="KKW20" s="18"/>
      <c r="KKY20" s="10"/>
      <c r="KKZ20" s="10"/>
      <c r="KLE20" s="18"/>
      <c r="KLG20" s="10"/>
      <c r="KLH20" s="10"/>
      <c r="KLM20" s="18"/>
      <c r="KLO20" s="10"/>
      <c r="KLP20" s="10"/>
      <c r="KLU20" s="18"/>
      <c r="KLW20" s="10"/>
      <c r="KLX20" s="10"/>
      <c r="KMC20" s="18"/>
      <c r="KME20" s="10"/>
      <c r="KMF20" s="10"/>
      <c r="KMK20" s="18"/>
      <c r="KMM20" s="10"/>
      <c r="KMN20" s="10"/>
      <c r="KMS20" s="18"/>
      <c r="KMU20" s="10"/>
      <c r="KMV20" s="10"/>
      <c r="KNA20" s="18"/>
      <c r="KNC20" s="10"/>
      <c r="KND20" s="10"/>
      <c r="KNI20" s="18"/>
      <c r="KNK20" s="10"/>
      <c r="KNL20" s="10"/>
      <c r="KNQ20" s="18"/>
      <c r="KNS20" s="10"/>
      <c r="KNT20" s="10"/>
      <c r="KNY20" s="18"/>
      <c r="KOA20" s="10"/>
      <c r="KOB20" s="10"/>
      <c r="KOG20" s="18"/>
      <c r="KOI20" s="10"/>
      <c r="KOJ20" s="10"/>
      <c r="KOO20" s="18"/>
      <c r="KOQ20" s="10"/>
      <c r="KOR20" s="10"/>
      <c r="KOW20" s="18"/>
      <c r="KOY20" s="10"/>
      <c r="KOZ20" s="10"/>
      <c r="KPE20" s="18"/>
      <c r="KPG20" s="10"/>
      <c r="KPH20" s="10"/>
      <c r="KPM20" s="18"/>
      <c r="KPO20" s="10"/>
      <c r="KPP20" s="10"/>
      <c r="KPU20" s="18"/>
      <c r="KPW20" s="10"/>
      <c r="KPX20" s="10"/>
      <c r="KQC20" s="18"/>
      <c r="KQE20" s="10"/>
      <c r="KQF20" s="10"/>
      <c r="KQK20" s="18"/>
      <c r="KQM20" s="10"/>
      <c r="KQN20" s="10"/>
      <c r="KQS20" s="18"/>
      <c r="KQU20" s="10"/>
      <c r="KQV20" s="10"/>
      <c r="KRA20" s="18"/>
      <c r="KRC20" s="10"/>
      <c r="KRD20" s="10"/>
      <c r="KRI20" s="18"/>
      <c r="KRK20" s="10"/>
      <c r="KRL20" s="10"/>
      <c r="KRQ20" s="18"/>
      <c r="KRS20" s="10"/>
      <c r="KRT20" s="10"/>
      <c r="KRY20" s="18"/>
      <c r="KSA20" s="10"/>
      <c r="KSB20" s="10"/>
      <c r="KSG20" s="18"/>
      <c r="KSI20" s="10"/>
      <c r="KSJ20" s="10"/>
      <c r="KSO20" s="18"/>
      <c r="KSQ20" s="10"/>
      <c r="KSR20" s="10"/>
      <c r="KSW20" s="18"/>
      <c r="KSY20" s="10"/>
      <c r="KSZ20" s="10"/>
      <c r="KTE20" s="18"/>
      <c r="KTG20" s="10"/>
      <c r="KTH20" s="10"/>
      <c r="KTM20" s="18"/>
      <c r="KTO20" s="10"/>
      <c r="KTP20" s="10"/>
      <c r="KTU20" s="18"/>
      <c r="KTW20" s="10"/>
      <c r="KTX20" s="10"/>
      <c r="KUC20" s="18"/>
      <c r="KUE20" s="10"/>
      <c r="KUF20" s="10"/>
      <c r="KUK20" s="18"/>
      <c r="KUM20" s="10"/>
      <c r="KUN20" s="10"/>
      <c r="KUS20" s="18"/>
      <c r="KUU20" s="10"/>
      <c r="KUV20" s="10"/>
      <c r="KVA20" s="18"/>
      <c r="KVC20" s="10"/>
      <c r="KVD20" s="10"/>
      <c r="KVI20" s="18"/>
      <c r="KVK20" s="10"/>
      <c r="KVL20" s="10"/>
      <c r="KVQ20" s="18"/>
      <c r="KVS20" s="10"/>
      <c r="KVT20" s="10"/>
      <c r="KVY20" s="18"/>
      <c r="KWA20" s="10"/>
      <c r="KWB20" s="10"/>
      <c r="KWG20" s="18"/>
      <c r="KWI20" s="10"/>
      <c r="KWJ20" s="10"/>
      <c r="KWO20" s="18"/>
      <c r="KWQ20" s="10"/>
      <c r="KWR20" s="10"/>
      <c r="KWW20" s="18"/>
      <c r="KWY20" s="10"/>
      <c r="KWZ20" s="10"/>
      <c r="KXE20" s="18"/>
      <c r="KXG20" s="10"/>
      <c r="KXH20" s="10"/>
      <c r="KXM20" s="18"/>
      <c r="KXO20" s="10"/>
      <c r="KXP20" s="10"/>
      <c r="KXU20" s="18"/>
      <c r="KXW20" s="10"/>
      <c r="KXX20" s="10"/>
      <c r="KYC20" s="18"/>
      <c r="KYE20" s="10"/>
      <c r="KYF20" s="10"/>
      <c r="KYK20" s="18"/>
      <c r="KYM20" s="10"/>
      <c r="KYN20" s="10"/>
      <c r="KYS20" s="18"/>
      <c r="KYU20" s="10"/>
      <c r="KYV20" s="10"/>
      <c r="KZA20" s="18"/>
      <c r="KZC20" s="10"/>
      <c r="KZD20" s="10"/>
      <c r="KZI20" s="18"/>
      <c r="KZK20" s="10"/>
      <c r="KZL20" s="10"/>
      <c r="KZQ20" s="18"/>
      <c r="KZS20" s="10"/>
      <c r="KZT20" s="10"/>
      <c r="KZY20" s="18"/>
      <c r="LAA20" s="10"/>
      <c r="LAB20" s="10"/>
      <c r="LAG20" s="18"/>
      <c r="LAI20" s="10"/>
      <c r="LAJ20" s="10"/>
      <c r="LAO20" s="18"/>
      <c r="LAQ20" s="10"/>
      <c r="LAR20" s="10"/>
      <c r="LAW20" s="18"/>
      <c r="LAY20" s="10"/>
      <c r="LAZ20" s="10"/>
      <c r="LBE20" s="18"/>
      <c r="LBG20" s="10"/>
      <c r="LBH20" s="10"/>
      <c r="LBM20" s="18"/>
      <c r="LBO20" s="10"/>
      <c r="LBP20" s="10"/>
      <c r="LBU20" s="18"/>
      <c r="LBW20" s="10"/>
      <c r="LBX20" s="10"/>
      <c r="LCC20" s="18"/>
      <c r="LCE20" s="10"/>
      <c r="LCF20" s="10"/>
      <c r="LCK20" s="18"/>
      <c r="LCM20" s="10"/>
      <c r="LCN20" s="10"/>
      <c r="LCS20" s="18"/>
      <c r="LCU20" s="10"/>
      <c r="LCV20" s="10"/>
      <c r="LDA20" s="18"/>
      <c r="LDC20" s="10"/>
      <c r="LDD20" s="10"/>
      <c r="LDI20" s="18"/>
      <c r="LDK20" s="10"/>
      <c r="LDL20" s="10"/>
      <c r="LDQ20" s="18"/>
      <c r="LDS20" s="10"/>
      <c r="LDT20" s="10"/>
      <c r="LDY20" s="18"/>
      <c r="LEA20" s="10"/>
      <c r="LEB20" s="10"/>
      <c r="LEG20" s="18"/>
      <c r="LEI20" s="10"/>
      <c r="LEJ20" s="10"/>
      <c r="LEO20" s="18"/>
      <c r="LEQ20" s="10"/>
      <c r="LER20" s="10"/>
      <c r="LEW20" s="18"/>
      <c r="LEY20" s="10"/>
      <c r="LEZ20" s="10"/>
      <c r="LFE20" s="18"/>
      <c r="LFG20" s="10"/>
      <c r="LFH20" s="10"/>
      <c r="LFM20" s="18"/>
      <c r="LFO20" s="10"/>
      <c r="LFP20" s="10"/>
      <c r="LFU20" s="18"/>
      <c r="LFW20" s="10"/>
      <c r="LFX20" s="10"/>
      <c r="LGC20" s="18"/>
      <c r="LGE20" s="10"/>
      <c r="LGF20" s="10"/>
      <c r="LGK20" s="18"/>
      <c r="LGM20" s="10"/>
      <c r="LGN20" s="10"/>
      <c r="LGS20" s="18"/>
      <c r="LGU20" s="10"/>
      <c r="LGV20" s="10"/>
      <c r="LHA20" s="18"/>
      <c r="LHC20" s="10"/>
      <c r="LHD20" s="10"/>
      <c r="LHI20" s="18"/>
      <c r="LHK20" s="10"/>
      <c r="LHL20" s="10"/>
      <c r="LHQ20" s="18"/>
      <c r="LHS20" s="10"/>
      <c r="LHT20" s="10"/>
      <c r="LHY20" s="18"/>
      <c r="LIA20" s="10"/>
      <c r="LIB20" s="10"/>
      <c r="LIG20" s="18"/>
      <c r="LII20" s="10"/>
      <c r="LIJ20" s="10"/>
      <c r="LIO20" s="18"/>
      <c r="LIQ20" s="10"/>
      <c r="LIR20" s="10"/>
      <c r="LIW20" s="18"/>
      <c r="LIY20" s="10"/>
      <c r="LIZ20" s="10"/>
      <c r="LJE20" s="18"/>
      <c r="LJG20" s="10"/>
      <c r="LJH20" s="10"/>
      <c r="LJM20" s="18"/>
      <c r="LJO20" s="10"/>
      <c r="LJP20" s="10"/>
      <c r="LJU20" s="18"/>
      <c r="LJW20" s="10"/>
      <c r="LJX20" s="10"/>
      <c r="LKC20" s="18"/>
      <c r="LKE20" s="10"/>
      <c r="LKF20" s="10"/>
      <c r="LKK20" s="18"/>
      <c r="LKM20" s="10"/>
      <c r="LKN20" s="10"/>
      <c r="LKS20" s="18"/>
      <c r="LKU20" s="10"/>
      <c r="LKV20" s="10"/>
      <c r="LLA20" s="18"/>
      <c r="LLC20" s="10"/>
      <c r="LLD20" s="10"/>
      <c r="LLI20" s="18"/>
      <c r="LLK20" s="10"/>
      <c r="LLL20" s="10"/>
      <c r="LLQ20" s="18"/>
      <c r="LLS20" s="10"/>
      <c r="LLT20" s="10"/>
      <c r="LLY20" s="18"/>
      <c r="LMA20" s="10"/>
      <c r="LMB20" s="10"/>
      <c r="LMG20" s="18"/>
      <c r="LMI20" s="10"/>
      <c r="LMJ20" s="10"/>
      <c r="LMO20" s="18"/>
      <c r="LMQ20" s="10"/>
      <c r="LMR20" s="10"/>
      <c r="LMW20" s="18"/>
      <c r="LMY20" s="10"/>
      <c r="LMZ20" s="10"/>
      <c r="LNE20" s="18"/>
      <c r="LNG20" s="10"/>
      <c r="LNH20" s="10"/>
      <c r="LNM20" s="18"/>
      <c r="LNO20" s="10"/>
      <c r="LNP20" s="10"/>
      <c r="LNU20" s="18"/>
      <c r="LNW20" s="10"/>
      <c r="LNX20" s="10"/>
      <c r="LOC20" s="18"/>
      <c r="LOE20" s="10"/>
      <c r="LOF20" s="10"/>
      <c r="LOK20" s="18"/>
      <c r="LOM20" s="10"/>
      <c r="LON20" s="10"/>
      <c r="LOS20" s="18"/>
      <c r="LOU20" s="10"/>
      <c r="LOV20" s="10"/>
      <c r="LPA20" s="18"/>
      <c r="LPC20" s="10"/>
      <c r="LPD20" s="10"/>
      <c r="LPI20" s="18"/>
      <c r="LPK20" s="10"/>
      <c r="LPL20" s="10"/>
      <c r="LPQ20" s="18"/>
      <c r="LPS20" s="10"/>
      <c r="LPT20" s="10"/>
      <c r="LPY20" s="18"/>
      <c r="LQA20" s="10"/>
      <c r="LQB20" s="10"/>
      <c r="LQG20" s="18"/>
      <c r="LQI20" s="10"/>
      <c r="LQJ20" s="10"/>
      <c r="LQO20" s="18"/>
      <c r="LQQ20" s="10"/>
      <c r="LQR20" s="10"/>
      <c r="LQW20" s="18"/>
      <c r="LQY20" s="10"/>
      <c r="LQZ20" s="10"/>
      <c r="LRE20" s="18"/>
      <c r="LRG20" s="10"/>
      <c r="LRH20" s="10"/>
      <c r="LRM20" s="18"/>
      <c r="LRO20" s="10"/>
      <c r="LRP20" s="10"/>
      <c r="LRU20" s="18"/>
      <c r="LRW20" s="10"/>
      <c r="LRX20" s="10"/>
      <c r="LSC20" s="18"/>
      <c r="LSE20" s="10"/>
      <c r="LSF20" s="10"/>
      <c r="LSK20" s="18"/>
      <c r="LSM20" s="10"/>
      <c r="LSN20" s="10"/>
      <c r="LSS20" s="18"/>
      <c r="LSU20" s="10"/>
      <c r="LSV20" s="10"/>
      <c r="LTA20" s="18"/>
      <c r="LTC20" s="10"/>
      <c r="LTD20" s="10"/>
      <c r="LTI20" s="18"/>
      <c r="LTK20" s="10"/>
      <c r="LTL20" s="10"/>
      <c r="LTQ20" s="18"/>
      <c r="LTS20" s="10"/>
      <c r="LTT20" s="10"/>
      <c r="LTY20" s="18"/>
      <c r="LUA20" s="10"/>
      <c r="LUB20" s="10"/>
      <c r="LUG20" s="18"/>
      <c r="LUI20" s="10"/>
      <c r="LUJ20" s="10"/>
      <c r="LUO20" s="18"/>
      <c r="LUQ20" s="10"/>
      <c r="LUR20" s="10"/>
      <c r="LUW20" s="18"/>
      <c r="LUY20" s="10"/>
      <c r="LUZ20" s="10"/>
      <c r="LVE20" s="18"/>
      <c r="LVG20" s="10"/>
      <c r="LVH20" s="10"/>
      <c r="LVM20" s="18"/>
      <c r="LVO20" s="10"/>
      <c r="LVP20" s="10"/>
      <c r="LVU20" s="18"/>
      <c r="LVW20" s="10"/>
      <c r="LVX20" s="10"/>
      <c r="LWC20" s="18"/>
      <c r="LWE20" s="10"/>
      <c r="LWF20" s="10"/>
      <c r="LWK20" s="18"/>
      <c r="LWM20" s="10"/>
      <c r="LWN20" s="10"/>
      <c r="LWS20" s="18"/>
      <c r="LWU20" s="10"/>
      <c r="LWV20" s="10"/>
      <c r="LXA20" s="18"/>
      <c r="LXC20" s="10"/>
      <c r="LXD20" s="10"/>
      <c r="LXI20" s="18"/>
      <c r="LXK20" s="10"/>
      <c r="LXL20" s="10"/>
      <c r="LXQ20" s="18"/>
      <c r="LXS20" s="10"/>
      <c r="LXT20" s="10"/>
      <c r="LXY20" s="18"/>
      <c r="LYA20" s="10"/>
      <c r="LYB20" s="10"/>
      <c r="LYG20" s="18"/>
      <c r="LYI20" s="10"/>
      <c r="LYJ20" s="10"/>
      <c r="LYO20" s="18"/>
      <c r="LYQ20" s="10"/>
      <c r="LYR20" s="10"/>
      <c r="LYW20" s="18"/>
      <c r="LYY20" s="10"/>
      <c r="LYZ20" s="10"/>
      <c r="LZE20" s="18"/>
      <c r="LZG20" s="10"/>
      <c r="LZH20" s="10"/>
      <c r="LZM20" s="18"/>
      <c r="LZO20" s="10"/>
      <c r="LZP20" s="10"/>
      <c r="LZU20" s="18"/>
      <c r="LZW20" s="10"/>
      <c r="LZX20" s="10"/>
      <c r="MAC20" s="18"/>
      <c r="MAE20" s="10"/>
      <c r="MAF20" s="10"/>
      <c r="MAK20" s="18"/>
      <c r="MAM20" s="10"/>
      <c r="MAN20" s="10"/>
      <c r="MAS20" s="18"/>
      <c r="MAU20" s="10"/>
      <c r="MAV20" s="10"/>
      <c r="MBA20" s="18"/>
      <c r="MBC20" s="10"/>
      <c r="MBD20" s="10"/>
      <c r="MBI20" s="18"/>
      <c r="MBK20" s="10"/>
      <c r="MBL20" s="10"/>
      <c r="MBQ20" s="18"/>
      <c r="MBS20" s="10"/>
      <c r="MBT20" s="10"/>
      <c r="MBY20" s="18"/>
      <c r="MCA20" s="10"/>
      <c r="MCB20" s="10"/>
      <c r="MCG20" s="18"/>
      <c r="MCI20" s="10"/>
      <c r="MCJ20" s="10"/>
      <c r="MCO20" s="18"/>
      <c r="MCQ20" s="10"/>
      <c r="MCR20" s="10"/>
      <c r="MCW20" s="18"/>
      <c r="MCY20" s="10"/>
      <c r="MCZ20" s="10"/>
      <c r="MDE20" s="18"/>
      <c r="MDG20" s="10"/>
      <c r="MDH20" s="10"/>
      <c r="MDM20" s="18"/>
      <c r="MDO20" s="10"/>
      <c r="MDP20" s="10"/>
      <c r="MDU20" s="18"/>
      <c r="MDW20" s="10"/>
      <c r="MDX20" s="10"/>
      <c r="MEC20" s="18"/>
      <c r="MEE20" s="10"/>
      <c r="MEF20" s="10"/>
      <c r="MEK20" s="18"/>
      <c r="MEM20" s="10"/>
      <c r="MEN20" s="10"/>
      <c r="MES20" s="18"/>
      <c r="MEU20" s="10"/>
      <c r="MEV20" s="10"/>
      <c r="MFA20" s="18"/>
      <c r="MFC20" s="10"/>
      <c r="MFD20" s="10"/>
      <c r="MFI20" s="18"/>
      <c r="MFK20" s="10"/>
      <c r="MFL20" s="10"/>
      <c r="MFQ20" s="18"/>
      <c r="MFS20" s="10"/>
      <c r="MFT20" s="10"/>
      <c r="MFY20" s="18"/>
      <c r="MGA20" s="10"/>
      <c r="MGB20" s="10"/>
      <c r="MGG20" s="18"/>
      <c r="MGI20" s="10"/>
      <c r="MGJ20" s="10"/>
      <c r="MGO20" s="18"/>
      <c r="MGQ20" s="10"/>
      <c r="MGR20" s="10"/>
      <c r="MGW20" s="18"/>
      <c r="MGY20" s="10"/>
      <c r="MGZ20" s="10"/>
      <c r="MHE20" s="18"/>
      <c r="MHG20" s="10"/>
      <c r="MHH20" s="10"/>
      <c r="MHM20" s="18"/>
      <c r="MHO20" s="10"/>
      <c r="MHP20" s="10"/>
      <c r="MHU20" s="18"/>
      <c r="MHW20" s="10"/>
      <c r="MHX20" s="10"/>
      <c r="MIC20" s="18"/>
      <c r="MIE20" s="10"/>
      <c r="MIF20" s="10"/>
      <c r="MIK20" s="18"/>
      <c r="MIM20" s="10"/>
      <c r="MIN20" s="10"/>
      <c r="MIS20" s="18"/>
      <c r="MIU20" s="10"/>
      <c r="MIV20" s="10"/>
      <c r="MJA20" s="18"/>
      <c r="MJC20" s="10"/>
      <c r="MJD20" s="10"/>
      <c r="MJI20" s="18"/>
      <c r="MJK20" s="10"/>
      <c r="MJL20" s="10"/>
      <c r="MJQ20" s="18"/>
      <c r="MJS20" s="10"/>
      <c r="MJT20" s="10"/>
      <c r="MJY20" s="18"/>
      <c r="MKA20" s="10"/>
      <c r="MKB20" s="10"/>
      <c r="MKG20" s="18"/>
      <c r="MKI20" s="10"/>
      <c r="MKJ20" s="10"/>
      <c r="MKO20" s="18"/>
      <c r="MKQ20" s="10"/>
      <c r="MKR20" s="10"/>
      <c r="MKW20" s="18"/>
      <c r="MKY20" s="10"/>
      <c r="MKZ20" s="10"/>
      <c r="MLE20" s="18"/>
      <c r="MLG20" s="10"/>
      <c r="MLH20" s="10"/>
      <c r="MLM20" s="18"/>
      <c r="MLO20" s="10"/>
      <c r="MLP20" s="10"/>
      <c r="MLU20" s="18"/>
      <c r="MLW20" s="10"/>
      <c r="MLX20" s="10"/>
      <c r="MMC20" s="18"/>
      <c r="MME20" s="10"/>
      <c r="MMF20" s="10"/>
      <c r="MMK20" s="18"/>
      <c r="MMM20" s="10"/>
      <c r="MMN20" s="10"/>
      <c r="MMS20" s="18"/>
      <c r="MMU20" s="10"/>
      <c r="MMV20" s="10"/>
      <c r="MNA20" s="18"/>
      <c r="MNC20" s="10"/>
      <c r="MND20" s="10"/>
      <c r="MNI20" s="18"/>
      <c r="MNK20" s="10"/>
      <c r="MNL20" s="10"/>
      <c r="MNQ20" s="18"/>
      <c r="MNS20" s="10"/>
      <c r="MNT20" s="10"/>
      <c r="MNY20" s="18"/>
      <c r="MOA20" s="10"/>
      <c r="MOB20" s="10"/>
      <c r="MOG20" s="18"/>
      <c r="MOI20" s="10"/>
      <c r="MOJ20" s="10"/>
      <c r="MOO20" s="18"/>
      <c r="MOQ20" s="10"/>
      <c r="MOR20" s="10"/>
      <c r="MOW20" s="18"/>
      <c r="MOY20" s="10"/>
      <c r="MOZ20" s="10"/>
      <c r="MPE20" s="18"/>
      <c r="MPG20" s="10"/>
      <c r="MPH20" s="10"/>
      <c r="MPM20" s="18"/>
      <c r="MPO20" s="10"/>
      <c r="MPP20" s="10"/>
      <c r="MPU20" s="18"/>
      <c r="MPW20" s="10"/>
      <c r="MPX20" s="10"/>
      <c r="MQC20" s="18"/>
      <c r="MQE20" s="10"/>
      <c r="MQF20" s="10"/>
      <c r="MQK20" s="18"/>
      <c r="MQM20" s="10"/>
      <c r="MQN20" s="10"/>
      <c r="MQS20" s="18"/>
      <c r="MQU20" s="10"/>
      <c r="MQV20" s="10"/>
      <c r="MRA20" s="18"/>
      <c r="MRC20" s="10"/>
      <c r="MRD20" s="10"/>
      <c r="MRI20" s="18"/>
      <c r="MRK20" s="10"/>
      <c r="MRL20" s="10"/>
      <c r="MRQ20" s="18"/>
      <c r="MRS20" s="10"/>
      <c r="MRT20" s="10"/>
      <c r="MRY20" s="18"/>
      <c r="MSA20" s="10"/>
      <c r="MSB20" s="10"/>
      <c r="MSG20" s="18"/>
      <c r="MSI20" s="10"/>
      <c r="MSJ20" s="10"/>
      <c r="MSO20" s="18"/>
      <c r="MSQ20" s="10"/>
      <c r="MSR20" s="10"/>
      <c r="MSW20" s="18"/>
      <c r="MSY20" s="10"/>
      <c r="MSZ20" s="10"/>
      <c r="MTE20" s="18"/>
      <c r="MTG20" s="10"/>
      <c r="MTH20" s="10"/>
      <c r="MTM20" s="18"/>
      <c r="MTO20" s="10"/>
      <c r="MTP20" s="10"/>
      <c r="MTU20" s="18"/>
      <c r="MTW20" s="10"/>
      <c r="MTX20" s="10"/>
      <c r="MUC20" s="18"/>
      <c r="MUE20" s="10"/>
      <c r="MUF20" s="10"/>
      <c r="MUK20" s="18"/>
      <c r="MUM20" s="10"/>
      <c r="MUN20" s="10"/>
      <c r="MUS20" s="18"/>
      <c r="MUU20" s="10"/>
      <c r="MUV20" s="10"/>
      <c r="MVA20" s="18"/>
      <c r="MVC20" s="10"/>
      <c r="MVD20" s="10"/>
      <c r="MVI20" s="18"/>
      <c r="MVK20" s="10"/>
      <c r="MVL20" s="10"/>
      <c r="MVQ20" s="18"/>
      <c r="MVS20" s="10"/>
      <c r="MVT20" s="10"/>
      <c r="MVY20" s="18"/>
      <c r="MWA20" s="10"/>
      <c r="MWB20" s="10"/>
      <c r="MWG20" s="18"/>
      <c r="MWI20" s="10"/>
      <c r="MWJ20" s="10"/>
      <c r="MWO20" s="18"/>
      <c r="MWQ20" s="10"/>
      <c r="MWR20" s="10"/>
      <c r="MWW20" s="18"/>
      <c r="MWY20" s="10"/>
      <c r="MWZ20" s="10"/>
      <c r="MXE20" s="18"/>
      <c r="MXG20" s="10"/>
      <c r="MXH20" s="10"/>
      <c r="MXM20" s="18"/>
      <c r="MXO20" s="10"/>
      <c r="MXP20" s="10"/>
      <c r="MXU20" s="18"/>
      <c r="MXW20" s="10"/>
      <c r="MXX20" s="10"/>
      <c r="MYC20" s="18"/>
      <c r="MYE20" s="10"/>
      <c r="MYF20" s="10"/>
      <c r="MYK20" s="18"/>
      <c r="MYM20" s="10"/>
      <c r="MYN20" s="10"/>
      <c r="MYS20" s="18"/>
      <c r="MYU20" s="10"/>
      <c r="MYV20" s="10"/>
      <c r="MZA20" s="18"/>
      <c r="MZC20" s="10"/>
      <c r="MZD20" s="10"/>
      <c r="MZI20" s="18"/>
      <c r="MZK20" s="10"/>
      <c r="MZL20" s="10"/>
      <c r="MZQ20" s="18"/>
      <c r="MZS20" s="10"/>
      <c r="MZT20" s="10"/>
      <c r="MZY20" s="18"/>
      <c r="NAA20" s="10"/>
      <c r="NAB20" s="10"/>
      <c r="NAG20" s="18"/>
      <c r="NAI20" s="10"/>
      <c r="NAJ20" s="10"/>
      <c r="NAO20" s="18"/>
      <c r="NAQ20" s="10"/>
      <c r="NAR20" s="10"/>
      <c r="NAW20" s="18"/>
      <c r="NAY20" s="10"/>
      <c r="NAZ20" s="10"/>
      <c r="NBE20" s="18"/>
      <c r="NBG20" s="10"/>
      <c r="NBH20" s="10"/>
      <c r="NBM20" s="18"/>
      <c r="NBO20" s="10"/>
      <c r="NBP20" s="10"/>
      <c r="NBU20" s="18"/>
      <c r="NBW20" s="10"/>
      <c r="NBX20" s="10"/>
      <c r="NCC20" s="18"/>
      <c r="NCE20" s="10"/>
      <c r="NCF20" s="10"/>
      <c r="NCK20" s="18"/>
      <c r="NCM20" s="10"/>
      <c r="NCN20" s="10"/>
      <c r="NCS20" s="18"/>
      <c r="NCU20" s="10"/>
      <c r="NCV20" s="10"/>
      <c r="NDA20" s="18"/>
      <c r="NDC20" s="10"/>
      <c r="NDD20" s="10"/>
      <c r="NDI20" s="18"/>
      <c r="NDK20" s="10"/>
      <c r="NDL20" s="10"/>
      <c r="NDQ20" s="18"/>
      <c r="NDS20" s="10"/>
      <c r="NDT20" s="10"/>
      <c r="NDY20" s="18"/>
      <c r="NEA20" s="10"/>
      <c r="NEB20" s="10"/>
      <c r="NEG20" s="18"/>
      <c r="NEI20" s="10"/>
      <c r="NEJ20" s="10"/>
      <c r="NEO20" s="18"/>
      <c r="NEQ20" s="10"/>
      <c r="NER20" s="10"/>
      <c r="NEW20" s="18"/>
      <c r="NEY20" s="10"/>
      <c r="NEZ20" s="10"/>
      <c r="NFE20" s="18"/>
      <c r="NFG20" s="10"/>
      <c r="NFH20" s="10"/>
      <c r="NFM20" s="18"/>
      <c r="NFO20" s="10"/>
      <c r="NFP20" s="10"/>
      <c r="NFU20" s="18"/>
      <c r="NFW20" s="10"/>
      <c r="NFX20" s="10"/>
      <c r="NGC20" s="18"/>
      <c r="NGE20" s="10"/>
      <c r="NGF20" s="10"/>
      <c r="NGK20" s="18"/>
      <c r="NGM20" s="10"/>
      <c r="NGN20" s="10"/>
      <c r="NGS20" s="18"/>
      <c r="NGU20" s="10"/>
      <c r="NGV20" s="10"/>
      <c r="NHA20" s="18"/>
      <c r="NHC20" s="10"/>
      <c r="NHD20" s="10"/>
      <c r="NHI20" s="18"/>
      <c r="NHK20" s="10"/>
      <c r="NHL20" s="10"/>
      <c r="NHQ20" s="18"/>
      <c r="NHS20" s="10"/>
      <c r="NHT20" s="10"/>
      <c r="NHY20" s="18"/>
      <c r="NIA20" s="10"/>
      <c r="NIB20" s="10"/>
      <c r="NIG20" s="18"/>
      <c r="NII20" s="10"/>
      <c r="NIJ20" s="10"/>
      <c r="NIO20" s="18"/>
      <c r="NIQ20" s="10"/>
      <c r="NIR20" s="10"/>
      <c r="NIW20" s="18"/>
      <c r="NIY20" s="10"/>
      <c r="NIZ20" s="10"/>
      <c r="NJE20" s="18"/>
      <c r="NJG20" s="10"/>
      <c r="NJH20" s="10"/>
      <c r="NJM20" s="18"/>
      <c r="NJO20" s="10"/>
      <c r="NJP20" s="10"/>
      <c r="NJU20" s="18"/>
      <c r="NJW20" s="10"/>
      <c r="NJX20" s="10"/>
      <c r="NKC20" s="18"/>
      <c r="NKE20" s="10"/>
      <c r="NKF20" s="10"/>
      <c r="NKK20" s="18"/>
      <c r="NKM20" s="10"/>
      <c r="NKN20" s="10"/>
      <c r="NKS20" s="18"/>
      <c r="NKU20" s="10"/>
      <c r="NKV20" s="10"/>
      <c r="NLA20" s="18"/>
      <c r="NLC20" s="10"/>
      <c r="NLD20" s="10"/>
      <c r="NLI20" s="18"/>
      <c r="NLK20" s="10"/>
      <c r="NLL20" s="10"/>
      <c r="NLQ20" s="18"/>
      <c r="NLS20" s="10"/>
      <c r="NLT20" s="10"/>
      <c r="NLY20" s="18"/>
      <c r="NMA20" s="10"/>
      <c r="NMB20" s="10"/>
      <c r="NMG20" s="18"/>
      <c r="NMI20" s="10"/>
      <c r="NMJ20" s="10"/>
      <c r="NMO20" s="18"/>
      <c r="NMQ20" s="10"/>
      <c r="NMR20" s="10"/>
      <c r="NMW20" s="18"/>
      <c r="NMY20" s="10"/>
      <c r="NMZ20" s="10"/>
      <c r="NNE20" s="18"/>
      <c r="NNG20" s="10"/>
      <c r="NNH20" s="10"/>
      <c r="NNM20" s="18"/>
      <c r="NNO20" s="10"/>
      <c r="NNP20" s="10"/>
      <c r="NNU20" s="18"/>
      <c r="NNW20" s="10"/>
      <c r="NNX20" s="10"/>
      <c r="NOC20" s="18"/>
      <c r="NOE20" s="10"/>
      <c r="NOF20" s="10"/>
      <c r="NOK20" s="18"/>
      <c r="NOM20" s="10"/>
      <c r="NON20" s="10"/>
      <c r="NOS20" s="18"/>
      <c r="NOU20" s="10"/>
      <c r="NOV20" s="10"/>
      <c r="NPA20" s="18"/>
      <c r="NPC20" s="10"/>
      <c r="NPD20" s="10"/>
      <c r="NPI20" s="18"/>
      <c r="NPK20" s="10"/>
      <c r="NPL20" s="10"/>
      <c r="NPQ20" s="18"/>
      <c r="NPS20" s="10"/>
      <c r="NPT20" s="10"/>
      <c r="NPY20" s="18"/>
      <c r="NQA20" s="10"/>
      <c r="NQB20" s="10"/>
      <c r="NQG20" s="18"/>
      <c r="NQI20" s="10"/>
      <c r="NQJ20" s="10"/>
      <c r="NQO20" s="18"/>
      <c r="NQQ20" s="10"/>
      <c r="NQR20" s="10"/>
      <c r="NQW20" s="18"/>
      <c r="NQY20" s="10"/>
      <c r="NQZ20" s="10"/>
      <c r="NRE20" s="18"/>
      <c r="NRG20" s="10"/>
      <c r="NRH20" s="10"/>
      <c r="NRM20" s="18"/>
      <c r="NRO20" s="10"/>
      <c r="NRP20" s="10"/>
      <c r="NRU20" s="18"/>
      <c r="NRW20" s="10"/>
      <c r="NRX20" s="10"/>
      <c r="NSC20" s="18"/>
      <c r="NSE20" s="10"/>
      <c r="NSF20" s="10"/>
      <c r="NSK20" s="18"/>
      <c r="NSM20" s="10"/>
      <c r="NSN20" s="10"/>
      <c r="NSS20" s="18"/>
      <c r="NSU20" s="10"/>
      <c r="NSV20" s="10"/>
      <c r="NTA20" s="18"/>
      <c r="NTC20" s="10"/>
      <c r="NTD20" s="10"/>
      <c r="NTI20" s="18"/>
      <c r="NTK20" s="10"/>
      <c r="NTL20" s="10"/>
      <c r="NTQ20" s="18"/>
      <c r="NTS20" s="10"/>
      <c r="NTT20" s="10"/>
      <c r="NTY20" s="18"/>
      <c r="NUA20" s="10"/>
      <c r="NUB20" s="10"/>
      <c r="NUG20" s="18"/>
      <c r="NUI20" s="10"/>
      <c r="NUJ20" s="10"/>
      <c r="NUO20" s="18"/>
      <c r="NUQ20" s="10"/>
      <c r="NUR20" s="10"/>
      <c r="NUW20" s="18"/>
      <c r="NUY20" s="10"/>
      <c r="NUZ20" s="10"/>
      <c r="NVE20" s="18"/>
      <c r="NVG20" s="10"/>
      <c r="NVH20" s="10"/>
      <c r="NVM20" s="18"/>
      <c r="NVO20" s="10"/>
      <c r="NVP20" s="10"/>
      <c r="NVU20" s="18"/>
      <c r="NVW20" s="10"/>
      <c r="NVX20" s="10"/>
      <c r="NWC20" s="18"/>
      <c r="NWE20" s="10"/>
      <c r="NWF20" s="10"/>
      <c r="NWK20" s="18"/>
      <c r="NWM20" s="10"/>
      <c r="NWN20" s="10"/>
      <c r="NWS20" s="18"/>
      <c r="NWU20" s="10"/>
      <c r="NWV20" s="10"/>
      <c r="NXA20" s="18"/>
      <c r="NXC20" s="10"/>
      <c r="NXD20" s="10"/>
      <c r="NXI20" s="18"/>
      <c r="NXK20" s="10"/>
      <c r="NXL20" s="10"/>
      <c r="NXQ20" s="18"/>
      <c r="NXS20" s="10"/>
      <c r="NXT20" s="10"/>
      <c r="NXY20" s="18"/>
      <c r="NYA20" s="10"/>
      <c r="NYB20" s="10"/>
      <c r="NYG20" s="18"/>
      <c r="NYI20" s="10"/>
      <c r="NYJ20" s="10"/>
      <c r="NYO20" s="18"/>
      <c r="NYQ20" s="10"/>
      <c r="NYR20" s="10"/>
      <c r="NYW20" s="18"/>
      <c r="NYY20" s="10"/>
      <c r="NYZ20" s="10"/>
      <c r="NZE20" s="18"/>
      <c r="NZG20" s="10"/>
      <c r="NZH20" s="10"/>
      <c r="NZM20" s="18"/>
      <c r="NZO20" s="10"/>
      <c r="NZP20" s="10"/>
      <c r="NZU20" s="18"/>
      <c r="NZW20" s="10"/>
      <c r="NZX20" s="10"/>
      <c r="OAC20" s="18"/>
      <c r="OAE20" s="10"/>
      <c r="OAF20" s="10"/>
      <c r="OAK20" s="18"/>
      <c r="OAM20" s="10"/>
      <c r="OAN20" s="10"/>
      <c r="OAS20" s="18"/>
      <c r="OAU20" s="10"/>
      <c r="OAV20" s="10"/>
      <c r="OBA20" s="18"/>
      <c r="OBC20" s="10"/>
      <c r="OBD20" s="10"/>
      <c r="OBI20" s="18"/>
      <c r="OBK20" s="10"/>
      <c r="OBL20" s="10"/>
      <c r="OBQ20" s="18"/>
      <c r="OBS20" s="10"/>
      <c r="OBT20" s="10"/>
      <c r="OBY20" s="18"/>
      <c r="OCA20" s="10"/>
      <c r="OCB20" s="10"/>
      <c r="OCG20" s="18"/>
      <c r="OCI20" s="10"/>
      <c r="OCJ20" s="10"/>
      <c r="OCO20" s="18"/>
      <c r="OCQ20" s="10"/>
      <c r="OCR20" s="10"/>
      <c r="OCW20" s="18"/>
      <c r="OCY20" s="10"/>
      <c r="OCZ20" s="10"/>
      <c r="ODE20" s="18"/>
      <c r="ODG20" s="10"/>
      <c r="ODH20" s="10"/>
      <c r="ODM20" s="18"/>
      <c r="ODO20" s="10"/>
      <c r="ODP20" s="10"/>
      <c r="ODU20" s="18"/>
      <c r="ODW20" s="10"/>
      <c r="ODX20" s="10"/>
      <c r="OEC20" s="18"/>
      <c r="OEE20" s="10"/>
      <c r="OEF20" s="10"/>
      <c r="OEK20" s="18"/>
      <c r="OEM20" s="10"/>
      <c r="OEN20" s="10"/>
      <c r="OES20" s="18"/>
      <c r="OEU20" s="10"/>
      <c r="OEV20" s="10"/>
      <c r="OFA20" s="18"/>
      <c r="OFC20" s="10"/>
      <c r="OFD20" s="10"/>
      <c r="OFI20" s="18"/>
      <c r="OFK20" s="10"/>
      <c r="OFL20" s="10"/>
      <c r="OFQ20" s="18"/>
      <c r="OFS20" s="10"/>
      <c r="OFT20" s="10"/>
      <c r="OFY20" s="18"/>
      <c r="OGA20" s="10"/>
      <c r="OGB20" s="10"/>
      <c r="OGG20" s="18"/>
      <c r="OGI20" s="10"/>
      <c r="OGJ20" s="10"/>
      <c r="OGO20" s="18"/>
      <c r="OGQ20" s="10"/>
      <c r="OGR20" s="10"/>
      <c r="OGW20" s="18"/>
      <c r="OGY20" s="10"/>
      <c r="OGZ20" s="10"/>
      <c r="OHE20" s="18"/>
      <c r="OHG20" s="10"/>
      <c r="OHH20" s="10"/>
      <c r="OHM20" s="18"/>
      <c r="OHO20" s="10"/>
      <c r="OHP20" s="10"/>
      <c r="OHU20" s="18"/>
      <c r="OHW20" s="10"/>
      <c r="OHX20" s="10"/>
      <c r="OIC20" s="18"/>
      <c r="OIE20" s="10"/>
      <c r="OIF20" s="10"/>
      <c r="OIK20" s="18"/>
      <c r="OIM20" s="10"/>
      <c r="OIN20" s="10"/>
      <c r="OIS20" s="18"/>
      <c r="OIU20" s="10"/>
      <c r="OIV20" s="10"/>
      <c r="OJA20" s="18"/>
      <c r="OJC20" s="10"/>
      <c r="OJD20" s="10"/>
      <c r="OJI20" s="18"/>
      <c r="OJK20" s="10"/>
      <c r="OJL20" s="10"/>
      <c r="OJQ20" s="18"/>
      <c r="OJS20" s="10"/>
      <c r="OJT20" s="10"/>
      <c r="OJY20" s="18"/>
      <c r="OKA20" s="10"/>
      <c r="OKB20" s="10"/>
      <c r="OKG20" s="18"/>
      <c r="OKI20" s="10"/>
      <c r="OKJ20" s="10"/>
      <c r="OKO20" s="18"/>
      <c r="OKQ20" s="10"/>
      <c r="OKR20" s="10"/>
      <c r="OKW20" s="18"/>
      <c r="OKY20" s="10"/>
      <c r="OKZ20" s="10"/>
      <c r="OLE20" s="18"/>
      <c r="OLG20" s="10"/>
      <c r="OLH20" s="10"/>
      <c r="OLM20" s="18"/>
      <c r="OLO20" s="10"/>
      <c r="OLP20" s="10"/>
      <c r="OLU20" s="18"/>
      <c r="OLW20" s="10"/>
      <c r="OLX20" s="10"/>
      <c r="OMC20" s="18"/>
      <c r="OME20" s="10"/>
      <c r="OMF20" s="10"/>
      <c r="OMK20" s="18"/>
      <c r="OMM20" s="10"/>
      <c r="OMN20" s="10"/>
      <c r="OMS20" s="18"/>
      <c r="OMU20" s="10"/>
      <c r="OMV20" s="10"/>
      <c r="ONA20" s="18"/>
      <c r="ONC20" s="10"/>
      <c r="OND20" s="10"/>
      <c r="ONI20" s="18"/>
      <c r="ONK20" s="10"/>
      <c r="ONL20" s="10"/>
      <c r="ONQ20" s="18"/>
      <c r="ONS20" s="10"/>
      <c r="ONT20" s="10"/>
      <c r="ONY20" s="18"/>
      <c r="OOA20" s="10"/>
      <c r="OOB20" s="10"/>
      <c r="OOG20" s="18"/>
      <c r="OOI20" s="10"/>
      <c r="OOJ20" s="10"/>
      <c r="OOO20" s="18"/>
      <c r="OOQ20" s="10"/>
      <c r="OOR20" s="10"/>
      <c r="OOW20" s="18"/>
      <c r="OOY20" s="10"/>
      <c r="OOZ20" s="10"/>
      <c r="OPE20" s="18"/>
      <c r="OPG20" s="10"/>
      <c r="OPH20" s="10"/>
      <c r="OPM20" s="18"/>
      <c r="OPO20" s="10"/>
      <c r="OPP20" s="10"/>
      <c r="OPU20" s="18"/>
      <c r="OPW20" s="10"/>
      <c r="OPX20" s="10"/>
      <c r="OQC20" s="18"/>
      <c r="OQE20" s="10"/>
      <c r="OQF20" s="10"/>
      <c r="OQK20" s="18"/>
      <c r="OQM20" s="10"/>
      <c r="OQN20" s="10"/>
      <c r="OQS20" s="18"/>
      <c r="OQU20" s="10"/>
      <c r="OQV20" s="10"/>
      <c r="ORA20" s="18"/>
      <c r="ORC20" s="10"/>
      <c r="ORD20" s="10"/>
      <c r="ORI20" s="18"/>
      <c r="ORK20" s="10"/>
      <c r="ORL20" s="10"/>
      <c r="ORQ20" s="18"/>
      <c r="ORS20" s="10"/>
      <c r="ORT20" s="10"/>
      <c r="ORY20" s="18"/>
      <c r="OSA20" s="10"/>
      <c r="OSB20" s="10"/>
      <c r="OSG20" s="18"/>
      <c r="OSI20" s="10"/>
      <c r="OSJ20" s="10"/>
      <c r="OSO20" s="18"/>
      <c r="OSQ20" s="10"/>
      <c r="OSR20" s="10"/>
      <c r="OSW20" s="18"/>
      <c r="OSY20" s="10"/>
      <c r="OSZ20" s="10"/>
      <c r="OTE20" s="18"/>
      <c r="OTG20" s="10"/>
      <c r="OTH20" s="10"/>
      <c r="OTM20" s="18"/>
      <c r="OTO20" s="10"/>
      <c r="OTP20" s="10"/>
      <c r="OTU20" s="18"/>
      <c r="OTW20" s="10"/>
      <c r="OTX20" s="10"/>
      <c r="OUC20" s="18"/>
      <c r="OUE20" s="10"/>
      <c r="OUF20" s="10"/>
      <c r="OUK20" s="18"/>
      <c r="OUM20" s="10"/>
      <c r="OUN20" s="10"/>
      <c r="OUS20" s="18"/>
      <c r="OUU20" s="10"/>
      <c r="OUV20" s="10"/>
      <c r="OVA20" s="18"/>
      <c r="OVC20" s="10"/>
      <c r="OVD20" s="10"/>
      <c r="OVI20" s="18"/>
      <c r="OVK20" s="10"/>
      <c r="OVL20" s="10"/>
      <c r="OVQ20" s="18"/>
      <c r="OVS20" s="10"/>
      <c r="OVT20" s="10"/>
      <c r="OVY20" s="18"/>
      <c r="OWA20" s="10"/>
      <c r="OWB20" s="10"/>
      <c r="OWG20" s="18"/>
      <c r="OWI20" s="10"/>
      <c r="OWJ20" s="10"/>
      <c r="OWO20" s="18"/>
      <c r="OWQ20" s="10"/>
      <c r="OWR20" s="10"/>
      <c r="OWW20" s="18"/>
      <c r="OWY20" s="10"/>
      <c r="OWZ20" s="10"/>
      <c r="OXE20" s="18"/>
      <c r="OXG20" s="10"/>
      <c r="OXH20" s="10"/>
      <c r="OXM20" s="18"/>
      <c r="OXO20" s="10"/>
      <c r="OXP20" s="10"/>
      <c r="OXU20" s="18"/>
      <c r="OXW20" s="10"/>
      <c r="OXX20" s="10"/>
      <c r="OYC20" s="18"/>
      <c r="OYE20" s="10"/>
      <c r="OYF20" s="10"/>
      <c r="OYK20" s="18"/>
      <c r="OYM20" s="10"/>
      <c r="OYN20" s="10"/>
      <c r="OYS20" s="18"/>
      <c r="OYU20" s="10"/>
      <c r="OYV20" s="10"/>
      <c r="OZA20" s="18"/>
      <c r="OZC20" s="10"/>
      <c r="OZD20" s="10"/>
      <c r="OZI20" s="18"/>
      <c r="OZK20" s="10"/>
      <c r="OZL20" s="10"/>
      <c r="OZQ20" s="18"/>
      <c r="OZS20" s="10"/>
      <c r="OZT20" s="10"/>
      <c r="OZY20" s="18"/>
      <c r="PAA20" s="10"/>
      <c r="PAB20" s="10"/>
      <c r="PAG20" s="18"/>
      <c r="PAI20" s="10"/>
      <c r="PAJ20" s="10"/>
      <c r="PAO20" s="18"/>
      <c r="PAQ20" s="10"/>
      <c r="PAR20" s="10"/>
      <c r="PAW20" s="18"/>
      <c r="PAY20" s="10"/>
      <c r="PAZ20" s="10"/>
      <c r="PBE20" s="18"/>
      <c r="PBG20" s="10"/>
      <c r="PBH20" s="10"/>
      <c r="PBM20" s="18"/>
      <c r="PBO20" s="10"/>
      <c r="PBP20" s="10"/>
      <c r="PBU20" s="18"/>
      <c r="PBW20" s="10"/>
      <c r="PBX20" s="10"/>
      <c r="PCC20" s="18"/>
      <c r="PCE20" s="10"/>
      <c r="PCF20" s="10"/>
      <c r="PCK20" s="18"/>
      <c r="PCM20" s="10"/>
      <c r="PCN20" s="10"/>
      <c r="PCS20" s="18"/>
      <c r="PCU20" s="10"/>
      <c r="PCV20" s="10"/>
      <c r="PDA20" s="18"/>
      <c r="PDC20" s="10"/>
      <c r="PDD20" s="10"/>
      <c r="PDI20" s="18"/>
      <c r="PDK20" s="10"/>
      <c r="PDL20" s="10"/>
      <c r="PDQ20" s="18"/>
      <c r="PDS20" s="10"/>
      <c r="PDT20" s="10"/>
      <c r="PDY20" s="18"/>
      <c r="PEA20" s="10"/>
      <c r="PEB20" s="10"/>
      <c r="PEG20" s="18"/>
      <c r="PEI20" s="10"/>
      <c r="PEJ20" s="10"/>
      <c r="PEO20" s="18"/>
      <c r="PEQ20" s="10"/>
      <c r="PER20" s="10"/>
      <c r="PEW20" s="18"/>
      <c r="PEY20" s="10"/>
      <c r="PEZ20" s="10"/>
      <c r="PFE20" s="18"/>
      <c r="PFG20" s="10"/>
      <c r="PFH20" s="10"/>
      <c r="PFM20" s="18"/>
      <c r="PFO20" s="10"/>
      <c r="PFP20" s="10"/>
      <c r="PFU20" s="18"/>
      <c r="PFW20" s="10"/>
      <c r="PFX20" s="10"/>
      <c r="PGC20" s="18"/>
      <c r="PGE20" s="10"/>
      <c r="PGF20" s="10"/>
      <c r="PGK20" s="18"/>
      <c r="PGM20" s="10"/>
      <c r="PGN20" s="10"/>
      <c r="PGS20" s="18"/>
      <c r="PGU20" s="10"/>
      <c r="PGV20" s="10"/>
      <c r="PHA20" s="18"/>
      <c r="PHC20" s="10"/>
      <c r="PHD20" s="10"/>
      <c r="PHI20" s="18"/>
      <c r="PHK20" s="10"/>
      <c r="PHL20" s="10"/>
      <c r="PHQ20" s="18"/>
      <c r="PHS20" s="10"/>
      <c r="PHT20" s="10"/>
      <c r="PHY20" s="18"/>
      <c r="PIA20" s="10"/>
      <c r="PIB20" s="10"/>
      <c r="PIG20" s="18"/>
      <c r="PII20" s="10"/>
      <c r="PIJ20" s="10"/>
      <c r="PIO20" s="18"/>
      <c r="PIQ20" s="10"/>
      <c r="PIR20" s="10"/>
      <c r="PIW20" s="18"/>
      <c r="PIY20" s="10"/>
      <c r="PIZ20" s="10"/>
      <c r="PJE20" s="18"/>
      <c r="PJG20" s="10"/>
      <c r="PJH20" s="10"/>
      <c r="PJM20" s="18"/>
      <c r="PJO20" s="10"/>
      <c r="PJP20" s="10"/>
      <c r="PJU20" s="18"/>
      <c r="PJW20" s="10"/>
      <c r="PJX20" s="10"/>
      <c r="PKC20" s="18"/>
      <c r="PKE20" s="10"/>
      <c r="PKF20" s="10"/>
      <c r="PKK20" s="18"/>
      <c r="PKM20" s="10"/>
      <c r="PKN20" s="10"/>
      <c r="PKS20" s="18"/>
      <c r="PKU20" s="10"/>
      <c r="PKV20" s="10"/>
      <c r="PLA20" s="18"/>
      <c r="PLC20" s="10"/>
      <c r="PLD20" s="10"/>
      <c r="PLI20" s="18"/>
      <c r="PLK20" s="10"/>
      <c r="PLL20" s="10"/>
      <c r="PLQ20" s="18"/>
      <c r="PLS20" s="10"/>
      <c r="PLT20" s="10"/>
      <c r="PLY20" s="18"/>
      <c r="PMA20" s="10"/>
      <c r="PMB20" s="10"/>
      <c r="PMG20" s="18"/>
      <c r="PMI20" s="10"/>
      <c r="PMJ20" s="10"/>
      <c r="PMO20" s="18"/>
      <c r="PMQ20" s="10"/>
      <c r="PMR20" s="10"/>
      <c r="PMW20" s="18"/>
      <c r="PMY20" s="10"/>
      <c r="PMZ20" s="10"/>
      <c r="PNE20" s="18"/>
      <c r="PNG20" s="10"/>
      <c r="PNH20" s="10"/>
      <c r="PNM20" s="18"/>
      <c r="PNO20" s="10"/>
      <c r="PNP20" s="10"/>
      <c r="PNU20" s="18"/>
      <c r="PNW20" s="10"/>
      <c r="PNX20" s="10"/>
      <c r="POC20" s="18"/>
      <c r="POE20" s="10"/>
      <c r="POF20" s="10"/>
      <c r="POK20" s="18"/>
      <c r="POM20" s="10"/>
      <c r="PON20" s="10"/>
      <c r="POS20" s="18"/>
      <c r="POU20" s="10"/>
      <c r="POV20" s="10"/>
      <c r="PPA20" s="18"/>
      <c r="PPC20" s="10"/>
      <c r="PPD20" s="10"/>
      <c r="PPI20" s="18"/>
      <c r="PPK20" s="10"/>
      <c r="PPL20" s="10"/>
      <c r="PPQ20" s="18"/>
      <c r="PPS20" s="10"/>
      <c r="PPT20" s="10"/>
      <c r="PPY20" s="18"/>
      <c r="PQA20" s="10"/>
      <c r="PQB20" s="10"/>
      <c r="PQG20" s="18"/>
      <c r="PQI20" s="10"/>
      <c r="PQJ20" s="10"/>
      <c r="PQO20" s="18"/>
      <c r="PQQ20" s="10"/>
      <c r="PQR20" s="10"/>
      <c r="PQW20" s="18"/>
      <c r="PQY20" s="10"/>
      <c r="PQZ20" s="10"/>
      <c r="PRE20" s="18"/>
      <c r="PRG20" s="10"/>
      <c r="PRH20" s="10"/>
      <c r="PRM20" s="18"/>
      <c r="PRO20" s="10"/>
      <c r="PRP20" s="10"/>
      <c r="PRU20" s="18"/>
      <c r="PRW20" s="10"/>
      <c r="PRX20" s="10"/>
      <c r="PSC20" s="18"/>
      <c r="PSE20" s="10"/>
      <c r="PSF20" s="10"/>
      <c r="PSK20" s="18"/>
      <c r="PSM20" s="10"/>
      <c r="PSN20" s="10"/>
      <c r="PSS20" s="18"/>
      <c r="PSU20" s="10"/>
      <c r="PSV20" s="10"/>
      <c r="PTA20" s="18"/>
      <c r="PTC20" s="10"/>
      <c r="PTD20" s="10"/>
      <c r="PTI20" s="18"/>
      <c r="PTK20" s="10"/>
      <c r="PTL20" s="10"/>
      <c r="PTQ20" s="18"/>
      <c r="PTS20" s="10"/>
      <c r="PTT20" s="10"/>
      <c r="PTY20" s="18"/>
      <c r="PUA20" s="10"/>
      <c r="PUB20" s="10"/>
      <c r="PUG20" s="18"/>
      <c r="PUI20" s="10"/>
      <c r="PUJ20" s="10"/>
      <c r="PUO20" s="18"/>
      <c r="PUQ20" s="10"/>
      <c r="PUR20" s="10"/>
      <c r="PUW20" s="18"/>
      <c r="PUY20" s="10"/>
      <c r="PUZ20" s="10"/>
      <c r="PVE20" s="18"/>
      <c r="PVG20" s="10"/>
      <c r="PVH20" s="10"/>
      <c r="PVM20" s="18"/>
      <c r="PVO20" s="10"/>
      <c r="PVP20" s="10"/>
      <c r="PVU20" s="18"/>
      <c r="PVW20" s="10"/>
      <c r="PVX20" s="10"/>
      <c r="PWC20" s="18"/>
      <c r="PWE20" s="10"/>
      <c r="PWF20" s="10"/>
      <c r="PWK20" s="18"/>
      <c r="PWM20" s="10"/>
      <c r="PWN20" s="10"/>
      <c r="PWS20" s="18"/>
      <c r="PWU20" s="10"/>
      <c r="PWV20" s="10"/>
      <c r="PXA20" s="18"/>
      <c r="PXC20" s="10"/>
      <c r="PXD20" s="10"/>
      <c r="PXI20" s="18"/>
      <c r="PXK20" s="10"/>
      <c r="PXL20" s="10"/>
      <c r="PXQ20" s="18"/>
      <c r="PXS20" s="10"/>
      <c r="PXT20" s="10"/>
      <c r="PXY20" s="18"/>
      <c r="PYA20" s="10"/>
      <c r="PYB20" s="10"/>
      <c r="PYG20" s="18"/>
      <c r="PYI20" s="10"/>
      <c r="PYJ20" s="10"/>
      <c r="PYO20" s="18"/>
      <c r="PYQ20" s="10"/>
      <c r="PYR20" s="10"/>
      <c r="PYW20" s="18"/>
      <c r="PYY20" s="10"/>
      <c r="PYZ20" s="10"/>
      <c r="PZE20" s="18"/>
      <c r="PZG20" s="10"/>
      <c r="PZH20" s="10"/>
      <c r="PZM20" s="18"/>
      <c r="PZO20" s="10"/>
      <c r="PZP20" s="10"/>
      <c r="PZU20" s="18"/>
      <c r="PZW20" s="10"/>
      <c r="PZX20" s="10"/>
      <c r="QAC20" s="18"/>
      <c r="QAE20" s="10"/>
      <c r="QAF20" s="10"/>
      <c r="QAK20" s="18"/>
      <c r="QAM20" s="10"/>
      <c r="QAN20" s="10"/>
      <c r="QAS20" s="18"/>
      <c r="QAU20" s="10"/>
      <c r="QAV20" s="10"/>
      <c r="QBA20" s="18"/>
      <c r="QBC20" s="10"/>
      <c r="QBD20" s="10"/>
      <c r="QBI20" s="18"/>
      <c r="QBK20" s="10"/>
      <c r="QBL20" s="10"/>
      <c r="QBQ20" s="18"/>
      <c r="QBS20" s="10"/>
      <c r="QBT20" s="10"/>
      <c r="QBY20" s="18"/>
      <c r="QCA20" s="10"/>
      <c r="QCB20" s="10"/>
      <c r="QCG20" s="18"/>
      <c r="QCI20" s="10"/>
      <c r="QCJ20" s="10"/>
      <c r="QCO20" s="18"/>
      <c r="QCQ20" s="10"/>
      <c r="QCR20" s="10"/>
      <c r="QCW20" s="18"/>
      <c r="QCY20" s="10"/>
      <c r="QCZ20" s="10"/>
      <c r="QDE20" s="18"/>
      <c r="QDG20" s="10"/>
      <c r="QDH20" s="10"/>
      <c r="QDM20" s="18"/>
      <c r="QDO20" s="10"/>
      <c r="QDP20" s="10"/>
      <c r="QDU20" s="18"/>
      <c r="QDW20" s="10"/>
      <c r="QDX20" s="10"/>
      <c r="QEC20" s="18"/>
      <c r="QEE20" s="10"/>
      <c r="QEF20" s="10"/>
      <c r="QEK20" s="18"/>
      <c r="QEM20" s="10"/>
      <c r="QEN20" s="10"/>
      <c r="QES20" s="18"/>
      <c r="QEU20" s="10"/>
      <c r="QEV20" s="10"/>
      <c r="QFA20" s="18"/>
      <c r="QFC20" s="10"/>
      <c r="QFD20" s="10"/>
      <c r="QFI20" s="18"/>
      <c r="QFK20" s="10"/>
      <c r="QFL20" s="10"/>
      <c r="QFQ20" s="18"/>
      <c r="QFS20" s="10"/>
      <c r="QFT20" s="10"/>
      <c r="QFY20" s="18"/>
      <c r="QGA20" s="10"/>
      <c r="QGB20" s="10"/>
      <c r="QGG20" s="18"/>
      <c r="QGI20" s="10"/>
      <c r="QGJ20" s="10"/>
      <c r="QGO20" s="18"/>
      <c r="QGQ20" s="10"/>
      <c r="QGR20" s="10"/>
      <c r="QGW20" s="18"/>
      <c r="QGY20" s="10"/>
      <c r="QGZ20" s="10"/>
      <c r="QHE20" s="18"/>
      <c r="QHG20" s="10"/>
      <c r="QHH20" s="10"/>
      <c r="QHM20" s="18"/>
      <c r="QHO20" s="10"/>
      <c r="QHP20" s="10"/>
      <c r="QHU20" s="18"/>
      <c r="QHW20" s="10"/>
      <c r="QHX20" s="10"/>
      <c r="QIC20" s="18"/>
      <c r="QIE20" s="10"/>
      <c r="QIF20" s="10"/>
      <c r="QIK20" s="18"/>
      <c r="QIM20" s="10"/>
      <c r="QIN20" s="10"/>
      <c r="QIS20" s="18"/>
      <c r="QIU20" s="10"/>
      <c r="QIV20" s="10"/>
      <c r="QJA20" s="18"/>
      <c r="QJC20" s="10"/>
      <c r="QJD20" s="10"/>
      <c r="QJI20" s="18"/>
      <c r="QJK20" s="10"/>
      <c r="QJL20" s="10"/>
      <c r="QJQ20" s="18"/>
      <c r="QJS20" s="10"/>
      <c r="QJT20" s="10"/>
      <c r="QJY20" s="18"/>
      <c r="QKA20" s="10"/>
      <c r="QKB20" s="10"/>
      <c r="QKG20" s="18"/>
      <c r="QKI20" s="10"/>
      <c r="QKJ20" s="10"/>
      <c r="QKO20" s="18"/>
      <c r="QKQ20" s="10"/>
      <c r="QKR20" s="10"/>
      <c r="QKW20" s="18"/>
      <c r="QKY20" s="10"/>
      <c r="QKZ20" s="10"/>
      <c r="QLE20" s="18"/>
      <c r="QLG20" s="10"/>
      <c r="QLH20" s="10"/>
      <c r="QLM20" s="18"/>
      <c r="QLO20" s="10"/>
      <c r="QLP20" s="10"/>
      <c r="QLU20" s="18"/>
      <c r="QLW20" s="10"/>
      <c r="QLX20" s="10"/>
      <c r="QMC20" s="18"/>
      <c r="QME20" s="10"/>
      <c r="QMF20" s="10"/>
      <c r="QMK20" s="18"/>
      <c r="QMM20" s="10"/>
      <c r="QMN20" s="10"/>
      <c r="QMS20" s="18"/>
      <c r="QMU20" s="10"/>
      <c r="QMV20" s="10"/>
      <c r="QNA20" s="18"/>
      <c r="QNC20" s="10"/>
      <c r="QND20" s="10"/>
      <c r="QNI20" s="18"/>
      <c r="QNK20" s="10"/>
      <c r="QNL20" s="10"/>
      <c r="QNQ20" s="18"/>
      <c r="QNS20" s="10"/>
      <c r="QNT20" s="10"/>
      <c r="QNY20" s="18"/>
      <c r="QOA20" s="10"/>
      <c r="QOB20" s="10"/>
      <c r="QOG20" s="18"/>
      <c r="QOI20" s="10"/>
      <c r="QOJ20" s="10"/>
      <c r="QOO20" s="18"/>
      <c r="QOQ20" s="10"/>
      <c r="QOR20" s="10"/>
      <c r="QOW20" s="18"/>
      <c r="QOY20" s="10"/>
      <c r="QOZ20" s="10"/>
      <c r="QPE20" s="18"/>
      <c r="QPG20" s="10"/>
      <c r="QPH20" s="10"/>
      <c r="QPM20" s="18"/>
      <c r="QPO20" s="10"/>
      <c r="QPP20" s="10"/>
      <c r="QPU20" s="18"/>
      <c r="QPW20" s="10"/>
      <c r="QPX20" s="10"/>
      <c r="QQC20" s="18"/>
      <c r="QQE20" s="10"/>
      <c r="QQF20" s="10"/>
      <c r="QQK20" s="18"/>
      <c r="QQM20" s="10"/>
      <c r="QQN20" s="10"/>
      <c r="QQS20" s="18"/>
      <c r="QQU20" s="10"/>
      <c r="QQV20" s="10"/>
      <c r="QRA20" s="18"/>
      <c r="QRC20" s="10"/>
      <c r="QRD20" s="10"/>
      <c r="QRI20" s="18"/>
      <c r="QRK20" s="10"/>
      <c r="QRL20" s="10"/>
      <c r="QRQ20" s="18"/>
      <c r="QRS20" s="10"/>
      <c r="QRT20" s="10"/>
      <c r="QRY20" s="18"/>
      <c r="QSA20" s="10"/>
      <c r="QSB20" s="10"/>
      <c r="QSG20" s="18"/>
      <c r="QSI20" s="10"/>
      <c r="QSJ20" s="10"/>
      <c r="QSO20" s="18"/>
      <c r="QSQ20" s="10"/>
      <c r="QSR20" s="10"/>
      <c r="QSW20" s="18"/>
      <c r="QSY20" s="10"/>
      <c r="QSZ20" s="10"/>
      <c r="QTE20" s="18"/>
      <c r="QTG20" s="10"/>
      <c r="QTH20" s="10"/>
      <c r="QTM20" s="18"/>
      <c r="QTO20" s="10"/>
      <c r="QTP20" s="10"/>
      <c r="QTU20" s="18"/>
      <c r="QTW20" s="10"/>
      <c r="QTX20" s="10"/>
      <c r="QUC20" s="18"/>
      <c r="QUE20" s="10"/>
      <c r="QUF20" s="10"/>
      <c r="QUK20" s="18"/>
      <c r="QUM20" s="10"/>
      <c r="QUN20" s="10"/>
      <c r="QUS20" s="18"/>
      <c r="QUU20" s="10"/>
      <c r="QUV20" s="10"/>
      <c r="QVA20" s="18"/>
      <c r="QVC20" s="10"/>
      <c r="QVD20" s="10"/>
      <c r="QVI20" s="18"/>
      <c r="QVK20" s="10"/>
      <c r="QVL20" s="10"/>
      <c r="QVQ20" s="18"/>
      <c r="QVS20" s="10"/>
      <c r="QVT20" s="10"/>
      <c r="QVY20" s="18"/>
      <c r="QWA20" s="10"/>
      <c r="QWB20" s="10"/>
      <c r="QWG20" s="18"/>
      <c r="QWI20" s="10"/>
      <c r="QWJ20" s="10"/>
      <c r="QWO20" s="18"/>
      <c r="QWQ20" s="10"/>
      <c r="QWR20" s="10"/>
      <c r="QWW20" s="18"/>
      <c r="QWY20" s="10"/>
      <c r="QWZ20" s="10"/>
      <c r="QXE20" s="18"/>
      <c r="QXG20" s="10"/>
      <c r="QXH20" s="10"/>
      <c r="QXM20" s="18"/>
      <c r="QXO20" s="10"/>
      <c r="QXP20" s="10"/>
      <c r="QXU20" s="18"/>
      <c r="QXW20" s="10"/>
      <c r="QXX20" s="10"/>
      <c r="QYC20" s="18"/>
      <c r="QYE20" s="10"/>
      <c r="QYF20" s="10"/>
      <c r="QYK20" s="18"/>
      <c r="QYM20" s="10"/>
      <c r="QYN20" s="10"/>
      <c r="QYS20" s="18"/>
      <c r="QYU20" s="10"/>
      <c r="QYV20" s="10"/>
      <c r="QZA20" s="18"/>
      <c r="QZC20" s="10"/>
      <c r="QZD20" s="10"/>
      <c r="QZI20" s="18"/>
      <c r="QZK20" s="10"/>
      <c r="QZL20" s="10"/>
      <c r="QZQ20" s="18"/>
      <c r="QZS20" s="10"/>
      <c r="QZT20" s="10"/>
      <c r="QZY20" s="18"/>
      <c r="RAA20" s="10"/>
      <c r="RAB20" s="10"/>
      <c r="RAG20" s="18"/>
      <c r="RAI20" s="10"/>
      <c r="RAJ20" s="10"/>
      <c r="RAO20" s="18"/>
      <c r="RAQ20" s="10"/>
      <c r="RAR20" s="10"/>
      <c r="RAW20" s="18"/>
      <c r="RAY20" s="10"/>
      <c r="RAZ20" s="10"/>
      <c r="RBE20" s="18"/>
      <c r="RBG20" s="10"/>
      <c r="RBH20" s="10"/>
      <c r="RBM20" s="18"/>
      <c r="RBO20" s="10"/>
      <c r="RBP20" s="10"/>
      <c r="RBU20" s="18"/>
      <c r="RBW20" s="10"/>
      <c r="RBX20" s="10"/>
      <c r="RCC20" s="18"/>
      <c r="RCE20" s="10"/>
      <c r="RCF20" s="10"/>
      <c r="RCK20" s="18"/>
      <c r="RCM20" s="10"/>
      <c r="RCN20" s="10"/>
      <c r="RCS20" s="18"/>
      <c r="RCU20" s="10"/>
      <c r="RCV20" s="10"/>
      <c r="RDA20" s="18"/>
      <c r="RDC20" s="10"/>
      <c r="RDD20" s="10"/>
      <c r="RDI20" s="18"/>
      <c r="RDK20" s="10"/>
      <c r="RDL20" s="10"/>
      <c r="RDQ20" s="18"/>
      <c r="RDS20" s="10"/>
      <c r="RDT20" s="10"/>
      <c r="RDY20" s="18"/>
      <c r="REA20" s="10"/>
      <c r="REB20" s="10"/>
      <c r="REG20" s="18"/>
      <c r="REI20" s="10"/>
      <c r="REJ20" s="10"/>
      <c r="REO20" s="18"/>
      <c r="REQ20" s="10"/>
      <c r="RER20" s="10"/>
      <c r="REW20" s="18"/>
      <c r="REY20" s="10"/>
      <c r="REZ20" s="10"/>
      <c r="RFE20" s="18"/>
      <c r="RFG20" s="10"/>
      <c r="RFH20" s="10"/>
      <c r="RFM20" s="18"/>
      <c r="RFO20" s="10"/>
      <c r="RFP20" s="10"/>
      <c r="RFU20" s="18"/>
      <c r="RFW20" s="10"/>
      <c r="RFX20" s="10"/>
      <c r="RGC20" s="18"/>
      <c r="RGE20" s="10"/>
      <c r="RGF20" s="10"/>
      <c r="RGK20" s="18"/>
      <c r="RGM20" s="10"/>
      <c r="RGN20" s="10"/>
      <c r="RGS20" s="18"/>
      <c r="RGU20" s="10"/>
      <c r="RGV20" s="10"/>
      <c r="RHA20" s="18"/>
      <c r="RHC20" s="10"/>
      <c r="RHD20" s="10"/>
      <c r="RHI20" s="18"/>
      <c r="RHK20" s="10"/>
      <c r="RHL20" s="10"/>
      <c r="RHQ20" s="18"/>
      <c r="RHS20" s="10"/>
      <c r="RHT20" s="10"/>
      <c r="RHY20" s="18"/>
      <c r="RIA20" s="10"/>
      <c r="RIB20" s="10"/>
      <c r="RIG20" s="18"/>
      <c r="RII20" s="10"/>
      <c r="RIJ20" s="10"/>
      <c r="RIO20" s="18"/>
      <c r="RIQ20" s="10"/>
      <c r="RIR20" s="10"/>
      <c r="RIW20" s="18"/>
      <c r="RIY20" s="10"/>
      <c r="RIZ20" s="10"/>
      <c r="RJE20" s="18"/>
      <c r="RJG20" s="10"/>
      <c r="RJH20" s="10"/>
      <c r="RJM20" s="18"/>
      <c r="RJO20" s="10"/>
      <c r="RJP20" s="10"/>
      <c r="RJU20" s="18"/>
      <c r="RJW20" s="10"/>
      <c r="RJX20" s="10"/>
      <c r="RKC20" s="18"/>
      <c r="RKE20" s="10"/>
      <c r="RKF20" s="10"/>
      <c r="RKK20" s="18"/>
      <c r="RKM20" s="10"/>
      <c r="RKN20" s="10"/>
      <c r="RKS20" s="18"/>
      <c r="RKU20" s="10"/>
      <c r="RKV20" s="10"/>
      <c r="RLA20" s="18"/>
      <c r="RLC20" s="10"/>
      <c r="RLD20" s="10"/>
      <c r="RLI20" s="18"/>
      <c r="RLK20" s="10"/>
      <c r="RLL20" s="10"/>
      <c r="RLQ20" s="18"/>
      <c r="RLS20" s="10"/>
      <c r="RLT20" s="10"/>
      <c r="RLY20" s="18"/>
      <c r="RMA20" s="10"/>
      <c r="RMB20" s="10"/>
      <c r="RMG20" s="18"/>
      <c r="RMI20" s="10"/>
      <c r="RMJ20" s="10"/>
      <c r="RMO20" s="18"/>
      <c r="RMQ20" s="10"/>
      <c r="RMR20" s="10"/>
      <c r="RMW20" s="18"/>
      <c r="RMY20" s="10"/>
      <c r="RMZ20" s="10"/>
      <c r="RNE20" s="18"/>
      <c r="RNG20" s="10"/>
      <c r="RNH20" s="10"/>
      <c r="RNM20" s="18"/>
      <c r="RNO20" s="10"/>
      <c r="RNP20" s="10"/>
      <c r="RNU20" s="18"/>
      <c r="RNW20" s="10"/>
      <c r="RNX20" s="10"/>
      <c r="ROC20" s="18"/>
      <c r="ROE20" s="10"/>
      <c r="ROF20" s="10"/>
      <c r="ROK20" s="18"/>
      <c r="ROM20" s="10"/>
      <c r="RON20" s="10"/>
      <c r="ROS20" s="18"/>
      <c r="ROU20" s="10"/>
      <c r="ROV20" s="10"/>
      <c r="RPA20" s="18"/>
      <c r="RPC20" s="10"/>
      <c r="RPD20" s="10"/>
      <c r="RPI20" s="18"/>
      <c r="RPK20" s="10"/>
      <c r="RPL20" s="10"/>
      <c r="RPQ20" s="18"/>
      <c r="RPS20" s="10"/>
      <c r="RPT20" s="10"/>
      <c r="RPY20" s="18"/>
      <c r="RQA20" s="10"/>
      <c r="RQB20" s="10"/>
      <c r="RQG20" s="18"/>
      <c r="RQI20" s="10"/>
      <c r="RQJ20" s="10"/>
      <c r="RQO20" s="18"/>
      <c r="RQQ20" s="10"/>
      <c r="RQR20" s="10"/>
      <c r="RQW20" s="18"/>
      <c r="RQY20" s="10"/>
      <c r="RQZ20" s="10"/>
      <c r="RRE20" s="18"/>
      <c r="RRG20" s="10"/>
      <c r="RRH20" s="10"/>
      <c r="RRM20" s="18"/>
      <c r="RRO20" s="10"/>
      <c r="RRP20" s="10"/>
      <c r="RRU20" s="18"/>
      <c r="RRW20" s="10"/>
      <c r="RRX20" s="10"/>
      <c r="RSC20" s="18"/>
      <c r="RSE20" s="10"/>
      <c r="RSF20" s="10"/>
      <c r="RSK20" s="18"/>
      <c r="RSM20" s="10"/>
      <c r="RSN20" s="10"/>
      <c r="RSS20" s="18"/>
      <c r="RSU20" s="10"/>
      <c r="RSV20" s="10"/>
      <c r="RTA20" s="18"/>
      <c r="RTC20" s="10"/>
      <c r="RTD20" s="10"/>
      <c r="RTI20" s="18"/>
      <c r="RTK20" s="10"/>
      <c r="RTL20" s="10"/>
      <c r="RTQ20" s="18"/>
      <c r="RTS20" s="10"/>
      <c r="RTT20" s="10"/>
      <c r="RTY20" s="18"/>
      <c r="RUA20" s="10"/>
      <c r="RUB20" s="10"/>
      <c r="RUG20" s="18"/>
      <c r="RUI20" s="10"/>
      <c r="RUJ20" s="10"/>
      <c r="RUO20" s="18"/>
      <c r="RUQ20" s="10"/>
      <c r="RUR20" s="10"/>
      <c r="RUW20" s="18"/>
      <c r="RUY20" s="10"/>
      <c r="RUZ20" s="10"/>
      <c r="RVE20" s="18"/>
      <c r="RVG20" s="10"/>
      <c r="RVH20" s="10"/>
      <c r="RVM20" s="18"/>
      <c r="RVO20" s="10"/>
      <c r="RVP20" s="10"/>
      <c r="RVU20" s="18"/>
      <c r="RVW20" s="10"/>
      <c r="RVX20" s="10"/>
      <c r="RWC20" s="18"/>
      <c r="RWE20" s="10"/>
      <c r="RWF20" s="10"/>
      <c r="RWK20" s="18"/>
      <c r="RWM20" s="10"/>
      <c r="RWN20" s="10"/>
      <c r="RWS20" s="18"/>
      <c r="RWU20" s="10"/>
      <c r="RWV20" s="10"/>
      <c r="RXA20" s="18"/>
      <c r="RXC20" s="10"/>
      <c r="RXD20" s="10"/>
      <c r="RXI20" s="18"/>
      <c r="RXK20" s="10"/>
      <c r="RXL20" s="10"/>
      <c r="RXQ20" s="18"/>
      <c r="RXS20" s="10"/>
      <c r="RXT20" s="10"/>
      <c r="RXY20" s="18"/>
      <c r="RYA20" s="10"/>
      <c r="RYB20" s="10"/>
      <c r="RYG20" s="18"/>
      <c r="RYI20" s="10"/>
      <c r="RYJ20" s="10"/>
      <c r="RYO20" s="18"/>
      <c r="RYQ20" s="10"/>
      <c r="RYR20" s="10"/>
      <c r="RYW20" s="18"/>
      <c r="RYY20" s="10"/>
      <c r="RYZ20" s="10"/>
      <c r="RZE20" s="18"/>
      <c r="RZG20" s="10"/>
      <c r="RZH20" s="10"/>
      <c r="RZM20" s="18"/>
      <c r="RZO20" s="10"/>
      <c r="RZP20" s="10"/>
      <c r="RZU20" s="18"/>
      <c r="RZW20" s="10"/>
      <c r="RZX20" s="10"/>
      <c r="SAC20" s="18"/>
      <c r="SAE20" s="10"/>
      <c r="SAF20" s="10"/>
      <c r="SAK20" s="18"/>
      <c r="SAM20" s="10"/>
      <c r="SAN20" s="10"/>
      <c r="SAS20" s="18"/>
      <c r="SAU20" s="10"/>
      <c r="SAV20" s="10"/>
      <c r="SBA20" s="18"/>
      <c r="SBC20" s="10"/>
      <c r="SBD20" s="10"/>
      <c r="SBI20" s="18"/>
      <c r="SBK20" s="10"/>
      <c r="SBL20" s="10"/>
      <c r="SBQ20" s="18"/>
      <c r="SBS20" s="10"/>
      <c r="SBT20" s="10"/>
      <c r="SBY20" s="18"/>
      <c r="SCA20" s="10"/>
      <c r="SCB20" s="10"/>
      <c r="SCG20" s="18"/>
      <c r="SCI20" s="10"/>
      <c r="SCJ20" s="10"/>
      <c r="SCO20" s="18"/>
      <c r="SCQ20" s="10"/>
      <c r="SCR20" s="10"/>
      <c r="SCW20" s="18"/>
      <c r="SCY20" s="10"/>
      <c r="SCZ20" s="10"/>
      <c r="SDE20" s="18"/>
      <c r="SDG20" s="10"/>
      <c r="SDH20" s="10"/>
      <c r="SDM20" s="18"/>
      <c r="SDO20" s="10"/>
      <c r="SDP20" s="10"/>
      <c r="SDU20" s="18"/>
      <c r="SDW20" s="10"/>
      <c r="SDX20" s="10"/>
      <c r="SEC20" s="18"/>
      <c r="SEE20" s="10"/>
      <c r="SEF20" s="10"/>
      <c r="SEK20" s="18"/>
      <c r="SEM20" s="10"/>
      <c r="SEN20" s="10"/>
      <c r="SES20" s="18"/>
      <c r="SEU20" s="10"/>
      <c r="SEV20" s="10"/>
      <c r="SFA20" s="18"/>
      <c r="SFC20" s="10"/>
      <c r="SFD20" s="10"/>
      <c r="SFI20" s="18"/>
      <c r="SFK20" s="10"/>
      <c r="SFL20" s="10"/>
      <c r="SFQ20" s="18"/>
      <c r="SFS20" s="10"/>
      <c r="SFT20" s="10"/>
      <c r="SFY20" s="18"/>
      <c r="SGA20" s="10"/>
      <c r="SGB20" s="10"/>
      <c r="SGG20" s="18"/>
      <c r="SGI20" s="10"/>
      <c r="SGJ20" s="10"/>
      <c r="SGO20" s="18"/>
      <c r="SGQ20" s="10"/>
      <c r="SGR20" s="10"/>
      <c r="SGW20" s="18"/>
      <c r="SGY20" s="10"/>
      <c r="SGZ20" s="10"/>
      <c r="SHE20" s="18"/>
      <c r="SHG20" s="10"/>
      <c r="SHH20" s="10"/>
      <c r="SHM20" s="18"/>
      <c r="SHO20" s="10"/>
      <c r="SHP20" s="10"/>
      <c r="SHU20" s="18"/>
      <c r="SHW20" s="10"/>
      <c r="SHX20" s="10"/>
      <c r="SIC20" s="18"/>
      <c r="SIE20" s="10"/>
      <c r="SIF20" s="10"/>
      <c r="SIK20" s="18"/>
      <c r="SIM20" s="10"/>
      <c r="SIN20" s="10"/>
      <c r="SIS20" s="18"/>
      <c r="SIU20" s="10"/>
      <c r="SIV20" s="10"/>
      <c r="SJA20" s="18"/>
      <c r="SJC20" s="10"/>
      <c r="SJD20" s="10"/>
      <c r="SJI20" s="18"/>
      <c r="SJK20" s="10"/>
      <c r="SJL20" s="10"/>
      <c r="SJQ20" s="18"/>
      <c r="SJS20" s="10"/>
      <c r="SJT20" s="10"/>
      <c r="SJY20" s="18"/>
      <c r="SKA20" s="10"/>
      <c r="SKB20" s="10"/>
      <c r="SKG20" s="18"/>
      <c r="SKI20" s="10"/>
      <c r="SKJ20" s="10"/>
      <c r="SKO20" s="18"/>
      <c r="SKQ20" s="10"/>
      <c r="SKR20" s="10"/>
      <c r="SKW20" s="18"/>
      <c r="SKY20" s="10"/>
      <c r="SKZ20" s="10"/>
      <c r="SLE20" s="18"/>
      <c r="SLG20" s="10"/>
      <c r="SLH20" s="10"/>
      <c r="SLM20" s="18"/>
      <c r="SLO20" s="10"/>
      <c r="SLP20" s="10"/>
      <c r="SLU20" s="18"/>
      <c r="SLW20" s="10"/>
      <c r="SLX20" s="10"/>
      <c r="SMC20" s="18"/>
      <c r="SME20" s="10"/>
      <c r="SMF20" s="10"/>
      <c r="SMK20" s="18"/>
      <c r="SMM20" s="10"/>
      <c r="SMN20" s="10"/>
      <c r="SMS20" s="18"/>
      <c r="SMU20" s="10"/>
      <c r="SMV20" s="10"/>
      <c r="SNA20" s="18"/>
      <c r="SNC20" s="10"/>
      <c r="SND20" s="10"/>
      <c r="SNI20" s="18"/>
      <c r="SNK20" s="10"/>
      <c r="SNL20" s="10"/>
      <c r="SNQ20" s="18"/>
      <c r="SNS20" s="10"/>
      <c r="SNT20" s="10"/>
      <c r="SNY20" s="18"/>
      <c r="SOA20" s="10"/>
      <c r="SOB20" s="10"/>
      <c r="SOG20" s="18"/>
      <c r="SOI20" s="10"/>
      <c r="SOJ20" s="10"/>
      <c r="SOO20" s="18"/>
      <c r="SOQ20" s="10"/>
      <c r="SOR20" s="10"/>
      <c r="SOW20" s="18"/>
      <c r="SOY20" s="10"/>
      <c r="SOZ20" s="10"/>
      <c r="SPE20" s="18"/>
      <c r="SPG20" s="10"/>
      <c r="SPH20" s="10"/>
      <c r="SPM20" s="18"/>
      <c r="SPO20" s="10"/>
      <c r="SPP20" s="10"/>
      <c r="SPU20" s="18"/>
      <c r="SPW20" s="10"/>
      <c r="SPX20" s="10"/>
      <c r="SQC20" s="18"/>
      <c r="SQE20" s="10"/>
      <c r="SQF20" s="10"/>
      <c r="SQK20" s="18"/>
      <c r="SQM20" s="10"/>
      <c r="SQN20" s="10"/>
      <c r="SQS20" s="18"/>
      <c r="SQU20" s="10"/>
      <c r="SQV20" s="10"/>
      <c r="SRA20" s="18"/>
      <c r="SRC20" s="10"/>
      <c r="SRD20" s="10"/>
      <c r="SRI20" s="18"/>
      <c r="SRK20" s="10"/>
      <c r="SRL20" s="10"/>
      <c r="SRQ20" s="18"/>
      <c r="SRS20" s="10"/>
      <c r="SRT20" s="10"/>
      <c r="SRY20" s="18"/>
      <c r="SSA20" s="10"/>
      <c r="SSB20" s="10"/>
      <c r="SSG20" s="18"/>
      <c r="SSI20" s="10"/>
      <c r="SSJ20" s="10"/>
      <c r="SSO20" s="18"/>
      <c r="SSQ20" s="10"/>
      <c r="SSR20" s="10"/>
      <c r="SSW20" s="18"/>
      <c r="SSY20" s="10"/>
      <c r="SSZ20" s="10"/>
      <c r="STE20" s="18"/>
      <c r="STG20" s="10"/>
      <c r="STH20" s="10"/>
      <c r="STM20" s="18"/>
      <c r="STO20" s="10"/>
      <c r="STP20" s="10"/>
      <c r="STU20" s="18"/>
      <c r="STW20" s="10"/>
      <c r="STX20" s="10"/>
      <c r="SUC20" s="18"/>
      <c r="SUE20" s="10"/>
      <c r="SUF20" s="10"/>
      <c r="SUK20" s="18"/>
      <c r="SUM20" s="10"/>
      <c r="SUN20" s="10"/>
      <c r="SUS20" s="18"/>
      <c r="SUU20" s="10"/>
      <c r="SUV20" s="10"/>
      <c r="SVA20" s="18"/>
      <c r="SVC20" s="10"/>
      <c r="SVD20" s="10"/>
      <c r="SVI20" s="18"/>
      <c r="SVK20" s="10"/>
      <c r="SVL20" s="10"/>
      <c r="SVQ20" s="18"/>
      <c r="SVS20" s="10"/>
      <c r="SVT20" s="10"/>
      <c r="SVY20" s="18"/>
      <c r="SWA20" s="10"/>
      <c r="SWB20" s="10"/>
      <c r="SWG20" s="18"/>
      <c r="SWI20" s="10"/>
      <c r="SWJ20" s="10"/>
      <c r="SWO20" s="18"/>
      <c r="SWQ20" s="10"/>
      <c r="SWR20" s="10"/>
      <c r="SWW20" s="18"/>
      <c r="SWY20" s="10"/>
      <c r="SWZ20" s="10"/>
      <c r="SXE20" s="18"/>
      <c r="SXG20" s="10"/>
      <c r="SXH20" s="10"/>
      <c r="SXM20" s="18"/>
      <c r="SXO20" s="10"/>
      <c r="SXP20" s="10"/>
      <c r="SXU20" s="18"/>
      <c r="SXW20" s="10"/>
      <c r="SXX20" s="10"/>
      <c r="SYC20" s="18"/>
      <c r="SYE20" s="10"/>
      <c r="SYF20" s="10"/>
      <c r="SYK20" s="18"/>
      <c r="SYM20" s="10"/>
      <c r="SYN20" s="10"/>
      <c r="SYS20" s="18"/>
      <c r="SYU20" s="10"/>
      <c r="SYV20" s="10"/>
      <c r="SZA20" s="18"/>
      <c r="SZC20" s="10"/>
      <c r="SZD20" s="10"/>
      <c r="SZI20" s="18"/>
      <c r="SZK20" s="10"/>
      <c r="SZL20" s="10"/>
      <c r="SZQ20" s="18"/>
      <c r="SZS20" s="10"/>
      <c r="SZT20" s="10"/>
      <c r="SZY20" s="18"/>
      <c r="TAA20" s="10"/>
      <c r="TAB20" s="10"/>
      <c r="TAG20" s="18"/>
      <c r="TAI20" s="10"/>
      <c r="TAJ20" s="10"/>
      <c r="TAO20" s="18"/>
      <c r="TAQ20" s="10"/>
      <c r="TAR20" s="10"/>
      <c r="TAW20" s="18"/>
      <c r="TAY20" s="10"/>
      <c r="TAZ20" s="10"/>
      <c r="TBE20" s="18"/>
      <c r="TBG20" s="10"/>
      <c r="TBH20" s="10"/>
      <c r="TBM20" s="18"/>
      <c r="TBO20" s="10"/>
      <c r="TBP20" s="10"/>
      <c r="TBU20" s="18"/>
      <c r="TBW20" s="10"/>
      <c r="TBX20" s="10"/>
      <c r="TCC20" s="18"/>
      <c r="TCE20" s="10"/>
      <c r="TCF20" s="10"/>
      <c r="TCK20" s="18"/>
      <c r="TCM20" s="10"/>
      <c r="TCN20" s="10"/>
      <c r="TCS20" s="18"/>
      <c r="TCU20" s="10"/>
      <c r="TCV20" s="10"/>
      <c r="TDA20" s="18"/>
      <c r="TDC20" s="10"/>
      <c r="TDD20" s="10"/>
      <c r="TDI20" s="18"/>
      <c r="TDK20" s="10"/>
      <c r="TDL20" s="10"/>
      <c r="TDQ20" s="18"/>
      <c r="TDS20" s="10"/>
      <c r="TDT20" s="10"/>
      <c r="TDY20" s="18"/>
      <c r="TEA20" s="10"/>
      <c r="TEB20" s="10"/>
      <c r="TEG20" s="18"/>
      <c r="TEI20" s="10"/>
      <c r="TEJ20" s="10"/>
      <c r="TEO20" s="18"/>
      <c r="TEQ20" s="10"/>
      <c r="TER20" s="10"/>
      <c r="TEW20" s="18"/>
      <c r="TEY20" s="10"/>
      <c r="TEZ20" s="10"/>
      <c r="TFE20" s="18"/>
      <c r="TFG20" s="10"/>
      <c r="TFH20" s="10"/>
      <c r="TFM20" s="18"/>
      <c r="TFO20" s="10"/>
      <c r="TFP20" s="10"/>
      <c r="TFU20" s="18"/>
      <c r="TFW20" s="10"/>
      <c r="TFX20" s="10"/>
      <c r="TGC20" s="18"/>
      <c r="TGE20" s="10"/>
      <c r="TGF20" s="10"/>
      <c r="TGK20" s="18"/>
      <c r="TGM20" s="10"/>
      <c r="TGN20" s="10"/>
      <c r="TGS20" s="18"/>
      <c r="TGU20" s="10"/>
      <c r="TGV20" s="10"/>
      <c r="THA20" s="18"/>
      <c r="THC20" s="10"/>
      <c r="THD20" s="10"/>
      <c r="THI20" s="18"/>
      <c r="THK20" s="10"/>
      <c r="THL20" s="10"/>
      <c r="THQ20" s="18"/>
      <c r="THS20" s="10"/>
      <c r="THT20" s="10"/>
      <c r="THY20" s="18"/>
      <c r="TIA20" s="10"/>
      <c r="TIB20" s="10"/>
      <c r="TIG20" s="18"/>
      <c r="TII20" s="10"/>
      <c r="TIJ20" s="10"/>
      <c r="TIO20" s="18"/>
      <c r="TIQ20" s="10"/>
      <c r="TIR20" s="10"/>
      <c r="TIW20" s="18"/>
      <c r="TIY20" s="10"/>
      <c r="TIZ20" s="10"/>
      <c r="TJE20" s="18"/>
      <c r="TJG20" s="10"/>
      <c r="TJH20" s="10"/>
      <c r="TJM20" s="18"/>
      <c r="TJO20" s="10"/>
      <c r="TJP20" s="10"/>
      <c r="TJU20" s="18"/>
      <c r="TJW20" s="10"/>
      <c r="TJX20" s="10"/>
      <c r="TKC20" s="18"/>
      <c r="TKE20" s="10"/>
      <c r="TKF20" s="10"/>
      <c r="TKK20" s="18"/>
      <c r="TKM20" s="10"/>
      <c r="TKN20" s="10"/>
      <c r="TKS20" s="18"/>
      <c r="TKU20" s="10"/>
      <c r="TKV20" s="10"/>
      <c r="TLA20" s="18"/>
      <c r="TLC20" s="10"/>
      <c r="TLD20" s="10"/>
      <c r="TLI20" s="18"/>
      <c r="TLK20" s="10"/>
      <c r="TLL20" s="10"/>
      <c r="TLQ20" s="18"/>
      <c r="TLS20" s="10"/>
      <c r="TLT20" s="10"/>
      <c r="TLY20" s="18"/>
      <c r="TMA20" s="10"/>
      <c r="TMB20" s="10"/>
      <c r="TMG20" s="18"/>
      <c r="TMI20" s="10"/>
      <c r="TMJ20" s="10"/>
      <c r="TMO20" s="18"/>
      <c r="TMQ20" s="10"/>
      <c r="TMR20" s="10"/>
      <c r="TMW20" s="18"/>
      <c r="TMY20" s="10"/>
      <c r="TMZ20" s="10"/>
      <c r="TNE20" s="18"/>
      <c r="TNG20" s="10"/>
      <c r="TNH20" s="10"/>
      <c r="TNM20" s="18"/>
      <c r="TNO20" s="10"/>
      <c r="TNP20" s="10"/>
      <c r="TNU20" s="18"/>
      <c r="TNW20" s="10"/>
      <c r="TNX20" s="10"/>
      <c r="TOC20" s="18"/>
      <c r="TOE20" s="10"/>
      <c r="TOF20" s="10"/>
      <c r="TOK20" s="18"/>
      <c r="TOM20" s="10"/>
      <c r="TON20" s="10"/>
      <c r="TOS20" s="18"/>
      <c r="TOU20" s="10"/>
      <c r="TOV20" s="10"/>
      <c r="TPA20" s="18"/>
      <c r="TPC20" s="10"/>
      <c r="TPD20" s="10"/>
      <c r="TPI20" s="18"/>
      <c r="TPK20" s="10"/>
      <c r="TPL20" s="10"/>
      <c r="TPQ20" s="18"/>
      <c r="TPS20" s="10"/>
      <c r="TPT20" s="10"/>
      <c r="TPY20" s="18"/>
      <c r="TQA20" s="10"/>
      <c r="TQB20" s="10"/>
      <c r="TQG20" s="18"/>
      <c r="TQI20" s="10"/>
      <c r="TQJ20" s="10"/>
      <c r="TQO20" s="18"/>
      <c r="TQQ20" s="10"/>
      <c r="TQR20" s="10"/>
      <c r="TQW20" s="18"/>
      <c r="TQY20" s="10"/>
      <c r="TQZ20" s="10"/>
      <c r="TRE20" s="18"/>
      <c r="TRG20" s="10"/>
      <c r="TRH20" s="10"/>
      <c r="TRM20" s="18"/>
      <c r="TRO20" s="10"/>
      <c r="TRP20" s="10"/>
      <c r="TRU20" s="18"/>
      <c r="TRW20" s="10"/>
      <c r="TRX20" s="10"/>
      <c r="TSC20" s="18"/>
      <c r="TSE20" s="10"/>
      <c r="TSF20" s="10"/>
      <c r="TSK20" s="18"/>
      <c r="TSM20" s="10"/>
      <c r="TSN20" s="10"/>
      <c r="TSS20" s="18"/>
      <c r="TSU20" s="10"/>
      <c r="TSV20" s="10"/>
      <c r="TTA20" s="18"/>
      <c r="TTC20" s="10"/>
      <c r="TTD20" s="10"/>
      <c r="TTI20" s="18"/>
      <c r="TTK20" s="10"/>
      <c r="TTL20" s="10"/>
      <c r="TTQ20" s="18"/>
      <c r="TTS20" s="10"/>
      <c r="TTT20" s="10"/>
      <c r="TTY20" s="18"/>
      <c r="TUA20" s="10"/>
      <c r="TUB20" s="10"/>
      <c r="TUG20" s="18"/>
      <c r="TUI20" s="10"/>
      <c r="TUJ20" s="10"/>
      <c r="TUO20" s="18"/>
      <c r="TUQ20" s="10"/>
      <c r="TUR20" s="10"/>
      <c r="TUW20" s="18"/>
      <c r="TUY20" s="10"/>
      <c r="TUZ20" s="10"/>
      <c r="TVE20" s="18"/>
      <c r="TVG20" s="10"/>
      <c r="TVH20" s="10"/>
      <c r="TVM20" s="18"/>
      <c r="TVO20" s="10"/>
      <c r="TVP20" s="10"/>
      <c r="TVU20" s="18"/>
      <c r="TVW20" s="10"/>
      <c r="TVX20" s="10"/>
      <c r="TWC20" s="18"/>
      <c r="TWE20" s="10"/>
      <c r="TWF20" s="10"/>
      <c r="TWK20" s="18"/>
      <c r="TWM20" s="10"/>
      <c r="TWN20" s="10"/>
      <c r="TWS20" s="18"/>
      <c r="TWU20" s="10"/>
      <c r="TWV20" s="10"/>
      <c r="TXA20" s="18"/>
      <c r="TXC20" s="10"/>
      <c r="TXD20" s="10"/>
      <c r="TXI20" s="18"/>
      <c r="TXK20" s="10"/>
      <c r="TXL20" s="10"/>
      <c r="TXQ20" s="18"/>
      <c r="TXS20" s="10"/>
      <c r="TXT20" s="10"/>
      <c r="TXY20" s="18"/>
      <c r="TYA20" s="10"/>
      <c r="TYB20" s="10"/>
      <c r="TYG20" s="18"/>
      <c r="TYI20" s="10"/>
      <c r="TYJ20" s="10"/>
      <c r="TYO20" s="18"/>
      <c r="TYQ20" s="10"/>
      <c r="TYR20" s="10"/>
      <c r="TYW20" s="18"/>
      <c r="TYY20" s="10"/>
      <c r="TYZ20" s="10"/>
      <c r="TZE20" s="18"/>
      <c r="TZG20" s="10"/>
      <c r="TZH20" s="10"/>
      <c r="TZM20" s="18"/>
      <c r="TZO20" s="10"/>
      <c r="TZP20" s="10"/>
      <c r="TZU20" s="18"/>
      <c r="TZW20" s="10"/>
      <c r="TZX20" s="10"/>
      <c r="UAC20" s="18"/>
      <c r="UAE20" s="10"/>
      <c r="UAF20" s="10"/>
      <c r="UAK20" s="18"/>
      <c r="UAM20" s="10"/>
      <c r="UAN20" s="10"/>
      <c r="UAS20" s="18"/>
      <c r="UAU20" s="10"/>
      <c r="UAV20" s="10"/>
      <c r="UBA20" s="18"/>
      <c r="UBC20" s="10"/>
      <c r="UBD20" s="10"/>
      <c r="UBI20" s="18"/>
      <c r="UBK20" s="10"/>
      <c r="UBL20" s="10"/>
      <c r="UBQ20" s="18"/>
      <c r="UBS20" s="10"/>
      <c r="UBT20" s="10"/>
      <c r="UBY20" s="18"/>
      <c r="UCA20" s="10"/>
      <c r="UCB20" s="10"/>
      <c r="UCG20" s="18"/>
      <c r="UCI20" s="10"/>
      <c r="UCJ20" s="10"/>
      <c r="UCO20" s="18"/>
      <c r="UCQ20" s="10"/>
      <c r="UCR20" s="10"/>
      <c r="UCW20" s="18"/>
      <c r="UCY20" s="10"/>
      <c r="UCZ20" s="10"/>
      <c r="UDE20" s="18"/>
      <c r="UDG20" s="10"/>
      <c r="UDH20" s="10"/>
      <c r="UDM20" s="18"/>
      <c r="UDO20" s="10"/>
      <c r="UDP20" s="10"/>
      <c r="UDU20" s="18"/>
      <c r="UDW20" s="10"/>
      <c r="UDX20" s="10"/>
      <c r="UEC20" s="18"/>
      <c r="UEE20" s="10"/>
      <c r="UEF20" s="10"/>
      <c r="UEK20" s="18"/>
      <c r="UEM20" s="10"/>
      <c r="UEN20" s="10"/>
      <c r="UES20" s="18"/>
      <c r="UEU20" s="10"/>
      <c r="UEV20" s="10"/>
      <c r="UFA20" s="18"/>
      <c r="UFC20" s="10"/>
      <c r="UFD20" s="10"/>
      <c r="UFI20" s="18"/>
      <c r="UFK20" s="10"/>
      <c r="UFL20" s="10"/>
      <c r="UFQ20" s="18"/>
      <c r="UFS20" s="10"/>
      <c r="UFT20" s="10"/>
      <c r="UFY20" s="18"/>
      <c r="UGA20" s="10"/>
      <c r="UGB20" s="10"/>
      <c r="UGG20" s="18"/>
      <c r="UGI20" s="10"/>
      <c r="UGJ20" s="10"/>
      <c r="UGO20" s="18"/>
      <c r="UGQ20" s="10"/>
      <c r="UGR20" s="10"/>
      <c r="UGW20" s="18"/>
      <c r="UGY20" s="10"/>
      <c r="UGZ20" s="10"/>
      <c r="UHE20" s="18"/>
      <c r="UHG20" s="10"/>
      <c r="UHH20" s="10"/>
      <c r="UHM20" s="18"/>
      <c r="UHO20" s="10"/>
      <c r="UHP20" s="10"/>
      <c r="UHU20" s="18"/>
      <c r="UHW20" s="10"/>
      <c r="UHX20" s="10"/>
      <c r="UIC20" s="18"/>
      <c r="UIE20" s="10"/>
      <c r="UIF20" s="10"/>
      <c r="UIK20" s="18"/>
      <c r="UIM20" s="10"/>
      <c r="UIN20" s="10"/>
      <c r="UIS20" s="18"/>
      <c r="UIU20" s="10"/>
      <c r="UIV20" s="10"/>
      <c r="UJA20" s="18"/>
      <c r="UJC20" s="10"/>
      <c r="UJD20" s="10"/>
      <c r="UJI20" s="18"/>
      <c r="UJK20" s="10"/>
      <c r="UJL20" s="10"/>
      <c r="UJQ20" s="18"/>
      <c r="UJS20" s="10"/>
      <c r="UJT20" s="10"/>
      <c r="UJY20" s="18"/>
      <c r="UKA20" s="10"/>
      <c r="UKB20" s="10"/>
      <c r="UKG20" s="18"/>
      <c r="UKI20" s="10"/>
      <c r="UKJ20" s="10"/>
      <c r="UKO20" s="18"/>
      <c r="UKQ20" s="10"/>
      <c r="UKR20" s="10"/>
      <c r="UKW20" s="18"/>
      <c r="UKY20" s="10"/>
      <c r="UKZ20" s="10"/>
      <c r="ULE20" s="18"/>
      <c r="ULG20" s="10"/>
      <c r="ULH20" s="10"/>
      <c r="ULM20" s="18"/>
      <c r="ULO20" s="10"/>
      <c r="ULP20" s="10"/>
      <c r="ULU20" s="18"/>
      <c r="ULW20" s="10"/>
      <c r="ULX20" s="10"/>
      <c r="UMC20" s="18"/>
      <c r="UME20" s="10"/>
      <c r="UMF20" s="10"/>
      <c r="UMK20" s="18"/>
      <c r="UMM20" s="10"/>
      <c r="UMN20" s="10"/>
      <c r="UMS20" s="18"/>
      <c r="UMU20" s="10"/>
      <c r="UMV20" s="10"/>
      <c r="UNA20" s="18"/>
      <c r="UNC20" s="10"/>
      <c r="UND20" s="10"/>
      <c r="UNI20" s="18"/>
      <c r="UNK20" s="10"/>
      <c r="UNL20" s="10"/>
      <c r="UNQ20" s="18"/>
      <c r="UNS20" s="10"/>
      <c r="UNT20" s="10"/>
      <c r="UNY20" s="18"/>
      <c r="UOA20" s="10"/>
      <c r="UOB20" s="10"/>
      <c r="UOG20" s="18"/>
      <c r="UOI20" s="10"/>
      <c r="UOJ20" s="10"/>
      <c r="UOO20" s="18"/>
      <c r="UOQ20" s="10"/>
      <c r="UOR20" s="10"/>
      <c r="UOW20" s="18"/>
      <c r="UOY20" s="10"/>
      <c r="UOZ20" s="10"/>
      <c r="UPE20" s="18"/>
      <c r="UPG20" s="10"/>
      <c r="UPH20" s="10"/>
      <c r="UPM20" s="18"/>
      <c r="UPO20" s="10"/>
      <c r="UPP20" s="10"/>
      <c r="UPU20" s="18"/>
      <c r="UPW20" s="10"/>
      <c r="UPX20" s="10"/>
      <c r="UQC20" s="18"/>
      <c r="UQE20" s="10"/>
      <c r="UQF20" s="10"/>
      <c r="UQK20" s="18"/>
      <c r="UQM20" s="10"/>
      <c r="UQN20" s="10"/>
      <c r="UQS20" s="18"/>
      <c r="UQU20" s="10"/>
      <c r="UQV20" s="10"/>
      <c r="URA20" s="18"/>
      <c r="URC20" s="10"/>
      <c r="URD20" s="10"/>
      <c r="URI20" s="18"/>
      <c r="URK20" s="10"/>
      <c r="URL20" s="10"/>
      <c r="URQ20" s="18"/>
      <c r="URS20" s="10"/>
      <c r="URT20" s="10"/>
      <c r="URY20" s="18"/>
      <c r="USA20" s="10"/>
      <c r="USB20" s="10"/>
      <c r="USG20" s="18"/>
      <c r="USI20" s="10"/>
      <c r="USJ20" s="10"/>
      <c r="USO20" s="18"/>
      <c r="USQ20" s="10"/>
      <c r="USR20" s="10"/>
      <c r="USW20" s="18"/>
      <c r="USY20" s="10"/>
      <c r="USZ20" s="10"/>
      <c r="UTE20" s="18"/>
      <c r="UTG20" s="10"/>
      <c r="UTH20" s="10"/>
      <c r="UTM20" s="18"/>
      <c r="UTO20" s="10"/>
      <c r="UTP20" s="10"/>
      <c r="UTU20" s="18"/>
      <c r="UTW20" s="10"/>
      <c r="UTX20" s="10"/>
      <c r="UUC20" s="18"/>
      <c r="UUE20" s="10"/>
      <c r="UUF20" s="10"/>
      <c r="UUK20" s="18"/>
      <c r="UUM20" s="10"/>
      <c r="UUN20" s="10"/>
      <c r="UUS20" s="18"/>
      <c r="UUU20" s="10"/>
      <c r="UUV20" s="10"/>
      <c r="UVA20" s="18"/>
      <c r="UVC20" s="10"/>
      <c r="UVD20" s="10"/>
      <c r="UVI20" s="18"/>
      <c r="UVK20" s="10"/>
      <c r="UVL20" s="10"/>
      <c r="UVQ20" s="18"/>
      <c r="UVS20" s="10"/>
      <c r="UVT20" s="10"/>
      <c r="UVY20" s="18"/>
      <c r="UWA20" s="10"/>
      <c r="UWB20" s="10"/>
      <c r="UWG20" s="18"/>
      <c r="UWI20" s="10"/>
      <c r="UWJ20" s="10"/>
      <c r="UWO20" s="18"/>
      <c r="UWQ20" s="10"/>
      <c r="UWR20" s="10"/>
      <c r="UWW20" s="18"/>
      <c r="UWY20" s="10"/>
      <c r="UWZ20" s="10"/>
      <c r="UXE20" s="18"/>
      <c r="UXG20" s="10"/>
      <c r="UXH20" s="10"/>
      <c r="UXM20" s="18"/>
      <c r="UXO20" s="10"/>
      <c r="UXP20" s="10"/>
      <c r="UXU20" s="18"/>
      <c r="UXW20" s="10"/>
      <c r="UXX20" s="10"/>
      <c r="UYC20" s="18"/>
      <c r="UYE20" s="10"/>
      <c r="UYF20" s="10"/>
      <c r="UYK20" s="18"/>
      <c r="UYM20" s="10"/>
      <c r="UYN20" s="10"/>
      <c r="UYS20" s="18"/>
      <c r="UYU20" s="10"/>
      <c r="UYV20" s="10"/>
      <c r="UZA20" s="18"/>
      <c r="UZC20" s="10"/>
      <c r="UZD20" s="10"/>
      <c r="UZI20" s="18"/>
      <c r="UZK20" s="10"/>
      <c r="UZL20" s="10"/>
      <c r="UZQ20" s="18"/>
      <c r="UZS20" s="10"/>
      <c r="UZT20" s="10"/>
      <c r="UZY20" s="18"/>
      <c r="VAA20" s="10"/>
      <c r="VAB20" s="10"/>
      <c r="VAG20" s="18"/>
      <c r="VAI20" s="10"/>
      <c r="VAJ20" s="10"/>
      <c r="VAO20" s="18"/>
      <c r="VAQ20" s="10"/>
      <c r="VAR20" s="10"/>
      <c r="VAW20" s="18"/>
      <c r="VAY20" s="10"/>
      <c r="VAZ20" s="10"/>
      <c r="VBE20" s="18"/>
      <c r="VBG20" s="10"/>
      <c r="VBH20" s="10"/>
      <c r="VBM20" s="18"/>
      <c r="VBO20" s="10"/>
      <c r="VBP20" s="10"/>
      <c r="VBU20" s="18"/>
      <c r="VBW20" s="10"/>
      <c r="VBX20" s="10"/>
      <c r="VCC20" s="18"/>
      <c r="VCE20" s="10"/>
      <c r="VCF20" s="10"/>
      <c r="VCK20" s="18"/>
      <c r="VCM20" s="10"/>
      <c r="VCN20" s="10"/>
      <c r="VCS20" s="18"/>
      <c r="VCU20" s="10"/>
      <c r="VCV20" s="10"/>
      <c r="VDA20" s="18"/>
      <c r="VDC20" s="10"/>
      <c r="VDD20" s="10"/>
      <c r="VDI20" s="18"/>
      <c r="VDK20" s="10"/>
      <c r="VDL20" s="10"/>
      <c r="VDQ20" s="18"/>
      <c r="VDS20" s="10"/>
      <c r="VDT20" s="10"/>
      <c r="VDY20" s="18"/>
      <c r="VEA20" s="10"/>
      <c r="VEB20" s="10"/>
      <c r="VEG20" s="18"/>
      <c r="VEI20" s="10"/>
      <c r="VEJ20" s="10"/>
      <c r="VEO20" s="18"/>
      <c r="VEQ20" s="10"/>
      <c r="VER20" s="10"/>
      <c r="VEW20" s="18"/>
      <c r="VEY20" s="10"/>
      <c r="VEZ20" s="10"/>
      <c r="VFE20" s="18"/>
      <c r="VFG20" s="10"/>
      <c r="VFH20" s="10"/>
      <c r="VFM20" s="18"/>
      <c r="VFO20" s="10"/>
      <c r="VFP20" s="10"/>
      <c r="VFU20" s="18"/>
      <c r="VFW20" s="10"/>
      <c r="VFX20" s="10"/>
      <c r="VGC20" s="18"/>
      <c r="VGE20" s="10"/>
      <c r="VGF20" s="10"/>
      <c r="VGK20" s="18"/>
      <c r="VGM20" s="10"/>
      <c r="VGN20" s="10"/>
      <c r="VGS20" s="18"/>
      <c r="VGU20" s="10"/>
      <c r="VGV20" s="10"/>
      <c r="VHA20" s="18"/>
      <c r="VHC20" s="10"/>
      <c r="VHD20" s="10"/>
      <c r="VHI20" s="18"/>
      <c r="VHK20" s="10"/>
      <c r="VHL20" s="10"/>
      <c r="VHQ20" s="18"/>
      <c r="VHS20" s="10"/>
      <c r="VHT20" s="10"/>
      <c r="VHY20" s="18"/>
      <c r="VIA20" s="10"/>
      <c r="VIB20" s="10"/>
      <c r="VIG20" s="18"/>
      <c r="VII20" s="10"/>
      <c r="VIJ20" s="10"/>
      <c r="VIO20" s="18"/>
      <c r="VIQ20" s="10"/>
      <c r="VIR20" s="10"/>
      <c r="VIW20" s="18"/>
      <c r="VIY20" s="10"/>
      <c r="VIZ20" s="10"/>
      <c r="VJE20" s="18"/>
      <c r="VJG20" s="10"/>
      <c r="VJH20" s="10"/>
      <c r="VJM20" s="18"/>
      <c r="VJO20" s="10"/>
      <c r="VJP20" s="10"/>
      <c r="VJU20" s="18"/>
      <c r="VJW20" s="10"/>
      <c r="VJX20" s="10"/>
      <c r="VKC20" s="18"/>
      <c r="VKE20" s="10"/>
      <c r="VKF20" s="10"/>
      <c r="VKK20" s="18"/>
      <c r="VKM20" s="10"/>
      <c r="VKN20" s="10"/>
      <c r="VKS20" s="18"/>
      <c r="VKU20" s="10"/>
      <c r="VKV20" s="10"/>
      <c r="VLA20" s="18"/>
      <c r="VLC20" s="10"/>
      <c r="VLD20" s="10"/>
      <c r="VLI20" s="18"/>
      <c r="VLK20" s="10"/>
      <c r="VLL20" s="10"/>
      <c r="VLQ20" s="18"/>
      <c r="VLS20" s="10"/>
      <c r="VLT20" s="10"/>
      <c r="VLY20" s="18"/>
      <c r="VMA20" s="10"/>
      <c r="VMB20" s="10"/>
      <c r="VMG20" s="18"/>
      <c r="VMI20" s="10"/>
      <c r="VMJ20" s="10"/>
      <c r="VMO20" s="18"/>
      <c r="VMQ20" s="10"/>
      <c r="VMR20" s="10"/>
      <c r="VMW20" s="18"/>
      <c r="VMY20" s="10"/>
      <c r="VMZ20" s="10"/>
      <c r="VNE20" s="18"/>
      <c r="VNG20" s="10"/>
      <c r="VNH20" s="10"/>
      <c r="VNM20" s="18"/>
      <c r="VNO20" s="10"/>
      <c r="VNP20" s="10"/>
      <c r="VNU20" s="18"/>
      <c r="VNW20" s="10"/>
      <c r="VNX20" s="10"/>
      <c r="VOC20" s="18"/>
      <c r="VOE20" s="10"/>
      <c r="VOF20" s="10"/>
      <c r="VOK20" s="18"/>
      <c r="VOM20" s="10"/>
      <c r="VON20" s="10"/>
      <c r="VOS20" s="18"/>
      <c r="VOU20" s="10"/>
      <c r="VOV20" s="10"/>
      <c r="VPA20" s="18"/>
      <c r="VPC20" s="10"/>
      <c r="VPD20" s="10"/>
      <c r="VPI20" s="18"/>
      <c r="VPK20" s="10"/>
      <c r="VPL20" s="10"/>
      <c r="VPQ20" s="18"/>
      <c r="VPS20" s="10"/>
      <c r="VPT20" s="10"/>
      <c r="VPY20" s="18"/>
      <c r="VQA20" s="10"/>
      <c r="VQB20" s="10"/>
      <c r="VQG20" s="18"/>
      <c r="VQI20" s="10"/>
      <c r="VQJ20" s="10"/>
      <c r="VQO20" s="18"/>
      <c r="VQQ20" s="10"/>
      <c r="VQR20" s="10"/>
      <c r="VQW20" s="18"/>
      <c r="VQY20" s="10"/>
      <c r="VQZ20" s="10"/>
      <c r="VRE20" s="18"/>
      <c r="VRG20" s="10"/>
      <c r="VRH20" s="10"/>
      <c r="VRM20" s="18"/>
      <c r="VRO20" s="10"/>
      <c r="VRP20" s="10"/>
      <c r="VRU20" s="18"/>
      <c r="VRW20" s="10"/>
      <c r="VRX20" s="10"/>
      <c r="VSC20" s="18"/>
      <c r="VSE20" s="10"/>
      <c r="VSF20" s="10"/>
      <c r="VSK20" s="18"/>
      <c r="VSM20" s="10"/>
      <c r="VSN20" s="10"/>
      <c r="VSS20" s="18"/>
      <c r="VSU20" s="10"/>
      <c r="VSV20" s="10"/>
      <c r="VTA20" s="18"/>
      <c r="VTC20" s="10"/>
      <c r="VTD20" s="10"/>
      <c r="VTI20" s="18"/>
      <c r="VTK20" s="10"/>
      <c r="VTL20" s="10"/>
      <c r="VTQ20" s="18"/>
      <c r="VTS20" s="10"/>
      <c r="VTT20" s="10"/>
      <c r="VTY20" s="18"/>
      <c r="VUA20" s="10"/>
      <c r="VUB20" s="10"/>
      <c r="VUG20" s="18"/>
      <c r="VUI20" s="10"/>
      <c r="VUJ20" s="10"/>
      <c r="VUO20" s="18"/>
      <c r="VUQ20" s="10"/>
      <c r="VUR20" s="10"/>
      <c r="VUW20" s="18"/>
      <c r="VUY20" s="10"/>
      <c r="VUZ20" s="10"/>
      <c r="VVE20" s="18"/>
      <c r="VVG20" s="10"/>
      <c r="VVH20" s="10"/>
      <c r="VVM20" s="18"/>
      <c r="VVO20" s="10"/>
      <c r="VVP20" s="10"/>
      <c r="VVU20" s="18"/>
      <c r="VVW20" s="10"/>
      <c r="VVX20" s="10"/>
      <c r="VWC20" s="18"/>
      <c r="VWE20" s="10"/>
      <c r="VWF20" s="10"/>
      <c r="VWK20" s="18"/>
      <c r="VWM20" s="10"/>
      <c r="VWN20" s="10"/>
      <c r="VWS20" s="18"/>
      <c r="VWU20" s="10"/>
      <c r="VWV20" s="10"/>
      <c r="VXA20" s="18"/>
      <c r="VXC20" s="10"/>
      <c r="VXD20" s="10"/>
      <c r="VXI20" s="18"/>
      <c r="VXK20" s="10"/>
      <c r="VXL20" s="10"/>
      <c r="VXQ20" s="18"/>
      <c r="VXS20" s="10"/>
      <c r="VXT20" s="10"/>
      <c r="VXY20" s="18"/>
      <c r="VYA20" s="10"/>
      <c r="VYB20" s="10"/>
      <c r="VYG20" s="18"/>
      <c r="VYI20" s="10"/>
      <c r="VYJ20" s="10"/>
      <c r="VYO20" s="18"/>
      <c r="VYQ20" s="10"/>
      <c r="VYR20" s="10"/>
      <c r="VYW20" s="18"/>
      <c r="VYY20" s="10"/>
      <c r="VYZ20" s="10"/>
      <c r="VZE20" s="18"/>
      <c r="VZG20" s="10"/>
      <c r="VZH20" s="10"/>
      <c r="VZM20" s="18"/>
      <c r="VZO20" s="10"/>
      <c r="VZP20" s="10"/>
      <c r="VZU20" s="18"/>
      <c r="VZW20" s="10"/>
      <c r="VZX20" s="10"/>
      <c r="WAC20" s="18"/>
      <c r="WAE20" s="10"/>
      <c r="WAF20" s="10"/>
      <c r="WAK20" s="18"/>
      <c r="WAM20" s="10"/>
      <c r="WAN20" s="10"/>
      <c r="WAS20" s="18"/>
      <c r="WAU20" s="10"/>
      <c r="WAV20" s="10"/>
      <c r="WBA20" s="18"/>
      <c r="WBC20" s="10"/>
      <c r="WBD20" s="10"/>
      <c r="WBI20" s="18"/>
      <c r="WBK20" s="10"/>
      <c r="WBL20" s="10"/>
      <c r="WBQ20" s="18"/>
      <c r="WBS20" s="10"/>
      <c r="WBT20" s="10"/>
      <c r="WBY20" s="18"/>
      <c r="WCA20" s="10"/>
      <c r="WCB20" s="10"/>
      <c r="WCG20" s="18"/>
      <c r="WCI20" s="10"/>
      <c r="WCJ20" s="10"/>
      <c r="WCO20" s="18"/>
      <c r="WCQ20" s="10"/>
      <c r="WCR20" s="10"/>
      <c r="WCW20" s="18"/>
      <c r="WCY20" s="10"/>
      <c r="WCZ20" s="10"/>
      <c r="WDE20" s="18"/>
      <c r="WDG20" s="10"/>
      <c r="WDH20" s="10"/>
      <c r="WDM20" s="18"/>
      <c r="WDO20" s="10"/>
      <c r="WDP20" s="10"/>
      <c r="WDU20" s="18"/>
      <c r="WDW20" s="10"/>
      <c r="WDX20" s="10"/>
      <c r="WEC20" s="18"/>
      <c r="WEE20" s="10"/>
      <c r="WEF20" s="10"/>
      <c r="WEK20" s="18"/>
      <c r="WEM20" s="10"/>
      <c r="WEN20" s="10"/>
      <c r="WES20" s="18"/>
      <c r="WEU20" s="10"/>
      <c r="WEV20" s="10"/>
      <c r="WFA20" s="18"/>
      <c r="WFC20" s="10"/>
      <c r="WFD20" s="10"/>
      <c r="WFI20" s="18"/>
      <c r="WFK20" s="10"/>
      <c r="WFL20" s="10"/>
      <c r="WFQ20" s="18"/>
      <c r="WFS20" s="10"/>
      <c r="WFT20" s="10"/>
      <c r="WFY20" s="18"/>
      <c r="WGA20" s="10"/>
      <c r="WGB20" s="10"/>
      <c r="WGG20" s="18"/>
      <c r="WGI20" s="10"/>
      <c r="WGJ20" s="10"/>
      <c r="WGO20" s="18"/>
      <c r="WGQ20" s="10"/>
      <c r="WGR20" s="10"/>
      <c r="WGW20" s="18"/>
      <c r="WGY20" s="10"/>
      <c r="WGZ20" s="10"/>
      <c r="WHE20" s="18"/>
      <c r="WHG20" s="10"/>
      <c r="WHH20" s="10"/>
      <c r="WHM20" s="18"/>
      <c r="WHO20" s="10"/>
      <c r="WHP20" s="10"/>
      <c r="WHU20" s="18"/>
      <c r="WHW20" s="10"/>
      <c r="WHX20" s="10"/>
      <c r="WIC20" s="18"/>
      <c r="WIE20" s="10"/>
      <c r="WIF20" s="10"/>
      <c r="WIK20" s="18"/>
      <c r="WIM20" s="10"/>
      <c r="WIN20" s="10"/>
      <c r="WIS20" s="18"/>
      <c r="WIU20" s="10"/>
      <c r="WIV20" s="10"/>
      <c r="WJA20" s="18"/>
      <c r="WJC20" s="10"/>
      <c r="WJD20" s="10"/>
      <c r="WJI20" s="18"/>
      <c r="WJK20" s="10"/>
      <c r="WJL20" s="10"/>
      <c r="WJQ20" s="18"/>
      <c r="WJS20" s="10"/>
      <c r="WJT20" s="10"/>
      <c r="WJY20" s="18"/>
      <c r="WKA20" s="10"/>
      <c r="WKB20" s="10"/>
      <c r="WKG20" s="18"/>
      <c r="WKI20" s="10"/>
      <c r="WKJ20" s="10"/>
      <c r="WKO20" s="18"/>
      <c r="WKQ20" s="10"/>
      <c r="WKR20" s="10"/>
      <c r="WKW20" s="18"/>
      <c r="WKY20" s="10"/>
      <c r="WKZ20" s="10"/>
      <c r="WLE20" s="18"/>
      <c r="WLG20" s="10"/>
      <c r="WLH20" s="10"/>
      <c r="WLM20" s="18"/>
      <c r="WLO20" s="10"/>
      <c r="WLP20" s="10"/>
      <c r="WLU20" s="18"/>
      <c r="WLW20" s="10"/>
      <c r="WLX20" s="10"/>
      <c r="WMC20" s="18"/>
      <c r="WME20" s="10"/>
      <c r="WMF20" s="10"/>
      <c r="WMK20" s="18"/>
      <c r="WMM20" s="10"/>
      <c r="WMN20" s="10"/>
      <c r="WMS20" s="18"/>
      <c r="WMU20" s="10"/>
      <c r="WMV20" s="10"/>
      <c r="WNA20" s="18"/>
      <c r="WNC20" s="10"/>
      <c r="WND20" s="10"/>
      <c r="WNI20" s="18"/>
      <c r="WNK20" s="10"/>
      <c r="WNL20" s="10"/>
      <c r="WNQ20" s="18"/>
      <c r="WNS20" s="10"/>
      <c r="WNT20" s="10"/>
      <c r="WNY20" s="18"/>
      <c r="WOA20" s="10"/>
      <c r="WOB20" s="10"/>
      <c r="WOG20" s="18"/>
      <c r="WOI20" s="10"/>
      <c r="WOJ20" s="10"/>
      <c r="WOO20" s="18"/>
      <c r="WOQ20" s="10"/>
      <c r="WOR20" s="10"/>
      <c r="WOW20" s="18"/>
      <c r="WOY20" s="10"/>
      <c r="WOZ20" s="10"/>
      <c r="WPE20" s="18"/>
      <c r="WPG20" s="10"/>
      <c r="WPH20" s="10"/>
      <c r="WPM20" s="18"/>
      <c r="WPO20" s="10"/>
      <c r="WPP20" s="10"/>
      <c r="WPU20" s="18"/>
      <c r="WPW20" s="10"/>
      <c r="WPX20" s="10"/>
      <c r="WQC20" s="18"/>
      <c r="WQE20" s="10"/>
      <c r="WQF20" s="10"/>
      <c r="WQK20" s="18"/>
      <c r="WQM20" s="10"/>
      <c r="WQN20" s="10"/>
      <c r="WQS20" s="18"/>
      <c r="WQU20" s="10"/>
      <c r="WQV20" s="10"/>
      <c r="WRA20" s="18"/>
      <c r="WRC20" s="10"/>
      <c r="WRD20" s="10"/>
      <c r="WRI20" s="18"/>
      <c r="WRK20" s="10"/>
      <c r="WRL20" s="10"/>
      <c r="WRQ20" s="18"/>
      <c r="WRS20" s="10"/>
      <c r="WRT20" s="10"/>
      <c r="WRY20" s="18"/>
      <c r="WSA20" s="10"/>
      <c r="WSB20" s="10"/>
      <c r="WSG20" s="18"/>
      <c r="WSI20" s="10"/>
      <c r="WSJ20" s="10"/>
      <c r="WSO20" s="18"/>
      <c r="WSQ20" s="10"/>
      <c r="WSR20" s="10"/>
      <c r="WSW20" s="18"/>
      <c r="WSY20" s="10"/>
      <c r="WSZ20" s="10"/>
      <c r="WTE20" s="18"/>
      <c r="WTG20" s="10"/>
      <c r="WTH20" s="10"/>
      <c r="WTM20" s="18"/>
      <c r="WTO20" s="10"/>
      <c r="WTP20" s="10"/>
      <c r="WTU20" s="18"/>
      <c r="WTW20" s="10"/>
      <c r="WTX20" s="10"/>
      <c r="WUC20" s="18"/>
      <c r="WUE20" s="10"/>
      <c r="WUF20" s="10"/>
      <c r="WUK20" s="18"/>
      <c r="WUM20" s="10"/>
      <c r="WUN20" s="10"/>
      <c r="WUS20" s="18"/>
      <c r="WUU20" s="10"/>
      <c r="WUV20" s="10"/>
      <c r="WVA20" s="18"/>
      <c r="WVC20" s="10"/>
      <c r="WVD20" s="10"/>
      <c r="WVI20" s="18"/>
      <c r="WVK20" s="10"/>
      <c r="WVL20" s="10"/>
      <c r="WVQ20" s="18"/>
      <c r="WVS20" s="10"/>
      <c r="WVT20" s="10"/>
      <c r="WVY20" s="18"/>
      <c r="WWA20" s="10"/>
      <c r="WWB20" s="10"/>
      <c r="WWG20" s="18"/>
      <c r="WWI20" s="10"/>
      <c r="WWJ20" s="10"/>
      <c r="WWO20" s="18"/>
      <c r="WWQ20" s="10"/>
      <c r="WWR20" s="10"/>
      <c r="WWW20" s="18"/>
      <c r="WWY20" s="10"/>
      <c r="WWZ20" s="10"/>
      <c r="WXE20" s="18"/>
      <c r="WXG20" s="10"/>
      <c r="WXH20" s="10"/>
      <c r="WXM20" s="18"/>
      <c r="WXO20" s="10"/>
      <c r="WXP20" s="10"/>
      <c r="WXU20" s="18"/>
      <c r="WXW20" s="10"/>
      <c r="WXX20" s="10"/>
      <c r="WYC20" s="18"/>
      <c r="WYE20" s="10"/>
      <c r="WYF20" s="10"/>
      <c r="WYK20" s="18"/>
      <c r="WYM20" s="10"/>
      <c r="WYN20" s="10"/>
      <c r="WYS20" s="18"/>
      <c r="WYU20" s="10"/>
      <c r="WYV20" s="10"/>
      <c r="WZA20" s="18"/>
      <c r="WZC20" s="10"/>
      <c r="WZD20" s="10"/>
      <c r="WZI20" s="18"/>
      <c r="WZK20" s="10"/>
      <c r="WZL20" s="10"/>
      <c r="WZQ20" s="18"/>
      <c r="WZS20" s="10"/>
      <c r="WZT20" s="10"/>
      <c r="WZY20" s="18"/>
      <c r="XAA20" s="10"/>
      <c r="XAB20" s="10"/>
      <c r="XAG20" s="18"/>
      <c r="XAI20" s="10"/>
      <c r="XAJ20" s="10"/>
      <c r="XAO20" s="18"/>
      <c r="XAQ20" s="10"/>
      <c r="XAR20" s="10"/>
      <c r="XAW20" s="18"/>
      <c r="XAY20" s="10"/>
      <c r="XAZ20" s="10"/>
      <c r="XBE20" s="18"/>
      <c r="XBG20" s="10"/>
      <c r="XBH20" s="10"/>
      <c r="XBM20" s="18"/>
      <c r="XBO20" s="10"/>
      <c r="XBP20" s="10"/>
      <c r="XBU20" s="18"/>
      <c r="XBW20" s="10"/>
      <c r="XBX20" s="10"/>
      <c r="XCC20" s="18"/>
      <c r="XCE20" s="10"/>
      <c r="XCF20" s="10"/>
      <c r="XCK20" s="18"/>
      <c r="XCM20" s="10"/>
      <c r="XCN20" s="10"/>
      <c r="XCS20" s="18"/>
      <c r="XCU20" s="10"/>
      <c r="XCV20" s="10"/>
      <c r="XDA20" s="18"/>
      <c r="XDC20" s="10"/>
      <c r="XDD20" s="10"/>
      <c r="XDI20" s="18"/>
      <c r="XDK20" s="10"/>
      <c r="XDL20" s="10"/>
      <c r="XDQ20" s="18"/>
      <c r="XDS20" s="10"/>
      <c r="XDT20" s="10"/>
      <c r="XDY20" s="18"/>
      <c r="XEA20" s="10"/>
      <c r="XEB20" s="10"/>
      <c r="XEG20" s="18"/>
      <c r="XEI20" s="10"/>
      <c r="XEJ20" s="10"/>
      <c r="XEO20" s="18"/>
      <c r="XEQ20" s="10"/>
      <c r="XER20" s="10"/>
      <c r="XEW20" s="18"/>
      <c r="XEY20" s="10"/>
      <c r="XEZ20" s="10"/>
    </row>
    <row r="21" s="1" customFormat="1" ht="25" customHeight="1" spans="1:16380">
      <c r="A21" s="10">
        <f>ROW()-2</f>
        <v>19</v>
      </c>
      <c r="B21" s="10" t="s">
        <v>9</v>
      </c>
      <c r="C21" s="11" t="s">
        <v>54</v>
      </c>
      <c r="D21" s="11" t="s">
        <v>62</v>
      </c>
      <c r="E21" s="12" t="s">
        <v>63</v>
      </c>
      <c r="F21" s="12" t="s">
        <v>64</v>
      </c>
      <c r="G21" s="13">
        <v>77.31</v>
      </c>
      <c r="H21" s="15"/>
      <c r="I21" s="18"/>
      <c r="J21" s="19"/>
      <c r="K21" s="20"/>
      <c r="L21" s="20"/>
      <c r="M21" s="19"/>
      <c r="Q21" s="18"/>
      <c r="S21" s="10"/>
      <c r="T21" s="10"/>
      <c r="Y21" s="18"/>
      <c r="AA21" s="10"/>
      <c r="AB21" s="10"/>
      <c r="AG21" s="18"/>
      <c r="AI21" s="10"/>
      <c r="AJ21" s="10"/>
      <c r="AO21" s="18"/>
      <c r="AQ21" s="10"/>
      <c r="AR21" s="10"/>
      <c r="AW21" s="18"/>
      <c r="AY21" s="10"/>
      <c r="AZ21" s="10"/>
      <c r="BE21" s="18"/>
      <c r="BG21" s="10"/>
      <c r="BH21" s="10"/>
      <c r="BM21" s="18"/>
      <c r="BO21" s="10"/>
      <c r="BP21" s="10"/>
      <c r="BU21" s="18"/>
      <c r="BW21" s="10"/>
      <c r="BX21" s="10"/>
      <c r="CC21" s="18"/>
      <c r="CE21" s="10"/>
      <c r="CF21" s="10"/>
      <c r="CK21" s="18"/>
      <c r="CM21" s="10"/>
      <c r="CN21" s="10"/>
      <c r="CS21" s="18"/>
      <c r="CU21" s="10"/>
      <c r="CV21" s="10"/>
      <c r="DA21" s="18"/>
      <c r="DC21" s="10"/>
      <c r="DD21" s="10"/>
      <c r="DI21" s="18"/>
      <c r="DK21" s="10"/>
      <c r="DL21" s="10"/>
      <c r="DQ21" s="18"/>
      <c r="DS21" s="10"/>
      <c r="DT21" s="10"/>
      <c r="DY21" s="18"/>
      <c r="EA21" s="10"/>
      <c r="EB21" s="10"/>
      <c r="EG21" s="18"/>
      <c r="EI21" s="10"/>
      <c r="EJ21" s="10"/>
      <c r="EO21" s="18"/>
      <c r="EQ21" s="10"/>
      <c r="ER21" s="10"/>
      <c r="EW21" s="18"/>
      <c r="EY21" s="10"/>
      <c r="EZ21" s="10"/>
      <c r="FE21" s="18"/>
      <c r="FG21" s="10"/>
      <c r="FH21" s="10"/>
      <c r="FM21" s="18"/>
      <c r="FO21" s="10"/>
      <c r="FP21" s="10"/>
      <c r="FU21" s="18"/>
      <c r="FW21" s="10"/>
      <c r="FX21" s="10"/>
      <c r="GC21" s="18"/>
      <c r="GE21" s="10"/>
      <c r="GF21" s="10"/>
      <c r="GK21" s="18"/>
      <c r="GM21" s="10"/>
      <c r="GN21" s="10"/>
      <c r="GS21" s="18"/>
      <c r="GU21" s="10"/>
      <c r="GV21" s="10"/>
      <c r="HA21" s="18"/>
      <c r="HC21" s="10"/>
      <c r="HD21" s="10"/>
      <c r="HI21" s="18"/>
      <c r="HK21" s="10"/>
      <c r="HL21" s="10"/>
      <c r="HQ21" s="18"/>
      <c r="HS21" s="10"/>
      <c r="HT21" s="10"/>
      <c r="HY21" s="18"/>
      <c r="IA21" s="10"/>
      <c r="IB21" s="10"/>
      <c r="IG21" s="18"/>
      <c r="II21" s="10"/>
      <c r="IJ21" s="10"/>
      <c r="IO21" s="18"/>
      <c r="IQ21" s="10"/>
      <c r="IR21" s="10"/>
      <c r="IW21" s="18"/>
      <c r="IY21" s="10"/>
      <c r="IZ21" s="10"/>
      <c r="JE21" s="18"/>
      <c r="JG21" s="10"/>
      <c r="JH21" s="10"/>
      <c r="JM21" s="18"/>
      <c r="JO21" s="10"/>
      <c r="JP21" s="10"/>
      <c r="JU21" s="18"/>
      <c r="JW21" s="10"/>
      <c r="JX21" s="10"/>
      <c r="KC21" s="18"/>
      <c r="KE21" s="10"/>
      <c r="KF21" s="10"/>
      <c r="KK21" s="18"/>
      <c r="KM21" s="10"/>
      <c r="KN21" s="10"/>
      <c r="KS21" s="18"/>
      <c r="KU21" s="10"/>
      <c r="KV21" s="10"/>
      <c r="LA21" s="18"/>
      <c r="LC21" s="10"/>
      <c r="LD21" s="10"/>
      <c r="LI21" s="18"/>
      <c r="LK21" s="10"/>
      <c r="LL21" s="10"/>
      <c r="LQ21" s="18"/>
      <c r="LS21" s="10"/>
      <c r="LT21" s="10"/>
      <c r="LY21" s="18"/>
      <c r="MA21" s="10"/>
      <c r="MB21" s="10"/>
      <c r="MG21" s="18"/>
      <c r="MI21" s="10"/>
      <c r="MJ21" s="10"/>
      <c r="MO21" s="18"/>
      <c r="MQ21" s="10"/>
      <c r="MR21" s="10"/>
      <c r="MW21" s="18"/>
      <c r="MY21" s="10"/>
      <c r="MZ21" s="10"/>
      <c r="NE21" s="18"/>
      <c r="NG21" s="10"/>
      <c r="NH21" s="10"/>
      <c r="NM21" s="18"/>
      <c r="NO21" s="10"/>
      <c r="NP21" s="10"/>
      <c r="NU21" s="18"/>
      <c r="NW21" s="10"/>
      <c r="NX21" s="10"/>
      <c r="OC21" s="18"/>
      <c r="OE21" s="10"/>
      <c r="OF21" s="10"/>
      <c r="OK21" s="18"/>
      <c r="OM21" s="10"/>
      <c r="ON21" s="10"/>
      <c r="OS21" s="18"/>
      <c r="OU21" s="10"/>
      <c r="OV21" s="10"/>
      <c r="PA21" s="18"/>
      <c r="PC21" s="10"/>
      <c r="PD21" s="10"/>
      <c r="PI21" s="18"/>
      <c r="PK21" s="10"/>
      <c r="PL21" s="10"/>
      <c r="PQ21" s="18"/>
      <c r="PS21" s="10"/>
      <c r="PT21" s="10"/>
      <c r="PY21" s="18"/>
      <c r="QA21" s="10"/>
      <c r="QB21" s="10"/>
      <c r="QG21" s="18"/>
      <c r="QI21" s="10"/>
      <c r="QJ21" s="10"/>
      <c r="QO21" s="18"/>
      <c r="QQ21" s="10"/>
      <c r="QR21" s="10"/>
      <c r="QW21" s="18"/>
      <c r="QY21" s="10"/>
      <c r="QZ21" s="10"/>
      <c r="RE21" s="18"/>
      <c r="RG21" s="10"/>
      <c r="RH21" s="10"/>
      <c r="RM21" s="18"/>
      <c r="RO21" s="10"/>
      <c r="RP21" s="10"/>
      <c r="RU21" s="18"/>
      <c r="RW21" s="10"/>
      <c r="RX21" s="10"/>
      <c r="SC21" s="18"/>
      <c r="SE21" s="10"/>
      <c r="SF21" s="10"/>
      <c r="SK21" s="18"/>
      <c r="SM21" s="10"/>
      <c r="SN21" s="10"/>
      <c r="SS21" s="18"/>
      <c r="SU21" s="10"/>
      <c r="SV21" s="10"/>
      <c r="TA21" s="18"/>
      <c r="TC21" s="10"/>
      <c r="TD21" s="10"/>
      <c r="TI21" s="18"/>
      <c r="TK21" s="10"/>
      <c r="TL21" s="10"/>
      <c r="TQ21" s="18"/>
      <c r="TS21" s="10"/>
      <c r="TT21" s="10"/>
      <c r="TY21" s="18"/>
      <c r="UA21" s="10"/>
      <c r="UB21" s="10"/>
      <c r="UG21" s="18"/>
      <c r="UI21" s="10"/>
      <c r="UJ21" s="10"/>
      <c r="UO21" s="18"/>
      <c r="UQ21" s="10"/>
      <c r="UR21" s="10"/>
      <c r="UW21" s="18"/>
      <c r="UY21" s="10"/>
      <c r="UZ21" s="10"/>
      <c r="VE21" s="18"/>
      <c r="VG21" s="10"/>
      <c r="VH21" s="10"/>
      <c r="VM21" s="18"/>
      <c r="VO21" s="10"/>
      <c r="VP21" s="10"/>
      <c r="VU21" s="18"/>
      <c r="VW21" s="10"/>
      <c r="VX21" s="10"/>
      <c r="WC21" s="18"/>
      <c r="WE21" s="10"/>
      <c r="WF21" s="10"/>
      <c r="WK21" s="18"/>
      <c r="WM21" s="10"/>
      <c r="WN21" s="10"/>
      <c r="WS21" s="18"/>
      <c r="WU21" s="10"/>
      <c r="WV21" s="10"/>
      <c r="XA21" s="18"/>
      <c r="XC21" s="10"/>
      <c r="XD21" s="10"/>
      <c r="XI21" s="18"/>
      <c r="XK21" s="10"/>
      <c r="XL21" s="10"/>
      <c r="XQ21" s="18"/>
      <c r="XS21" s="10"/>
      <c r="XT21" s="10"/>
      <c r="XY21" s="18"/>
      <c r="YA21" s="10"/>
      <c r="YB21" s="10"/>
      <c r="YG21" s="18"/>
      <c r="YI21" s="10"/>
      <c r="YJ21" s="10"/>
      <c r="YO21" s="18"/>
      <c r="YQ21" s="10"/>
      <c r="YR21" s="10"/>
      <c r="YW21" s="18"/>
      <c r="YY21" s="10"/>
      <c r="YZ21" s="10"/>
      <c r="ZE21" s="18"/>
      <c r="ZG21" s="10"/>
      <c r="ZH21" s="10"/>
      <c r="ZM21" s="18"/>
      <c r="ZO21" s="10"/>
      <c r="ZP21" s="10"/>
      <c r="ZU21" s="18"/>
      <c r="ZW21" s="10"/>
      <c r="ZX21" s="10"/>
      <c r="AAC21" s="18"/>
      <c r="AAE21" s="10"/>
      <c r="AAF21" s="10"/>
      <c r="AAK21" s="18"/>
      <c r="AAM21" s="10"/>
      <c r="AAN21" s="10"/>
      <c r="AAS21" s="18"/>
      <c r="AAU21" s="10"/>
      <c r="AAV21" s="10"/>
      <c r="ABA21" s="18"/>
      <c r="ABC21" s="10"/>
      <c r="ABD21" s="10"/>
      <c r="ABI21" s="18"/>
      <c r="ABK21" s="10"/>
      <c r="ABL21" s="10"/>
      <c r="ABQ21" s="18"/>
      <c r="ABS21" s="10"/>
      <c r="ABT21" s="10"/>
      <c r="ABY21" s="18"/>
      <c r="ACA21" s="10"/>
      <c r="ACB21" s="10"/>
      <c r="ACG21" s="18"/>
      <c r="ACI21" s="10"/>
      <c r="ACJ21" s="10"/>
      <c r="ACO21" s="18"/>
      <c r="ACQ21" s="10"/>
      <c r="ACR21" s="10"/>
      <c r="ACW21" s="18"/>
      <c r="ACY21" s="10"/>
      <c r="ACZ21" s="10"/>
      <c r="ADE21" s="18"/>
      <c r="ADG21" s="10"/>
      <c r="ADH21" s="10"/>
      <c r="ADM21" s="18"/>
      <c r="ADO21" s="10"/>
      <c r="ADP21" s="10"/>
      <c r="ADU21" s="18"/>
      <c r="ADW21" s="10"/>
      <c r="ADX21" s="10"/>
      <c r="AEC21" s="18"/>
      <c r="AEE21" s="10"/>
      <c r="AEF21" s="10"/>
      <c r="AEK21" s="18"/>
      <c r="AEM21" s="10"/>
      <c r="AEN21" s="10"/>
      <c r="AES21" s="18"/>
      <c r="AEU21" s="10"/>
      <c r="AEV21" s="10"/>
      <c r="AFA21" s="18"/>
      <c r="AFC21" s="10"/>
      <c r="AFD21" s="10"/>
      <c r="AFI21" s="18"/>
      <c r="AFK21" s="10"/>
      <c r="AFL21" s="10"/>
      <c r="AFQ21" s="18"/>
      <c r="AFS21" s="10"/>
      <c r="AFT21" s="10"/>
      <c r="AFY21" s="18"/>
      <c r="AGA21" s="10"/>
      <c r="AGB21" s="10"/>
      <c r="AGG21" s="18"/>
      <c r="AGI21" s="10"/>
      <c r="AGJ21" s="10"/>
      <c r="AGO21" s="18"/>
      <c r="AGQ21" s="10"/>
      <c r="AGR21" s="10"/>
      <c r="AGW21" s="18"/>
      <c r="AGY21" s="10"/>
      <c r="AGZ21" s="10"/>
      <c r="AHE21" s="18"/>
      <c r="AHG21" s="10"/>
      <c r="AHH21" s="10"/>
      <c r="AHM21" s="18"/>
      <c r="AHO21" s="10"/>
      <c r="AHP21" s="10"/>
      <c r="AHU21" s="18"/>
      <c r="AHW21" s="10"/>
      <c r="AHX21" s="10"/>
      <c r="AIC21" s="18"/>
      <c r="AIE21" s="10"/>
      <c r="AIF21" s="10"/>
      <c r="AIK21" s="18"/>
      <c r="AIM21" s="10"/>
      <c r="AIN21" s="10"/>
      <c r="AIS21" s="18"/>
      <c r="AIU21" s="10"/>
      <c r="AIV21" s="10"/>
      <c r="AJA21" s="18"/>
      <c r="AJC21" s="10"/>
      <c r="AJD21" s="10"/>
      <c r="AJI21" s="18"/>
      <c r="AJK21" s="10"/>
      <c r="AJL21" s="10"/>
      <c r="AJQ21" s="18"/>
      <c r="AJS21" s="10"/>
      <c r="AJT21" s="10"/>
      <c r="AJY21" s="18"/>
      <c r="AKA21" s="10"/>
      <c r="AKB21" s="10"/>
      <c r="AKG21" s="18"/>
      <c r="AKI21" s="10"/>
      <c r="AKJ21" s="10"/>
      <c r="AKO21" s="18"/>
      <c r="AKQ21" s="10"/>
      <c r="AKR21" s="10"/>
      <c r="AKW21" s="18"/>
      <c r="AKY21" s="10"/>
      <c r="AKZ21" s="10"/>
      <c r="ALE21" s="18"/>
      <c r="ALG21" s="10"/>
      <c r="ALH21" s="10"/>
      <c r="ALM21" s="18"/>
      <c r="ALO21" s="10"/>
      <c r="ALP21" s="10"/>
      <c r="ALU21" s="18"/>
      <c r="ALW21" s="10"/>
      <c r="ALX21" s="10"/>
      <c r="AMC21" s="18"/>
      <c r="AME21" s="10"/>
      <c r="AMF21" s="10"/>
      <c r="AMK21" s="18"/>
      <c r="AMM21" s="10"/>
      <c r="AMN21" s="10"/>
      <c r="AMS21" s="18"/>
      <c r="AMU21" s="10"/>
      <c r="AMV21" s="10"/>
      <c r="ANA21" s="18"/>
      <c r="ANC21" s="10"/>
      <c r="AND21" s="10"/>
      <c r="ANI21" s="18"/>
      <c r="ANK21" s="10"/>
      <c r="ANL21" s="10"/>
      <c r="ANQ21" s="18"/>
      <c r="ANS21" s="10"/>
      <c r="ANT21" s="10"/>
      <c r="ANY21" s="18"/>
      <c r="AOA21" s="10"/>
      <c r="AOB21" s="10"/>
      <c r="AOG21" s="18"/>
      <c r="AOI21" s="10"/>
      <c r="AOJ21" s="10"/>
      <c r="AOO21" s="18"/>
      <c r="AOQ21" s="10"/>
      <c r="AOR21" s="10"/>
      <c r="AOW21" s="18"/>
      <c r="AOY21" s="10"/>
      <c r="AOZ21" s="10"/>
      <c r="APE21" s="18"/>
      <c r="APG21" s="10"/>
      <c r="APH21" s="10"/>
      <c r="APM21" s="18"/>
      <c r="APO21" s="10"/>
      <c r="APP21" s="10"/>
      <c r="APU21" s="18"/>
      <c r="APW21" s="10"/>
      <c r="APX21" s="10"/>
      <c r="AQC21" s="18"/>
      <c r="AQE21" s="10"/>
      <c r="AQF21" s="10"/>
      <c r="AQK21" s="18"/>
      <c r="AQM21" s="10"/>
      <c r="AQN21" s="10"/>
      <c r="AQS21" s="18"/>
      <c r="AQU21" s="10"/>
      <c r="AQV21" s="10"/>
      <c r="ARA21" s="18"/>
      <c r="ARC21" s="10"/>
      <c r="ARD21" s="10"/>
      <c r="ARI21" s="18"/>
      <c r="ARK21" s="10"/>
      <c r="ARL21" s="10"/>
      <c r="ARQ21" s="18"/>
      <c r="ARS21" s="10"/>
      <c r="ART21" s="10"/>
      <c r="ARY21" s="18"/>
      <c r="ASA21" s="10"/>
      <c r="ASB21" s="10"/>
      <c r="ASG21" s="18"/>
      <c r="ASI21" s="10"/>
      <c r="ASJ21" s="10"/>
      <c r="ASO21" s="18"/>
      <c r="ASQ21" s="10"/>
      <c r="ASR21" s="10"/>
      <c r="ASW21" s="18"/>
      <c r="ASY21" s="10"/>
      <c r="ASZ21" s="10"/>
      <c r="ATE21" s="18"/>
      <c r="ATG21" s="10"/>
      <c r="ATH21" s="10"/>
      <c r="ATM21" s="18"/>
      <c r="ATO21" s="10"/>
      <c r="ATP21" s="10"/>
      <c r="ATU21" s="18"/>
      <c r="ATW21" s="10"/>
      <c r="ATX21" s="10"/>
      <c r="AUC21" s="18"/>
      <c r="AUE21" s="10"/>
      <c r="AUF21" s="10"/>
      <c r="AUK21" s="18"/>
      <c r="AUM21" s="10"/>
      <c r="AUN21" s="10"/>
      <c r="AUS21" s="18"/>
      <c r="AUU21" s="10"/>
      <c r="AUV21" s="10"/>
      <c r="AVA21" s="18"/>
      <c r="AVC21" s="10"/>
      <c r="AVD21" s="10"/>
      <c r="AVI21" s="18"/>
      <c r="AVK21" s="10"/>
      <c r="AVL21" s="10"/>
      <c r="AVQ21" s="18"/>
      <c r="AVS21" s="10"/>
      <c r="AVT21" s="10"/>
      <c r="AVY21" s="18"/>
      <c r="AWA21" s="10"/>
      <c r="AWB21" s="10"/>
      <c r="AWG21" s="18"/>
      <c r="AWI21" s="10"/>
      <c r="AWJ21" s="10"/>
      <c r="AWO21" s="18"/>
      <c r="AWQ21" s="10"/>
      <c r="AWR21" s="10"/>
      <c r="AWW21" s="18"/>
      <c r="AWY21" s="10"/>
      <c r="AWZ21" s="10"/>
      <c r="AXE21" s="18"/>
      <c r="AXG21" s="10"/>
      <c r="AXH21" s="10"/>
      <c r="AXM21" s="18"/>
      <c r="AXO21" s="10"/>
      <c r="AXP21" s="10"/>
      <c r="AXU21" s="18"/>
      <c r="AXW21" s="10"/>
      <c r="AXX21" s="10"/>
      <c r="AYC21" s="18"/>
      <c r="AYE21" s="10"/>
      <c r="AYF21" s="10"/>
      <c r="AYK21" s="18"/>
      <c r="AYM21" s="10"/>
      <c r="AYN21" s="10"/>
      <c r="AYS21" s="18"/>
      <c r="AYU21" s="10"/>
      <c r="AYV21" s="10"/>
      <c r="AZA21" s="18"/>
      <c r="AZC21" s="10"/>
      <c r="AZD21" s="10"/>
      <c r="AZI21" s="18"/>
      <c r="AZK21" s="10"/>
      <c r="AZL21" s="10"/>
      <c r="AZQ21" s="18"/>
      <c r="AZS21" s="10"/>
      <c r="AZT21" s="10"/>
      <c r="AZY21" s="18"/>
      <c r="BAA21" s="10"/>
      <c r="BAB21" s="10"/>
      <c r="BAG21" s="18"/>
      <c r="BAI21" s="10"/>
      <c r="BAJ21" s="10"/>
      <c r="BAO21" s="18"/>
      <c r="BAQ21" s="10"/>
      <c r="BAR21" s="10"/>
      <c r="BAW21" s="18"/>
      <c r="BAY21" s="10"/>
      <c r="BAZ21" s="10"/>
      <c r="BBE21" s="18"/>
      <c r="BBG21" s="10"/>
      <c r="BBH21" s="10"/>
      <c r="BBM21" s="18"/>
      <c r="BBO21" s="10"/>
      <c r="BBP21" s="10"/>
      <c r="BBU21" s="18"/>
      <c r="BBW21" s="10"/>
      <c r="BBX21" s="10"/>
      <c r="BCC21" s="18"/>
      <c r="BCE21" s="10"/>
      <c r="BCF21" s="10"/>
      <c r="BCK21" s="18"/>
      <c r="BCM21" s="10"/>
      <c r="BCN21" s="10"/>
      <c r="BCS21" s="18"/>
      <c r="BCU21" s="10"/>
      <c r="BCV21" s="10"/>
      <c r="BDA21" s="18"/>
      <c r="BDC21" s="10"/>
      <c r="BDD21" s="10"/>
      <c r="BDI21" s="18"/>
      <c r="BDK21" s="10"/>
      <c r="BDL21" s="10"/>
      <c r="BDQ21" s="18"/>
      <c r="BDS21" s="10"/>
      <c r="BDT21" s="10"/>
      <c r="BDY21" s="18"/>
      <c r="BEA21" s="10"/>
      <c r="BEB21" s="10"/>
      <c r="BEG21" s="18"/>
      <c r="BEI21" s="10"/>
      <c r="BEJ21" s="10"/>
      <c r="BEO21" s="18"/>
      <c r="BEQ21" s="10"/>
      <c r="BER21" s="10"/>
      <c r="BEW21" s="18"/>
      <c r="BEY21" s="10"/>
      <c r="BEZ21" s="10"/>
      <c r="BFE21" s="18"/>
      <c r="BFG21" s="10"/>
      <c r="BFH21" s="10"/>
      <c r="BFM21" s="18"/>
      <c r="BFO21" s="10"/>
      <c r="BFP21" s="10"/>
      <c r="BFU21" s="18"/>
      <c r="BFW21" s="10"/>
      <c r="BFX21" s="10"/>
      <c r="BGC21" s="18"/>
      <c r="BGE21" s="10"/>
      <c r="BGF21" s="10"/>
      <c r="BGK21" s="18"/>
      <c r="BGM21" s="10"/>
      <c r="BGN21" s="10"/>
      <c r="BGS21" s="18"/>
      <c r="BGU21" s="10"/>
      <c r="BGV21" s="10"/>
      <c r="BHA21" s="18"/>
      <c r="BHC21" s="10"/>
      <c r="BHD21" s="10"/>
      <c r="BHI21" s="18"/>
      <c r="BHK21" s="10"/>
      <c r="BHL21" s="10"/>
      <c r="BHQ21" s="18"/>
      <c r="BHS21" s="10"/>
      <c r="BHT21" s="10"/>
      <c r="BHY21" s="18"/>
      <c r="BIA21" s="10"/>
      <c r="BIB21" s="10"/>
      <c r="BIG21" s="18"/>
      <c r="BII21" s="10"/>
      <c r="BIJ21" s="10"/>
      <c r="BIO21" s="18"/>
      <c r="BIQ21" s="10"/>
      <c r="BIR21" s="10"/>
      <c r="BIW21" s="18"/>
      <c r="BIY21" s="10"/>
      <c r="BIZ21" s="10"/>
      <c r="BJE21" s="18"/>
      <c r="BJG21" s="10"/>
      <c r="BJH21" s="10"/>
      <c r="BJM21" s="18"/>
      <c r="BJO21" s="10"/>
      <c r="BJP21" s="10"/>
      <c r="BJU21" s="18"/>
      <c r="BJW21" s="10"/>
      <c r="BJX21" s="10"/>
      <c r="BKC21" s="18"/>
      <c r="BKE21" s="10"/>
      <c r="BKF21" s="10"/>
      <c r="BKK21" s="18"/>
      <c r="BKM21" s="10"/>
      <c r="BKN21" s="10"/>
      <c r="BKS21" s="18"/>
      <c r="BKU21" s="10"/>
      <c r="BKV21" s="10"/>
      <c r="BLA21" s="18"/>
      <c r="BLC21" s="10"/>
      <c r="BLD21" s="10"/>
      <c r="BLI21" s="18"/>
      <c r="BLK21" s="10"/>
      <c r="BLL21" s="10"/>
      <c r="BLQ21" s="18"/>
      <c r="BLS21" s="10"/>
      <c r="BLT21" s="10"/>
      <c r="BLY21" s="18"/>
      <c r="BMA21" s="10"/>
      <c r="BMB21" s="10"/>
      <c r="BMG21" s="18"/>
      <c r="BMI21" s="10"/>
      <c r="BMJ21" s="10"/>
      <c r="BMO21" s="18"/>
      <c r="BMQ21" s="10"/>
      <c r="BMR21" s="10"/>
      <c r="BMW21" s="18"/>
      <c r="BMY21" s="10"/>
      <c r="BMZ21" s="10"/>
      <c r="BNE21" s="18"/>
      <c r="BNG21" s="10"/>
      <c r="BNH21" s="10"/>
      <c r="BNM21" s="18"/>
      <c r="BNO21" s="10"/>
      <c r="BNP21" s="10"/>
      <c r="BNU21" s="18"/>
      <c r="BNW21" s="10"/>
      <c r="BNX21" s="10"/>
      <c r="BOC21" s="18"/>
      <c r="BOE21" s="10"/>
      <c r="BOF21" s="10"/>
      <c r="BOK21" s="18"/>
      <c r="BOM21" s="10"/>
      <c r="BON21" s="10"/>
      <c r="BOS21" s="18"/>
      <c r="BOU21" s="10"/>
      <c r="BOV21" s="10"/>
      <c r="BPA21" s="18"/>
      <c r="BPC21" s="10"/>
      <c r="BPD21" s="10"/>
      <c r="BPI21" s="18"/>
      <c r="BPK21" s="10"/>
      <c r="BPL21" s="10"/>
      <c r="BPQ21" s="18"/>
      <c r="BPS21" s="10"/>
      <c r="BPT21" s="10"/>
      <c r="BPY21" s="18"/>
      <c r="BQA21" s="10"/>
      <c r="BQB21" s="10"/>
      <c r="BQG21" s="18"/>
      <c r="BQI21" s="10"/>
      <c r="BQJ21" s="10"/>
      <c r="BQO21" s="18"/>
      <c r="BQQ21" s="10"/>
      <c r="BQR21" s="10"/>
      <c r="BQW21" s="18"/>
      <c r="BQY21" s="10"/>
      <c r="BQZ21" s="10"/>
      <c r="BRE21" s="18"/>
      <c r="BRG21" s="10"/>
      <c r="BRH21" s="10"/>
      <c r="BRM21" s="18"/>
      <c r="BRO21" s="10"/>
      <c r="BRP21" s="10"/>
      <c r="BRU21" s="18"/>
      <c r="BRW21" s="10"/>
      <c r="BRX21" s="10"/>
      <c r="BSC21" s="18"/>
      <c r="BSE21" s="10"/>
      <c r="BSF21" s="10"/>
      <c r="BSK21" s="18"/>
      <c r="BSM21" s="10"/>
      <c r="BSN21" s="10"/>
      <c r="BSS21" s="18"/>
      <c r="BSU21" s="10"/>
      <c r="BSV21" s="10"/>
      <c r="BTA21" s="18"/>
      <c r="BTC21" s="10"/>
      <c r="BTD21" s="10"/>
      <c r="BTI21" s="18"/>
      <c r="BTK21" s="10"/>
      <c r="BTL21" s="10"/>
      <c r="BTQ21" s="18"/>
      <c r="BTS21" s="10"/>
      <c r="BTT21" s="10"/>
      <c r="BTY21" s="18"/>
      <c r="BUA21" s="10"/>
      <c r="BUB21" s="10"/>
      <c r="BUG21" s="18"/>
      <c r="BUI21" s="10"/>
      <c r="BUJ21" s="10"/>
      <c r="BUO21" s="18"/>
      <c r="BUQ21" s="10"/>
      <c r="BUR21" s="10"/>
      <c r="BUW21" s="18"/>
      <c r="BUY21" s="10"/>
      <c r="BUZ21" s="10"/>
      <c r="BVE21" s="18"/>
      <c r="BVG21" s="10"/>
      <c r="BVH21" s="10"/>
      <c r="BVM21" s="18"/>
      <c r="BVO21" s="10"/>
      <c r="BVP21" s="10"/>
      <c r="BVU21" s="18"/>
      <c r="BVW21" s="10"/>
      <c r="BVX21" s="10"/>
      <c r="BWC21" s="18"/>
      <c r="BWE21" s="10"/>
      <c r="BWF21" s="10"/>
      <c r="BWK21" s="18"/>
      <c r="BWM21" s="10"/>
      <c r="BWN21" s="10"/>
      <c r="BWS21" s="18"/>
      <c r="BWU21" s="10"/>
      <c r="BWV21" s="10"/>
      <c r="BXA21" s="18"/>
      <c r="BXC21" s="10"/>
      <c r="BXD21" s="10"/>
      <c r="BXI21" s="18"/>
      <c r="BXK21" s="10"/>
      <c r="BXL21" s="10"/>
      <c r="BXQ21" s="18"/>
      <c r="BXS21" s="10"/>
      <c r="BXT21" s="10"/>
      <c r="BXY21" s="18"/>
      <c r="BYA21" s="10"/>
      <c r="BYB21" s="10"/>
      <c r="BYG21" s="18"/>
      <c r="BYI21" s="10"/>
      <c r="BYJ21" s="10"/>
      <c r="BYO21" s="18"/>
      <c r="BYQ21" s="10"/>
      <c r="BYR21" s="10"/>
      <c r="BYW21" s="18"/>
      <c r="BYY21" s="10"/>
      <c r="BYZ21" s="10"/>
      <c r="BZE21" s="18"/>
      <c r="BZG21" s="10"/>
      <c r="BZH21" s="10"/>
      <c r="BZM21" s="18"/>
      <c r="BZO21" s="10"/>
      <c r="BZP21" s="10"/>
      <c r="BZU21" s="18"/>
      <c r="BZW21" s="10"/>
      <c r="BZX21" s="10"/>
      <c r="CAC21" s="18"/>
      <c r="CAE21" s="10"/>
      <c r="CAF21" s="10"/>
      <c r="CAK21" s="18"/>
      <c r="CAM21" s="10"/>
      <c r="CAN21" s="10"/>
      <c r="CAS21" s="18"/>
      <c r="CAU21" s="10"/>
      <c r="CAV21" s="10"/>
      <c r="CBA21" s="18"/>
      <c r="CBC21" s="10"/>
      <c r="CBD21" s="10"/>
      <c r="CBI21" s="18"/>
      <c r="CBK21" s="10"/>
      <c r="CBL21" s="10"/>
      <c r="CBQ21" s="18"/>
      <c r="CBS21" s="10"/>
      <c r="CBT21" s="10"/>
      <c r="CBY21" s="18"/>
      <c r="CCA21" s="10"/>
      <c r="CCB21" s="10"/>
      <c r="CCG21" s="18"/>
      <c r="CCI21" s="10"/>
      <c r="CCJ21" s="10"/>
      <c r="CCO21" s="18"/>
      <c r="CCQ21" s="10"/>
      <c r="CCR21" s="10"/>
      <c r="CCW21" s="18"/>
      <c r="CCY21" s="10"/>
      <c r="CCZ21" s="10"/>
      <c r="CDE21" s="18"/>
      <c r="CDG21" s="10"/>
      <c r="CDH21" s="10"/>
      <c r="CDM21" s="18"/>
      <c r="CDO21" s="10"/>
      <c r="CDP21" s="10"/>
      <c r="CDU21" s="18"/>
      <c r="CDW21" s="10"/>
      <c r="CDX21" s="10"/>
      <c r="CEC21" s="18"/>
      <c r="CEE21" s="10"/>
      <c r="CEF21" s="10"/>
      <c r="CEK21" s="18"/>
      <c r="CEM21" s="10"/>
      <c r="CEN21" s="10"/>
      <c r="CES21" s="18"/>
      <c r="CEU21" s="10"/>
      <c r="CEV21" s="10"/>
      <c r="CFA21" s="18"/>
      <c r="CFC21" s="10"/>
      <c r="CFD21" s="10"/>
      <c r="CFI21" s="18"/>
      <c r="CFK21" s="10"/>
      <c r="CFL21" s="10"/>
      <c r="CFQ21" s="18"/>
      <c r="CFS21" s="10"/>
      <c r="CFT21" s="10"/>
      <c r="CFY21" s="18"/>
      <c r="CGA21" s="10"/>
      <c r="CGB21" s="10"/>
      <c r="CGG21" s="18"/>
      <c r="CGI21" s="10"/>
      <c r="CGJ21" s="10"/>
      <c r="CGO21" s="18"/>
      <c r="CGQ21" s="10"/>
      <c r="CGR21" s="10"/>
      <c r="CGW21" s="18"/>
      <c r="CGY21" s="10"/>
      <c r="CGZ21" s="10"/>
      <c r="CHE21" s="18"/>
      <c r="CHG21" s="10"/>
      <c r="CHH21" s="10"/>
      <c r="CHM21" s="18"/>
      <c r="CHO21" s="10"/>
      <c r="CHP21" s="10"/>
      <c r="CHU21" s="18"/>
      <c r="CHW21" s="10"/>
      <c r="CHX21" s="10"/>
      <c r="CIC21" s="18"/>
      <c r="CIE21" s="10"/>
      <c r="CIF21" s="10"/>
      <c r="CIK21" s="18"/>
      <c r="CIM21" s="10"/>
      <c r="CIN21" s="10"/>
      <c r="CIS21" s="18"/>
      <c r="CIU21" s="10"/>
      <c r="CIV21" s="10"/>
      <c r="CJA21" s="18"/>
      <c r="CJC21" s="10"/>
      <c r="CJD21" s="10"/>
      <c r="CJI21" s="18"/>
      <c r="CJK21" s="10"/>
      <c r="CJL21" s="10"/>
      <c r="CJQ21" s="18"/>
      <c r="CJS21" s="10"/>
      <c r="CJT21" s="10"/>
      <c r="CJY21" s="18"/>
      <c r="CKA21" s="10"/>
      <c r="CKB21" s="10"/>
      <c r="CKG21" s="18"/>
      <c r="CKI21" s="10"/>
      <c r="CKJ21" s="10"/>
      <c r="CKO21" s="18"/>
      <c r="CKQ21" s="10"/>
      <c r="CKR21" s="10"/>
      <c r="CKW21" s="18"/>
      <c r="CKY21" s="10"/>
      <c r="CKZ21" s="10"/>
      <c r="CLE21" s="18"/>
      <c r="CLG21" s="10"/>
      <c r="CLH21" s="10"/>
      <c r="CLM21" s="18"/>
      <c r="CLO21" s="10"/>
      <c r="CLP21" s="10"/>
      <c r="CLU21" s="18"/>
      <c r="CLW21" s="10"/>
      <c r="CLX21" s="10"/>
      <c r="CMC21" s="18"/>
      <c r="CME21" s="10"/>
      <c r="CMF21" s="10"/>
      <c r="CMK21" s="18"/>
      <c r="CMM21" s="10"/>
      <c r="CMN21" s="10"/>
      <c r="CMS21" s="18"/>
      <c r="CMU21" s="10"/>
      <c r="CMV21" s="10"/>
      <c r="CNA21" s="18"/>
      <c r="CNC21" s="10"/>
      <c r="CND21" s="10"/>
      <c r="CNI21" s="18"/>
      <c r="CNK21" s="10"/>
      <c r="CNL21" s="10"/>
      <c r="CNQ21" s="18"/>
      <c r="CNS21" s="10"/>
      <c r="CNT21" s="10"/>
      <c r="CNY21" s="18"/>
      <c r="COA21" s="10"/>
      <c r="COB21" s="10"/>
      <c r="COG21" s="18"/>
      <c r="COI21" s="10"/>
      <c r="COJ21" s="10"/>
      <c r="COO21" s="18"/>
      <c r="COQ21" s="10"/>
      <c r="COR21" s="10"/>
      <c r="COW21" s="18"/>
      <c r="COY21" s="10"/>
      <c r="COZ21" s="10"/>
      <c r="CPE21" s="18"/>
      <c r="CPG21" s="10"/>
      <c r="CPH21" s="10"/>
      <c r="CPM21" s="18"/>
      <c r="CPO21" s="10"/>
      <c r="CPP21" s="10"/>
      <c r="CPU21" s="18"/>
      <c r="CPW21" s="10"/>
      <c r="CPX21" s="10"/>
      <c r="CQC21" s="18"/>
      <c r="CQE21" s="10"/>
      <c r="CQF21" s="10"/>
      <c r="CQK21" s="18"/>
      <c r="CQM21" s="10"/>
      <c r="CQN21" s="10"/>
      <c r="CQS21" s="18"/>
      <c r="CQU21" s="10"/>
      <c r="CQV21" s="10"/>
      <c r="CRA21" s="18"/>
      <c r="CRC21" s="10"/>
      <c r="CRD21" s="10"/>
      <c r="CRI21" s="18"/>
      <c r="CRK21" s="10"/>
      <c r="CRL21" s="10"/>
      <c r="CRQ21" s="18"/>
      <c r="CRS21" s="10"/>
      <c r="CRT21" s="10"/>
      <c r="CRY21" s="18"/>
      <c r="CSA21" s="10"/>
      <c r="CSB21" s="10"/>
      <c r="CSG21" s="18"/>
      <c r="CSI21" s="10"/>
      <c r="CSJ21" s="10"/>
      <c r="CSO21" s="18"/>
      <c r="CSQ21" s="10"/>
      <c r="CSR21" s="10"/>
      <c r="CSW21" s="18"/>
      <c r="CSY21" s="10"/>
      <c r="CSZ21" s="10"/>
      <c r="CTE21" s="18"/>
      <c r="CTG21" s="10"/>
      <c r="CTH21" s="10"/>
      <c r="CTM21" s="18"/>
      <c r="CTO21" s="10"/>
      <c r="CTP21" s="10"/>
      <c r="CTU21" s="18"/>
      <c r="CTW21" s="10"/>
      <c r="CTX21" s="10"/>
      <c r="CUC21" s="18"/>
      <c r="CUE21" s="10"/>
      <c r="CUF21" s="10"/>
      <c r="CUK21" s="18"/>
      <c r="CUM21" s="10"/>
      <c r="CUN21" s="10"/>
      <c r="CUS21" s="18"/>
      <c r="CUU21" s="10"/>
      <c r="CUV21" s="10"/>
      <c r="CVA21" s="18"/>
      <c r="CVC21" s="10"/>
      <c r="CVD21" s="10"/>
      <c r="CVI21" s="18"/>
      <c r="CVK21" s="10"/>
      <c r="CVL21" s="10"/>
      <c r="CVQ21" s="18"/>
      <c r="CVS21" s="10"/>
      <c r="CVT21" s="10"/>
      <c r="CVY21" s="18"/>
      <c r="CWA21" s="10"/>
      <c r="CWB21" s="10"/>
      <c r="CWG21" s="18"/>
      <c r="CWI21" s="10"/>
      <c r="CWJ21" s="10"/>
      <c r="CWO21" s="18"/>
      <c r="CWQ21" s="10"/>
      <c r="CWR21" s="10"/>
      <c r="CWW21" s="18"/>
      <c r="CWY21" s="10"/>
      <c r="CWZ21" s="10"/>
      <c r="CXE21" s="18"/>
      <c r="CXG21" s="10"/>
      <c r="CXH21" s="10"/>
      <c r="CXM21" s="18"/>
      <c r="CXO21" s="10"/>
      <c r="CXP21" s="10"/>
      <c r="CXU21" s="18"/>
      <c r="CXW21" s="10"/>
      <c r="CXX21" s="10"/>
      <c r="CYC21" s="18"/>
      <c r="CYE21" s="10"/>
      <c r="CYF21" s="10"/>
      <c r="CYK21" s="18"/>
      <c r="CYM21" s="10"/>
      <c r="CYN21" s="10"/>
      <c r="CYS21" s="18"/>
      <c r="CYU21" s="10"/>
      <c r="CYV21" s="10"/>
      <c r="CZA21" s="18"/>
      <c r="CZC21" s="10"/>
      <c r="CZD21" s="10"/>
      <c r="CZI21" s="18"/>
      <c r="CZK21" s="10"/>
      <c r="CZL21" s="10"/>
      <c r="CZQ21" s="18"/>
      <c r="CZS21" s="10"/>
      <c r="CZT21" s="10"/>
      <c r="CZY21" s="18"/>
      <c r="DAA21" s="10"/>
      <c r="DAB21" s="10"/>
      <c r="DAG21" s="18"/>
      <c r="DAI21" s="10"/>
      <c r="DAJ21" s="10"/>
      <c r="DAO21" s="18"/>
      <c r="DAQ21" s="10"/>
      <c r="DAR21" s="10"/>
      <c r="DAW21" s="18"/>
      <c r="DAY21" s="10"/>
      <c r="DAZ21" s="10"/>
      <c r="DBE21" s="18"/>
      <c r="DBG21" s="10"/>
      <c r="DBH21" s="10"/>
      <c r="DBM21" s="18"/>
      <c r="DBO21" s="10"/>
      <c r="DBP21" s="10"/>
      <c r="DBU21" s="18"/>
      <c r="DBW21" s="10"/>
      <c r="DBX21" s="10"/>
      <c r="DCC21" s="18"/>
      <c r="DCE21" s="10"/>
      <c r="DCF21" s="10"/>
      <c r="DCK21" s="18"/>
      <c r="DCM21" s="10"/>
      <c r="DCN21" s="10"/>
      <c r="DCS21" s="18"/>
      <c r="DCU21" s="10"/>
      <c r="DCV21" s="10"/>
      <c r="DDA21" s="18"/>
      <c r="DDC21" s="10"/>
      <c r="DDD21" s="10"/>
      <c r="DDI21" s="18"/>
      <c r="DDK21" s="10"/>
      <c r="DDL21" s="10"/>
      <c r="DDQ21" s="18"/>
      <c r="DDS21" s="10"/>
      <c r="DDT21" s="10"/>
      <c r="DDY21" s="18"/>
      <c r="DEA21" s="10"/>
      <c r="DEB21" s="10"/>
      <c r="DEG21" s="18"/>
      <c r="DEI21" s="10"/>
      <c r="DEJ21" s="10"/>
      <c r="DEO21" s="18"/>
      <c r="DEQ21" s="10"/>
      <c r="DER21" s="10"/>
      <c r="DEW21" s="18"/>
      <c r="DEY21" s="10"/>
      <c r="DEZ21" s="10"/>
      <c r="DFE21" s="18"/>
      <c r="DFG21" s="10"/>
      <c r="DFH21" s="10"/>
      <c r="DFM21" s="18"/>
      <c r="DFO21" s="10"/>
      <c r="DFP21" s="10"/>
      <c r="DFU21" s="18"/>
      <c r="DFW21" s="10"/>
      <c r="DFX21" s="10"/>
      <c r="DGC21" s="18"/>
      <c r="DGE21" s="10"/>
      <c r="DGF21" s="10"/>
      <c r="DGK21" s="18"/>
      <c r="DGM21" s="10"/>
      <c r="DGN21" s="10"/>
      <c r="DGS21" s="18"/>
      <c r="DGU21" s="10"/>
      <c r="DGV21" s="10"/>
      <c r="DHA21" s="18"/>
      <c r="DHC21" s="10"/>
      <c r="DHD21" s="10"/>
      <c r="DHI21" s="18"/>
      <c r="DHK21" s="10"/>
      <c r="DHL21" s="10"/>
      <c r="DHQ21" s="18"/>
      <c r="DHS21" s="10"/>
      <c r="DHT21" s="10"/>
      <c r="DHY21" s="18"/>
      <c r="DIA21" s="10"/>
      <c r="DIB21" s="10"/>
      <c r="DIG21" s="18"/>
      <c r="DII21" s="10"/>
      <c r="DIJ21" s="10"/>
      <c r="DIO21" s="18"/>
      <c r="DIQ21" s="10"/>
      <c r="DIR21" s="10"/>
      <c r="DIW21" s="18"/>
      <c r="DIY21" s="10"/>
      <c r="DIZ21" s="10"/>
      <c r="DJE21" s="18"/>
      <c r="DJG21" s="10"/>
      <c r="DJH21" s="10"/>
      <c r="DJM21" s="18"/>
      <c r="DJO21" s="10"/>
      <c r="DJP21" s="10"/>
      <c r="DJU21" s="18"/>
      <c r="DJW21" s="10"/>
      <c r="DJX21" s="10"/>
      <c r="DKC21" s="18"/>
      <c r="DKE21" s="10"/>
      <c r="DKF21" s="10"/>
      <c r="DKK21" s="18"/>
      <c r="DKM21" s="10"/>
      <c r="DKN21" s="10"/>
      <c r="DKS21" s="18"/>
      <c r="DKU21" s="10"/>
      <c r="DKV21" s="10"/>
      <c r="DLA21" s="18"/>
      <c r="DLC21" s="10"/>
      <c r="DLD21" s="10"/>
      <c r="DLI21" s="18"/>
      <c r="DLK21" s="10"/>
      <c r="DLL21" s="10"/>
      <c r="DLQ21" s="18"/>
      <c r="DLS21" s="10"/>
      <c r="DLT21" s="10"/>
      <c r="DLY21" s="18"/>
      <c r="DMA21" s="10"/>
      <c r="DMB21" s="10"/>
      <c r="DMG21" s="18"/>
      <c r="DMI21" s="10"/>
      <c r="DMJ21" s="10"/>
      <c r="DMO21" s="18"/>
      <c r="DMQ21" s="10"/>
      <c r="DMR21" s="10"/>
      <c r="DMW21" s="18"/>
      <c r="DMY21" s="10"/>
      <c r="DMZ21" s="10"/>
      <c r="DNE21" s="18"/>
      <c r="DNG21" s="10"/>
      <c r="DNH21" s="10"/>
      <c r="DNM21" s="18"/>
      <c r="DNO21" s="10"/>
      <c r="DNP21" s="10"/>
      <c r="DNU21" s="18"/>
      <c r="DNW21" s="10"/>
      <c r="DNX21" s="10"/>
      <c r="DOC21" s="18"/>
      <c r="DOE21" s="10"/>
      <c r="DOF21" s="10"/>
      <c r="DOK21" s="18"/>
      <c r="DOM21" s="10"/>
      <c r="DON21" s="10"/>
      <c r="DOS21" s="18"/>
      <c r="DOU21" s="10"/>
      <c r="DOV21" s="10"/>
      <c r="DPA21" s="18"/>
      <c r="DPC21" s="10"/>
      <c r="DPD21" s="10"/>
      <c r="DPI21" s="18"/>
      <c r="DPK21" s="10"/>
      <c r="DPL21" s="10"/>
      <c r="DPQ21" s="18"/>
      <c r="DPS21" s="10"/>
      <c r="DPT21" s="10"/>
      <c r="DPY21" s="18"/>
      <c r="DQA21" s="10"/>
      <c r="DQB21" s="10"/>
      <c r="DQG21" s="18"/>
      <c r="DQI21" s="10"/>
      <c r="DQJ21" s="10"/>
      <c r="DQO21" s="18"/>
      <c r="DQQ21" s="10"/>
      <c r="DQR21" s="10"/>
      <c r="DQW21" s="18"/>
      <c r="DQY21" s="10"/>
      <c r="DQZ21" s="10"/>
      <c r="DRE21" s="18"/>
      <c r="DRG21" s="10"/>
      <c r="DRH21" s="10"/>
      <c r="DRM21" s="18"/>
      <c r="DRO21" s="10"/>
      <c r="DRP21" s="10"/>
      <c r="DRU21" s="18"/>
      <c r="DRW21" s="10"/>
      <c r="DRX21" s="10"/>
      <c r="DSC21" s="18"/>
      <c r="DSE21" s="10"/>
      <c r="DSF21" s="10"/>
      <c r="DSK21" s="18"/>
      <c r="DSM21" s="10"/>
      <c r="DSN21" s="10"/>
      <c r="DSS21" s="18"/>
      <c r="DSU21" s="10"/>
      <c r="DSV21" s="10"/>
      <c r="DTA21" s="18"/>
      <c r="DTC21" s="10"/>
      <c r="DTD21" s="10"/>
      <c r="DTI21" s="18"/>
      <c r="DTK21" s="10"/>
      <c r="DTL21" s="10"/>
      <c r="DTQ21" s="18"/>
      <c r="DTS21" s="10"/>
      <c r="DTT21" s="10"/>
      <c r="DTY21" s="18"/>
      <c r="DUA21" s="10"/>
      <c r="DUB21" s="10"/>
      <c r="DUG21" s="18"/>
      <c r="DUI21" s="10"/>
      <c r="DUJ21" s="10"/>
      <c r="DUO21" s="18"/>
      <c r="DUQ21" s="10"/>
      <c r="DUR21" s="10"/>
      <c r="DUW21" s="18"/>
      <c r="DUY21" s="10"/>
      <c r="DUZ21" s="10"/>
      <c r="DVE21" s="18"/>
      <c r="DVG21" s="10"/>
      <c r="DVH21" s="10"/>
      <c r="DVM21" s="18"/>
      <c r="DVO21" s="10"/>
      <c r="DVP21" s="10"/>
      <c r="DVU21" s="18"/>
      <c r="DVW21" s="10"/>
      <c r="DVX21" s="10"/>
      <c r="DWC21" s="18"/>
      <c r="DWE21" s="10"/>
      <c r="DWF21" s="10"/>
      <c r="DWK21" s="18"/>
      <c r="DWM21" s="10"/>
      <c r="DWN21" s="10"/>
      <c r="DWS21" s="18"/>
      <c r="DWU21" s="10"/>
      <c r="DWV21" s="10"/>
      <c r="DXA21" s="18"/>
      <c r="DXC21" s="10"/>
      <c r="DXD21" s="10"/>
      <c r="DXI21" s="18"/>
      <c r="DXK21" s="10"/>
      <c r="DXL21" s="10"/>
      <c r="DXQ21" s="18"/>
      <c r="DXS21" s="10"/>
      <c r="DXT21" s="10"/>
      <c r="DXY21" s="18"/>
      <c r="DYA21" s="10"/>
      <c r="DYB21" s="10"/>
      <c r="DYG21" s="18"/>
      <c r="DYI21" s="10"/>
      <c r="DYJ21" s="10"/>
      <c r="DYO21" s="18"/>
      <c r="DYQ21" s="10"/>
      <c r="DYR21" s="10"/>
      <c r="DYW21" s="18"/>
      <c r="DYY21" s="10"/>
      <c r="DYZ21" s="10"/>
      <c r="DZE21" s="18"/>
      <c r="DZG21" s="10"/>
      <c r="DZH21" s="10"/>
      <c r="DZM21" s="18"/>
      <c r="DZO21" s="10"/>
      <c r="DZP21" s="10"/>
      <c r="DZU21" s="18"/>
      <c r="DZW21" s="10"/>
      <c r="DZX21" s="10"/>
      <c r="EAC21" s="18"/>
      <c r="EAE21" s="10"/>
      <c r="EAF21" s="10"/>
      <c r="EAK21" s="18"/>
      <c r="EAM21" s="10"/>
      <c r="EAN21" s="10"/>
      <c r="EAS21" s="18"/>
      <c r="EAU21" s="10"/>
      <c r="EAV21" s="10"/>
      <c r="EBA21" s="18"/>
      <c r="EBC21" s="10"/>
      <c r="EBD21" s="10"/>
      <c r="EBI21" s="18"/>
      <c r="EBK21" s="10"/>
      <c r="EBL21" s="10"/>
      <c r="EBQ21" s="18"/>
      <c r="EBS21" s="10"/>
      <c r="EBT21" s="10"/>
      <c r="EBY21" s="18"/>
      <c r="ECA21" s="10"/>
      <c r="ECB21" s="10"/>
      <c r="ECG21" s="18"/>
      <c r="ECI21" s="10"/>
      <c r="ECJ21" s="10"/>
      <c r="ECO21" s="18"/>
      <c r="ECQ21" s="10"/>
      <c r="ECR21" s="10"/>
      <c r="ECW21" s="18"/>
      <c r="ECY21" s="10"/>
      <c r="ECZ21" s="10"/>
      <c r="EDE21" s="18"/>
      <c r="EDG21" s="10"/>
      <c r="EDH21" s="10"/>
      <c r="EDM21" s="18"/>
      <c r="EDO21" s="10"/>
      <c r="EDP21" s="10"/>
      <c r="EDU21" s="18"/>
      <c r="EDW21" s="10"/>
      <c r="EDX21" s="10"/>
      <c r="EEC21" s="18"/>
      <c r="EEE21" s="10"/>
      <c r="EEF21" s="10"/>
      <c r="EEK21" s="18"/>
      <c r="EEM21" s="10"/>
      <c r="EEN21" s="10"/>
      <c r="EES21" s="18"/>
      <c r="EEU21" s="10"/>
      <c r="EEV21" s="10"/>
      <c r="EFA21" s="18"/>
      <c r="EFC21" s="10"/>
      <c r="EFD21" s="10"/>
      <c r="EFI21" s="18"/>
      <c r="EFK21" s="10"/>
      <c r="EFL21" s="10"/>
      <c r="EFQ21" s="18"/>
      <c r="EFS21" s="10"/>
      <c r="EFT21" s="10"/>
      <c r="EFY21" s="18"/>
      <c r="EGA21" s="10"/>
      <c r="EGB21" s="10"/>
      <c r="EGG21" s="18"/>
      <c r="EGI21" s="10"/>
      <c r="EGJ21" s="10"/>
      <c r="EGO21" s="18"/>
      <c r="EGQ21" s="10"/>
      <c r="EGR21" s="10"/>
      <c r="EGW21" s="18"/>
      <c r="EGY21" s="10"/>
      <c r="EGZ21" s="10"/>
      <c r="EHE21" s="18"/>
      <c r="EHG21" s="10"/>
      <c r="EHH21" s="10"/>
      <c r="EHM21" s="18"/>
      <c r="EHO21" s="10"/>
      <c r="EHP21" s="10"/>
      <c r="EHU21" s="18"/>
      <c r="EHW21" s="10"/>
      <c r="EHX21" s="10"/>
      <c r="EIC21" s="18"/>
      <c r="EIE21" s="10"/>
      <c r="EIF21" s="10"/>
      <c r="EIK21" s="18"/>
      <c r="EIM21" s="10"/>
      <c r="EIN21" s="10"/>
      <c r="EIS21" s="18"/>
      <c r="EIU21" s="10"/>
      <c r="EIV21" s="10"/>
      <c r="EJA21" s="18"/>
      <c r="EJC21" s="10"/>
      <c r="EJD21" s="10"/>
      <c r="EJI21" s="18"/>
      <c r="EJK21" s="10"/>
      <c r="EJL21" s="10"/>
      <c r="EJQ21" s="18"/>
      <c r="EJS21" s="10"/>
      <c r="EJT21" s="10"/>
      <c r="EJY21" s="18"/>
      <c r="EKA21" s="10"/>
      <c r="EKB21" s="10"/>
      <c r="EKG21" s="18"/>
      <c r="EKI21" s="10"/>
      <c r="EKJ21" s="10"/>
      <c r="EKO21" s="18"/>
      <c r="EKQ21" s="10"/>
      <c r="EKR21" s="10"/>
      <c r="EKW21" s="18"/>
      <c r="EKY21" s="10"/>
      <c r="EKZ21" s="10"/>
      <c r="ELE21" s="18"/>
      <c r="ELG21" s="10"/>
      <c r="ELH21" s="10"/>
      <c r="ELM21" s="18"/>
      <c r="ELO21" s="10"/>
      <c r="ELP21" s="10"/>
      <c r="ELU21" s="18"/>
      <c r="ELW21" s="10"/>
      <c r="ELX21" s="10"/>
      <c r="EMC21" s="18"/>
      <c r="EME21" s="10"/>
      <c r="EMF21" s="10"/>
      <c r="EMK21" s="18"/>
      <c r="EMM21" s="10"/>
      <c r="EMN21" s="10"/>
      <c r="EMS21" s="18"/>
      <c r="EMU21" s="10"/>
      <c r="EMV21" s="10"/>
      <c r="ENA21" s="18"/>
      <c r="ENC21" s="10"/>
      <c r="END21" s="10"/>
      <c r="ENI21" s="18"/>
      <c r="ENK21" s="10"/>
      <c r="ENL21" s="10"/>
      <c r="ENQ21" s="18"/>
      <c r="ENS21" s="10"/>
      <c r="ENT21" s="10"/>
      <c r="ENY21" s="18"/>
      <c r="EOA21" s="10"/>
      <c r="EOB21" s="10"/>
      <c r="EOG21" s="18"/>
      <c r="EOI21" s="10"/>
      <c r="EOJ21" s="10"/>
      <c r="EOO21" s="18"/>
      <c r="EOQ21" s="10"/>
      <c r="EOR21" s="10"/>
      <c r="EOW21" s="18"/>
      <c r="EOY21" s="10"/>
      <c r="EOZ21" s="10"/>
      <c r="EPE21" s="18"/>
      <c r="EPG21" s="10"/>
      <c r="EPH21" s="10"/>
      <c r="EPM21" s="18"/>
      <c r="EPO21" s="10"/>
      <c r="EPP21" s="10"/>
      <c r="EPU21" s="18"/>
      <c r="EPW21" s="10"/>
      <c r="EPX21" s="10"/>
      <c r="EQC21" s="18"/>
      <c r="EQE21" s="10"/>
      <c r="EQF21" s="10"/>
      <c r="EQK21" s="18"/>
      <c r="EQM21" s="10"/>
      <c r="EQN21" s="10"/>
      <c r="EQS21" s="18"/>
      <c r="EQU21" s="10"/>
      <c r="EQV21" s="10"/>
      <c r="ERA21" s="18"/>
      <c r="ERC21" s="10"/>
      <c r="ERD21" s="10"/>
      <c r="ERI21" s="18"/>
      <c r="ERK21" s="10"/>
      <c r="ERL21" s="10"/>
      <c r="ERQ21" s="18"/>
      <c r="ERS21" s="10"/>
      <c r="ERT21" s="10"/>
      <c r="ERY21" s="18"/>
      <c r="ESA21" s="10"/>
      <c r="ESB21" s="10"/>
      <c r="ESG21" s="18"/>
      <c r="ESI21" s="10"/>
      <c r="ESJ21" s="10"/>
      <c r="ESO21" s="18"/>
      <c r="ESQ21" s="10"/>
      <c r="ESR21" s="10"/>
      <c r="ESW21" s="18"/>
      <c r="ESY21" s="10"/>
      <c r="ESZ21" s="10"/>
      <c r="ETE21" s="18"/>
      <c r="ETG21" s="10"/>
      <c r="ETH21" s="10"/>
      <c r="ETM21" s="18"/>
      <c r="ETO21" s="10"/>
      <c r="ETP21" s="10"/>
      <c r="ETU21" s="18"/>
      <c r="ETW21" s="10"/>
      <c r="ETX21" s="10"/>
      <c r="EUC21" s="18"/>
      <c r="EUE21" s="10"/>
      <c r="EUF21" s="10"/>
      <c r="EUK21" s="18"/>
      <c r="EUM21" s="10"/>
      <c r="EUN21" s="10"/>
      <c r="EUS21" s="18"/>
      <c r="EUU21" s="10"/>
      <c r="EUV21" s="10"/>
      <c r="EVA21" s="18"/>
      <c r="EVC21" s="10"/>
      <c r="EVD21" s="10"/>
      <c r="EVI21" s="18"/>
      <c r="EVK21" s="10"/>
      <c r="EVL21" s="10"/>
      <c r="EVQ21" s="18"/>
      <c r="EVS21" s="10"/>
      <c r="EVT21" s="10"/>
      <c r="EVY21" s="18"/>
      <c r="EWA21" s="10"/>
      <c r="EWB21" s="10"/>
      <c r="EWG21" s="18"/>
      <c r="EWI21" s="10"/>
      <c r="EWJ21" s="10"/>
      <c r="EWO21" s="18"/>
      <c r="EWQ21" s="10"/>
      <c r="EWR21" s="10"/>
      <c r="EWW21" s="18"/>
      <c r="EWY21" s="10"/>
      <c r="EWZ21" s="10"/>
      <c r="EXE21" s="18"/>
      <c r="EXG21" s="10"/>
      <c r="EXH21" s="10"/>
      <c r="EXM21" s="18"/>
      <c r="EXO21" s="10"/>
      <c r="EXP21" s="10"/>
      <c r="EXU21" s="18"/>
      <c r="EXW21" s="10"/>
      <c r="EXX21" s="10"/>
      <c r="EYC21" s="18"/>
      <c r="EYE21" s="10"/>
      <c r="EYF21" s="10"/>
      <c r="EYK21" s="18"/>
      <c r="EYM21" s="10"/>
      <c r="EYN21" s="10"/>
      <c r="EYS21" s="18"/>
      <c r="EYU21" s="10"/>
      <c r="EYV21" s="10"/>
      <c r="EZA21" s="18"/>
      <c r="EZC21" s="10"/>
      <c r="EZD21" s="10"/>
      <c r="EZI21" s="18"/>
      <c r="EZK21" s="10"/>
      <c r="EZL21" s="10"/>
      <c r="EZQ21" s="18"/>
      <c r="EZS21" s="10"/>
      <c r="EZT21" s="10"/>
      <c r="EZY21" s="18"/>
      <c r="FAA21" s="10"/>
      <c r="FAB21" s="10"/>
      <c r="FAG21" s="18"/>
      <c r="FAI21" s="10"/>
      <c r="FAJ21" s="10"/>
      <c r="FAO21" s="18"/>
      <c r="FAQ21" s="10"/>
      <c r="FAR21" s="10"/>
      <c r="FAW21" s="18"/>
      <c r="FAY21" s="10"/>
      <c r="FAZ21" s="10"/>
      <c r="FBE21" s="18"/>
      <c r="FBG21" s="10"/>
      <c r="FBH21" s="10"/>
      <c r="FBM21" s="18"/>
      <c r="FBO21" s="10"/>
      <c r="FBP21" s="10"/>
      <c r="FBU21" s="18"/>
      <c r="FBW21" s="10"/>
      <c r="FBX21" s="10"/>
      <c r="FCC21" s="18"/>
      <c r="FCE21" s="10"/>
      <c r="FCF21" s="10"/>
      <c r="FCK21" s="18"/>
      <c r="FCM21" s="10"/>
      <c r="FCN21" s="10"/>
      <c r="FCS21" s="18"/>
      <c r="FCU21" s="10"/>
      <c r="FCV21" s="10"/>
      <c r="FDA21" s="18"/>
      <c r="FDC21" s="10"/>
      <c r="FDD21" s="10"/>
      <c r="FDI21" s="18"/>
      <c r="FDK21" s="10"/>
      <c r="FDL21" s="10"/>
      <c r="FDQ21" s="18"/>
      <c r="FDS21" s="10"/>
      <c r="FDT21" s="10"/>
      <c r="FDY21" s="18"/>
      <c r="FEA21" s="10"/>
      <c r="FEB21" s="10"/>
      <c r="FEG21" s="18"/>
      <c r="FEI21" s="10"/>
      <c r="FEJ21" s="10"/>
      <c r="FEO21" s="18"/>
      <c r="FEQ21" s="10"/>
      <c r="FER21" s="10"/>
      <c r="FEW21" s="18"/>
      <c r="FEY21" s="10"/>
      <c r="FEZ21" s="10"/>
      <c r="FFE21" s="18"/>
      <c r="FFG21" s="10"/>
      <c r="FFH21" s="10"/>
      <c r="FFM21" s="18"/>
      <c r="FFO21" s="10"/>
      <c r="FFP21" s="10"/>
      <c r="FFU21" s="18"/>
      <c r="FFW21" s="10"/>
      <c r="FFX21" s="10"/>
      <c r="FGC21" s="18"/>
      <c r="FGE21" s="10"/>
      <c r="FGF21" s="10"/>
      <c r="FGK21" s="18"/>
      <c r="FGM21" s="10"/>
      <c r="FGN21" s="10"/>
      <c r="FGS21" s="18"/>
      <c r="FGU21" s="10"/>
      <c r="FGV21" s="10"/>
      <c r="FHA21" s="18"/>
      <c r="FHC21" s="10"/>
      <c r="FHD21" s="10"/>
      <c r="FHI21" s="18"/>
      <c r="FHK21" s="10"/>
      <c r="FHL21" s="10"/>
      <c r="FHQ21" s="18"/>
      <c r="FHS21" s="10"/>
      <c r="FHT21" s="10"/>
      <c r="FHY21" s="18"/>
      <c r="FIA21" s="10"/>
      <c r="FIB21" s="10"/>
      <c r="FIG21" s="18"/>
      <c r="FII21" s="10"/>
      <c r="FIJ21" s="10"/>
      <c r="FIO21" s="18"/>
      <c r="FIQ21" s="10"/>
      <c r="FIR21" s="10"/>
      <c r="FIW21" s="18"/>
      <c r="FIY21" s="10"/>
      <c r="FIZ21" s="10"/>
      <c r="FJE21" s="18"/>
      <c r="FJG21" s="10"/>
      <c r="FJH21" s="10"/>
      <c r="FJM21" s="18"/>
      <c r="FJO21" s="10"/>
      <c r="FJP21" s="10"/>
      <c r="FJU21" s="18"/>
      <c r="FJW21" s="10"/>
      <c r="FJX21" s="10"/>
      <c r="FKC21" s="18"/>
      <c r="FKE21" s="10"/>
      <c r="FKF21" s="10"/>
      <c r="FKK21" s="18"/>
      <c r="FKM21" s="10"/>
      <c r="FKN21" s="10"/>
      <c r="FKS21" s="18"/>
      <c r="FKU21" s="10"/>
      <c r="FKV21" s="10"/>
      <c r="FLA21" s="18"/>
      <c r="FLC21" s="10"/>
      <c r="FLD21" s="10"/>
      <c r="FLI21" s="18"/>
      <c r="FLK21" s="10"/>
      <c r="FLL21" s="10"/>
      <c r="FLQ21" s="18"/>
      <c r="FLS21" s="10"/>
      <c r="FLT21" s="10"/>
      <c r="FLY21" s="18"/>
      <c r="FMA21" s="10"/>
      <c r="FMB21" s="10"/>
      <c r="FMG21" s="18"/>
      <c r="FMI21" s="10"/>
      <c r="FMJ21" s="10"/>
      <c r="FMO21" s="18"/>
      <c r="FMQ21" s="10"/>
      <c r="FMR21" s="10"/>
      <c r="FMW21" s="18"/>
      <c r="FMY21" s="10"/>
      <c r="FMZ21" s="10"/>
      <c r="FNE21" s="18"/>
      <c r="FNG21" s="10"/>
      <c r="FNH21" s="10"/>
      <c r="FNM21" s="18"/>
      <c r="FNO21" s="10"/>
      <c r="FNP21" s="10"/>
      <c r="FNU21" s="18"/>
      <c r="FNW21" s="10"/>
      <c r="FNX21" s="10"/>
      <c r="FOC21" s="18"/>
      <c r="FOE21" s="10"/>
      <c r="FOF21" s="10"/>
      <c r="FOK21" s="18"/>
      <c r="FOM21" s="10"/>
      <c r="FON21" s="10"/>
      <c r="FOS21" s="18"/>
      <c r="FOU21" s="10"/>
      <c r="FOV21" s="10"/>
      <c r="FPA21" s="18"/>
      <c r="FPC21" s="10"/>
      <c r="FPD21" s="10"/>
      <c r="FPI21" s="18"/>
      <c r="FPK21" s="10"/>
      <c r="FPL21" s="10"/>
      <c r="FPQ21" s="18"/>
      <c r="FPS21" s="10"/>
      <c r="FPT21" s="10"/>
      <c r="FPY21" s="18"/>
      <c r="FQA21" s="10"/>
      <c r="FQB21" s="10"/>
      <c r="FQG21" s="18"/>
      <c r="FQI21" s="10"/>
      <c r="FQJ21" s="10"/>
      <c r="FQO21" s="18"/>
      <c r="FQQ21" s="10"/>
      <c r="FQR21" s="10"/>
      <c r="FQW21" s="18"/>
      <c r="FQY21" s="10"/>
      <c r="FQZ21" s="10"/>
      <c r="FRE21" s="18"/>
      <c r="FRG21" s="10"/>
      <c r="FRH21" s="10"/>
      <c r="FRM21" s="18"/>
      <c r="FRO21" s="10"/>
      <c r="FRP21" s="10"/>
      <c r="FRU21" s="18"/>
      <c r="FRW21" s="10"/>
      <c r="FRX21" s="10"/>
      <c r="FSC21" s="18"/>
      <c r="FSE21" s="10"/>
      <c r="FSF21" s="10"/>
      <c r="FSK21" s="18"/>
      <c r="FSM21" s="10"/>
      <c r="FSN21" s="10"/>
      <c r="FSS21" s="18"/>
      <c r="FSU21" s="10"/>
      <c r="FSV21" s="10"/>
      <c r="FTA21" s="18"/>
      <c r="FTC21" s="10"/>
      <c r="FTD21" s="10"/>
      <c r="FTI21" s="18"/>
      <c r="FTK21" s="10"/>
      <c r="FTL21" s="10"/>
      <c r="FTQ21" s="18"/>
      <c r="FTS21" s="10"/>
      <c r="FTT21" s="10"/>
      <c r="FTY21" s="18"/>
      <c r="FUA21" s="10"/>
      <c r="FUB21" s="10"/>
      <c r="FUG21" s="18"/>
      <c r="FUI21" s="10"/>
      <c r="FUJ21" s="10"/>
      <c r="FUO21" s="18"/>
      <c r="FUQ21" s="10"/>
      <c r="FUR21" s="10"/>
      <c r="FUW21" s="18"/>
      <c r="FUY21" s="10"/>
      <c r="FUZ21" s="10"/>
      <c r="FVE21" s="18"/>
      <c r="FVG21" s="10"/>
      <c r="FVH21" s="10"/>
      <c r="FVM21" s="18"/>
      <c r="FVO21" s="10"/>
      <c r="FVP21" s="10"/>
      <c r="FVU21" s="18"/>
      <c r="FVW21" s="10"/>
      <c r="FVX21" s="10"/>
      <c r="FWC21" s="18"/>
      <c r="FWE21" s="10"/>
      <c r="FWF21" s="10"/>
      <c r="FWK21" s="18"/>
      <c r="FWM21" s="10"/>
      <c r="FWN21" s="10"/>
      <c r="FWS21" s="18"/>
      <c r="FWU21" s="10"/>
      <c r="FWV21" s="10"/>
      <c r="FXA21" s="18"/>
      <c r="FXC21" s="10"/>
      <c r="FXD21" s="10"/>
      <c r="FXI21" s="18"/>
      <c r="FXK21" s="10"/>
      <c r="FXL21" s="10"/>
      <c r="FXQ21" s="18"/>
      <c r="FXS21" s="10"/>
      <c r="FXT21" s="10"/>
      <c r="FXY21" s="18"/>
      <c r="FYA21" s="10"/>
      <c r="FYB21" s="10"/>
      <c r="FYG21" s="18"/>
      <c r="FYI21" s="10"/>
      <c r="FYJ21" s="10"/>
      <c r="FYO21" s="18"/>
      <c r="FYQ21" s="10"/>
      <c r="FYR21" s="10"/>
      <c r="FYW21" s="18"/>
      <c r="FYY21" s="10"/>
      <c r="FYZ21" s="10"/>
      <c r="FZE21" s="18"/>
      <c r="FZG21" s="10"/>
      <c r="FZH21" s="10"/>
      <c r="FZM21" s="18"/>
      <c r="FZO21" s="10"/>
      <c r="FZP21" s="10"/>
      <c r="FZU21" s="18"/>
      <c r="FZW21" s="10"/>
      <c r="FZX21" s="10"/>
      <c r="GAC21" s="18"/>
      <c r="GAE21" s="10"/>
      <c r="GAF21" s="10"/>
      <c r="GAK21" s="18"/>
      <c r="GAM21" s="10"/>
      <c r="GAN21" s="10"/>
      <c r="GAS21" s="18"/>
      <c r="GAU21" s="10"/>
      <c r="GAV21" s="10"/>
      <c r="GBA21" s="18"/>
      <c r="GBC21" s="10"/>
      <c r="GBD21" s="10"/>
      <c r="GBI21" s="18"/>
      <c r="GBK21" s="10"/>
      <c r="GBL21" s="10"/>
      <c r="GBQ21" s="18"/>
      <c r="GBS21" s="10"/>
      <c r="GBT21" s="10"/>
      <c r="GBY21" s="18"/>
      <c r="GCA21" s="10"/>
      <c r="GCB21" s="10"/>
      <c r="GCG21" s="18"/>
      <c r="GCI21" s="10"/>
      <c r="GCJ21" s="10"/>
      <c r="GCO21" s="18"/>
      <c r="GCQ21" s="10"/>
      <c r="GCR21" s="10"/>
      <c r="GCW21" s="18"/>
      <c r="GCY21" s="10"/>
      <c r="GCZ21" s="10"/>
      <c r="GDE21" s="18"/>
      <c r="GDG21" s="10"/>
      <c r="GDH21" s="10"/>
      <c r="GDM21" s="18"/>
      <c r="GDO21" s="10"/>
      <c r="GDP21" s="10"/>
      <c r="GDU21" s="18"/>
      <c r="GDW21" s="10"/>
      <c r="GDX21" s="10"/>
      <c r="GEC21" s="18"/>
      <c r="GEE21" s="10"/>
      <c r="GEF21" s="10"/>
      <c r="GEK21" s="18"/>
      <c r="GEM21" s="10"/>
      <c r="GEN21" s="10"/>
      <c r="GES21" s="18"/>
      <c r="GEU21" s="10"/>
      <c r="GEV21" s="10"/>
      <c r="GFA21" s="18"/>
      <c r="GFC21" s="10"/>
      <c r="GFD21" s="10"/>
      <c r="GFI21" s="18"/>
      <c r="GFK21" s="10"/>
      <c r="GFL21" s="10"/>
      <c r="GFQ21" s="18"/>
      <c r="GFS21" s="10"/>
      <c r="GFT21" s="10"/>
      <c r="GFY21" s="18"/>
      <c r="GGA21" s="10"/>
      <c r="GGB21" s="10"/>
      <c r="GGG21" s="18"/>
      <c r="GGI21" s="10"/>
      <c r="GGJ21" s="10"/>
      <c r="GGO21" s="18"/>
      <c r="GGQ21" s="10"/>
      <c r="GGR21" s="10"/>
      <c r="GGW21" s="18"/>
      <c r="GGY21" s="10"/>
      <c r="GGZ21" s="10"/>
      <c r="GHE21" s="18"/>
      <c r="GHG21" s="10"/>
      <c r="GHH21" s="10"/>
      <c r="GHM21" s="18"/>
      <c r="GHO21" s="10"/>
      <c r="GHP21" s="10"/>
      <c r="GHU21" s="18"/>
      <c r="GHW21" s="10"/>
      <c r="GHX21" s="10"/>
      <c r="GIC21" s="18"/>
      <c r="GIE21" s="10"/>
      <c r="GIF21" s="10"/>
      <c r="GIK21" s="18"/>
      <c r="GIM21" s="10"/>
      <c r="GIN21" s="10"/>
      <c r="GIS21" s="18"/>
      <c r="GIU21" s="10"/>
      <c r="GIV21" s="10"/>
      <c r="GJA21" s="18"/>
      <c r="GJC21" s="10"/>
      <c r="GJD21" s="10"/>
      <c r="GJI21" s="18"/>
      <c r="GJK21" s="10"/>
      <c r="GJL21" s="10"/>
      <c r="GJQ21" s="18"/>
      <c r="GJS21" s="10"/>
      <c r="GJT21" s="10"/>
      <c r="GJY21" s="18"/>
      <c r="GKA21" s="10"/>
      <c r="GKB21" s="10"/>
      <c r="GKG21" s="18"/>
      <c r="GKI21" s="10"/>
      <c r="GKJ21" s="10"/>
      <c r="GKO21" s="18"/>
      <c r="GKQ21" s="10"/>
      <c r="GKR21" s="10"/>
      <c r="GKW21" s="18"/>
      <c r="GKY21" s="10"/>
      <c r="GKZ21" s="10"/>
      <c r="GLE21" s="18"/>
      <c r="GLG21" s="10"/>
      <c r="GLH21" s="10"/>
      <c r="GLM21" s="18"/>
      <c r="GLO21" s="10"/>
      <c r="GLP21" s="10"/>
      <c r="GLU21" s="18"/>
      <c r="GLW21" s="10"/>
      <c r="GLX21" s="10"/>
      <c r="GMC21" s="18"/>
      <c r="GME21" s="10"/>
      <c r="GMF21" s="10"/>
      <c r="GMK21" s="18"/>
      <c r="GMM21" s="10"/>
      <c r="GMN21" s="10"/>
      <c r="GMS21" s="18"/>
      <c r="GMU21" s="10"/>
      <c r="GMV21" s="10"/>
      <c r="GNA21" s="18"/>
      <c r="GNC21" s="10"/>
      <c r="GND21" s="10"/>
      <c r="GNI21" s="18"/>
      <c r="GNK21" s="10"/>
      <c r="GNL21" s="10"/>
      <c r="GNQ21" s="18"/>
      <c r="GNS21" s="10"/>
      <c r="GNT21" s="10"/>
      <c r="GNY21" s="18"/>
      <c r="GOA21" s="10"/>
      <c r="GOB21" s="10"/>
      <c r="GOG21" s="18"/>
      <c r="GOI21" s="10"/>
      <c r="GOJ21" s="10"/>
      <c r="GOO21" s="18"/>
      <c r="GOQ21" s="10"/>
      <c r="GOR21" s="10"/>
      <c r="GOW21" s="18"/>
      <c r="GOY21" s="10"/>
      <c r="GOZ21" s="10"/>
      <c r="GPE21" s="18"/>
      <c r="GPG21" s="10"/>
      <c r="GPH21" s="10"/>
      <c r="GPM21" s="18"/>
      <c r="GPO21" s="10"/>
      <c r="GPP21" s="10"/>
      <c r="GPU21" s="18"/>
      <c r="GPW21" s="10"/>
      <c r="GPX21" s="10"/>
      <c r="GQC21" s="18"/>
      <c r="GQE21" s="10"/>
      <c r="GQF21" s="10"/>
      <c r="GQK21" s="18"/>
      <c r="GQM21" s="10"/>
      <c r="GQN21" s="10"/>
      <c r="GQS21" s="18"/>
      <c r="GQU21" s="10"/>
      <c r="GQV21" s="10"/>
      <c r="GRA21" s="18"/>
      <c r="GRC21" s="10"/>
      <c r="GRD21" s="10"/>
      <c r="GRI21" s="18"/>
      <c r="GRK21" s="10"/>
      <c r="GRL21" s="10"/>
      <c r="GRQ21" s="18"/>
      <c r="GRS21" s="10"/>
      <c r="GRT21" s="10"/>
      <c r="GRY21" s="18"/>
      <c r="GSA21" s="10"/>
      <c r="GSB21" s="10"/>
      <c r="GSG21" s="18"/>
      <c r="GSI21" s="10"/>
      <c r="GSJ21" s="10"/>
      <c r="GSO21" s="18"/>
      <c r="GSQ21" s="10"/>
      <c r="GSR21" s="10"/>
      <c r="GSW21" s="18"/>
      <c r="GSY21" s="10"/>
      <c r="GSZ21" s="10"/>
      <c r="GTE21" s="18"/>
      <c r="GTG21" s="10"/>
      <c r="GTH21" s="10"/>
      <c r="GTM21" s="18"/>
      <c r="GTO21" s="10"/>
      <c r="GTP21" s="10"/>
      <c r="GTU21" s="18"/>
      <c r="GTW21" s="10"/>
      <c r="GTX21" s="10"/>
      <c r="GUC21" s="18"/>
      <c r="GUE21" s="10"/>
      <c r="GUF21" s="10"/>
      <c r="GUK21" s="18"/>
      <c r="GUM21" s="10"/>
      <c r="GUN21" s="10"/>
      <c r="GUS21" s="18"/>
      <c r="GUU21" s="10"/>
      <c r="GUV21" s="10"/>
      <c r="GVA21" s="18"/>
      <c r="GVC21" s="10"/>
      <c r="GVD21" s="10"/>
      <c r="GVI21" s="18"/>
      <c r="GVK21" s="10"/>
      <c r="GVL21" s="10"/>
      <c r="GVQ21" s="18"/>
      <c r="GVS21" s="10"/>
      <c r="GVT21" s="10"/>
      <c r="GVY21" s="18"/>
      <c r="GWA21" s="10"/>
      <c r="GWB21" s="10"/>
      <c r="GWG21" s="18"/>
      <c r="GWI21" s="10"/>
      <c r="GWJ21" s="10"/>
      <c r="GWO21" s="18"/>
      <c r="GWQ21" s="10"/>
      <c r="GWR21" s="10"/>
      <c r="GWW21" s="18"/>
      <c r="GWY21" s="10"/>
      <c r="GWZ21" s="10"/>
      <c r="GXE21" s="18"/>
      <c r="GXG21" s="10"/>
      <c r="GXH21" s="10"/>
      <c r="GXM21" s="18"/>
      <c r="GXO21" s="10"/>
      <c r="GXP21" s="10"/>
      <c r="GXU21" s="18"/>
      <c r="GXW21" s="10"/>
      <c r="GXX21" s="10"/>
      <c r="GYC21" s="18"/>
      <c r="GYE21" s="10"/>
      <c r="GYF21" s="10"/>
      <c r="GYK21" s="18"/>
      <c r="GYM21" s="10"/>
      <c r="GYN21" s="10"/>
      <c r="GYS21" s="18"/>
      <c r="GYU21" s="10"/>
      <c r="GYV21" s="10"/>
      <c r="GZA21" s="18"/>
      <c r="GZC21" s="10"/>
      <c r="GZD21" s="10"/>
      <c r="GZI21" s="18"/>
      <c r="GZK21" s="10"/>
      <c r="GZL21" s="10"/>
      <c r="GZQ21" s="18"/>
      <c r="GZS21" s="10"/>
      <c r="GZT21" s="10"/>
      <c r="GZY21" s="18"/>
      <c r="HAA21" s="10"/>
      <c r="HAB21" s="10"/>
      <c r="HAG21" s="18"/>
      <c r="HAI21" s="10"/>
      <c r="HAJ21" s="10"/>
      <c r="HAO21" s="18"/>
      <c r="HAQ21" s="10"/>
      <c r="HAR21" s="10"/>
      <c r="HAW21" s="18"/>
      <c r="HAY21" s="10"/>
      <c r="HAZ21" s="10"/>
      <c r="HBE21" s="18"/>
      <c r="HBG21" s="10"/>
      <c r="HBH21" s="10"/>
      <c r="HBM21" s="18"/>
      <c r="HBO21" s="10"/>
      <c r="HBP21" s="10"/>
      <c r="HBU21" s="18"/>
      <c r="HBW21" s="10"/>
      <c r="HBX21" s="10"/>
      <c r="HCC21" s="18"/>
      <c r="HCE21" s="10"/>
      <c r="HCF21" s="10"/>
      <c r="HCK21" s="18"/>
      <c r="HCM21" s="10"/>
      <c r="HCN21" s="10"/>
      <c r="HCS21" s="18"/>
      <c r="HCU21" s="10"/>
      <c r="HCV21" s="10"/>
      <c r="HDA21" s="18"/>
      <c r="HDC21" s="10"/>
      <c r="HDD21" s="10"/>
      <c r="HDI21" s="18"/>
      <c r="HDK21" s="10"/>
      <c r="HDL21" s="10"/>
      <c r="HDQ21" s="18"/>
      <c r="HDS21" s="10"/>
      <c r="HDT21" s="10"/>
      <c r="HDY21" s="18"/>
      <c r="HEA21" s="10"/>
      <c r="HEB21" s="10"/>
      <c r="HEG21" s="18"/>
      <c r="HEI21" s="10"/>
      <c r="HEJ21" s="10"/>
      <c r="HEO21" s="18"/>
      <c r="HEQ21" s="10"/>
      <c r="HER21" s="10"/>
      <c r="HEW21" s="18"/>
      <c r="HEY21" s="10"/>
      <c r="HEZ21" s="10"/>
      <c r="HFE21" s="18"/>
      <c r="HFG21" s="10"/>
      <c r="HFH21" s="10"/>
      <c r="HFM21" s="18"/>
      <c r="HFO21" s="10"/>
      <c r="HFP21" s="10"/>
      <c r="HFU21" s="18"/>
      <c r="HFW21" s="10"/>
      <c r="HFX21" s="10"/>
      <c r="HGC21" s="18"/>
      <c r="HGE21" s="10"/>
      <c r="HGF21" s="10"/>
      <c r="HGK21" s="18"/>
      <c r="HGM21" s="10"/>
      <c r="HGN21" s="10"/>
      <c r="HGS21" s="18"/>
      <c r="HGU21" s="10"/>
      <c r="HGV21" s="10"/>
      <c r="HHA21" s="18"/>
      <c r="HHC21" s="10"/>
      <c r="HHD21" s="10"/>
      <c r="HHI21" s="18"/>
      <c r="HHK21" s="10"/>
      <c r="HHL21" s="10"/>
      <c r="HHQ21" s="18"/>
      <c r="HHS21" s="10"/>
      <c r="HHT21" s="10"/>
      <c r="HHY21" s="18"/>
      <c r="HIA21" s="10"/>
      <c r="HIB21" s="10"/>
      <c r="HIG21" s="18"/>
      <c r="HII21" s="10"/>
      <c r="HIJ21" s="10"/>
      <c r="HIO21" s="18"/>
      <c r="HIQ21" s="10"/>
      <c r="HIR21" s="10"/>
      <c r="HIW21" s="18"/>
      <c r="HIY21" s="10"/>
      <c r="HIZ21" s="10"/>
      <c r="HJE21" s="18"/>
      <c r="HJG21" s="10"/>
      <c r="HJH21" s="10"/>
      <c r="HJM21" s="18"/>
      <c r="HJO21" s="10"/>
      <c r="HJP21" s="10"/>
      <c r="HJU21" s="18"/>
      <c r="HJW21" s="10"/>
      <c r="HJX21" s="10"/>
      <c r="HKC21" s="18"/>
      <c r="HKE21" s="10"/>
      <c r="HKF21" s="10"/>
      <c r="HKK21" s="18"/>
      <c r="HKM21" s="10"/>
      <c r="HKN21" s="10"/>
      <c r="HKS21" s="18"/>
      <c r="HKU21" s="10"/>
      <c r="HKV21" s="10"/>
      <c r="HLA21" s="18"/>
      <c r="HLC21" s="10"/>
      <c r="HLD21" s="10"/>
      <c r="HLI21" s="18"/>
      <c r="HLK21" s="10"/>
      <c r="HLL21" s="10"/>
      <c r="HLQ21" s="18"/>
      <c r="HLS21" s="10"/>
      <c r="HLT21" s="10"/>
      <c r="HLY21" s="18"/>
      <c r="HMA21" s="10"/>
      <c r="HMB21" s="10"/>
      <c r="HMG21" s="18"/>
      <c r="HMI21" s="10"/>
      <c r="HMJ21" s="10"/>
      <c r="HMO21" s="18"/>
      <c r="HMQ21" s="10"/>
      <c r="HMR21" s="10"/>
      <c r="HMW21" s="18"/>
      <c r="HMY21" s="10"/>
      <c r="HMZ21" s="10"/>
      <c r="HNE21" s="18"/>
      <c r="HNG21" s="10"/>
      <c r="HNH21" s="10"/>
      <c r="HNM21" s="18"/>
      <c r="HNO21" s="10"/>
      <c r="HNP21" s="10"/>
      <c r="HNU21" s="18"/>
      <c r="HNW21" s="10"/>
      <c r="HNX21" s="10"/>
      <c r="HOC21" s="18"/>
      <c r="HOE21" s="10"/>
      <c r="HOF21" s="10"/>
      <c r="HOK21" s="18"/>
      <c r="HOM21" s="10"/>
      <c r="HON21" s="10"/>
      <c r="HOS21" s="18"/>
      <c r="HOU21" s="10"/>
      <c r="HOV21" s="10"/>
      <c r="HPA21" s="18"/>
      <c r="HPC21" s="10"/>
      <c r="HPD21" s="10"/>
      <c r="HPI21" s="18"/>
      <c r="HPK21" s="10"/>
      <c r="HPL21" s="10"/>
      <c r="HPQ21" s="18"/>
      <c r="HPS21" s="10"/>
      <c r="HPT21" s="10"/>
      <c r="HPY21" s="18"/>
      <c r="HQA21" s="10"/>
      <c r="HQB21" s="10"/>
      <c r="HQG21" s="18"/>
      <c r="HQI21" s="10"/>
      <c r="HQJ21" s="10"/>
      <c r="HQO21" s="18"/>
      <c r="HQQ21" s="10"/>
      <c r="HQR21" s="10"/>
      <c r="HQW21" s="18"/>
      <c r="HQY21" s="10"/>
      <c r="HQZ21" s="10"/>
      <c r="HRE21" s="18"/>
      <c r="HRG21" s="10"/>
      <c r="HRH21" s="10"/>
      <c r="HRM21" s="18"/>
      <c r="HRO21" s="10"/>
      <c r="HRP21" s="10"/>
      <c r="HRU21" s="18"/>
      <c r="HRW21" s="10"/>
      <c r="HRX21" s="10"/>
      <c r="HSC21" s="18"/>
      <c r="HSE21" s="10"/>
      <c r="HSF21" s="10"/>
      <c r="HSK21" s="18"/>
      <c r="HSM21" s="10"/>
      <c r="HSN21" s="10"/>
      <c r="HSS21" s="18"/>
      <c r="HSU21" s="10"/>
      <c r="HSV21" s="10"/>
      <c r="HTA21" s="18"/>
      <c r="HTC21" s="10"/>
      <c r="HTD21" s="10"/>
      <c r="HTI21" s="18"/>
      <c r="HTK21" s="10"/>
      <c r="HTL21" s="10"/>
      <c r="HTQ21" s="18"/>
      <c r="HTS21" s="10"/>
      <c r="HTT21" s="10"/>
      <c r="HTY21" s="18"/>
      <c r="HUA21" s="10"/>
      <c r="HUB21" s="10"/>
      <c r="HUG21" s="18"/>
      <c r="HUI21" s="10"/>
      <c r="HUJ21" s="10"/>
      <c r="HUO21" s="18"/>
      <c r="HUQ21" s="10"/>
      <c r="HUR21" s="10"/>
      <c r="HUW21" s="18"/>
      <c r="HUY21" s="10"/>
      <c r="HUZ21" s="10"/>
      <c r="HVE21" s="18"/>
      <c r="HVG21" s="10"/>
      <c r="HVH21" s="10"/>
      <c r="HVM21" s="18"/>
      <c r="HVO21" s="10"/>
      <c r="HVP21" s="10"/>
      <c r="HVU21" s="18"/>
      <c r="HVW21" s="10"/>
      <c r="HVX21" s="10"/>
      <c r="HWC21" s="18"/>
      <c r="HWE21" s="10"/>
      <c r="HWF21" s="10"/>
      <c r="HWK21" s="18"/>
      <c r="HWM21" s="10"/>
      <c r="HWN21" s="10"/>
      <c r="HWS21" s="18"/>
      <c r="HWU21" s="10"/>
      <c r="HWV21" s="10"/>
      <c r="HXA21" s="18"/>
      <c r="HXC21" s="10"/>
      <c r="HXD21" s="10"/>
      <c r="HXI21" s="18"/>
      <c r="HXK21" s="10"/>
      <c r="HXL21" s="10"/>
      <c r="HXQ21" s="18"/>
      <c r="HXS21" s="10"/>
      <c r="HXT21" s="10"/>
      <c r="HXY21" s="18"/>
      <c r="HYA21" s="10"/>
      <c r="HYB21" s="10"/>
      <c r="HYG21" s="18"/>
      <c r="HYI21" s="10"/>
      <c r="HYJ21" s="10"/>
      <c r="HYO21" s="18"/>
      <c r="HYQ21" s="10"/>
      <c r="HYR21" s="10"/>
      <c r="HYW21" s="18"/>
      <c r="HYY21" s="10"/>
      <c r="HYZ21" s="10"/>
      <c r="HZE21" s="18"/>
      <c r="HZG21" s="10"/>
      <c r="HZH21" s="10"/>
      <c r="HZM21" s="18"/>
      <c r="HZO21" s="10"/>
      <c r="HZP21" s="10"/>
      <c r="HZU21" s="18"/>
      <c r="HZW21" s="10"/>
      <c r="HZX21" s="10"/>
      <c r="IAC21" s="18"/>
      <c r="IAE21" s="10"/>
      <c r="IAF21" s="10"/>
      <c r="IAK21" s="18"/>
      <c r="IAM21" s="10"/>
      <c r="IAN21" s="10"/>
      <c r="IAS21" s="18"/>
      <c r="IAU21" s="10"/>
      <c r="IAV21" s="10"/>
      <c r="IBA21" s="18"/>
      <c r="IBC21" s="10"/>
      <c r="IBD21" s="10"/>
      <c r="IBI21" s="18"/>
      <c r="IBK21" s="10"/>
      <c r="IBL21" s="10"/>
      <c r="IBQ21" s="18"/>
      <c r="IBS21" s="10"/>
      <c r="IBT21" s="10"/>
      <c r="IBY21" s="18"/>
      <c r="ICA21" s="10"/>
      <c r="ICB21" s="10"/>
      <c r="ICG21" s="18"/>
      <c r="ICI21" s="10"/>
      <c r="ICJ21" s="10"/>
      <c r="ICO21" s="18"/>
      <c r="ICQ21" s="10"/>
      <c r="ICR21" s="10"/>
      <c r="ICW21" s="18"/>
      <c r="ICY21" s="10"/>
      <c r="ICZ21" s="10"/>
      <c r="IDE21" s="18"/>
      <c r="IDG21" s="10"/>
      <c r="IDH21" s="10"/>
      <c r="IDM21" s="18"/>
      <c r="IDO21" s="10"/>
      <c r="IDP21" s="10"/>
      <c r="IDU21" s="18"/>
      <c r="IDW21" s="10"/>
      <c r="IDX21" s="10"/>
      <c r="IEC21" s="18"/>
      <c r="IEE21" s="10"/>
      <c r="IEF21" s="10"/>
      <c r="IEK21" s="18"/>
      <c r="IEM21" s="10"/>
      <c r="IEN21" s="10"/>
      <c r="IES21" s="18"/>
      <c r="IEU21" s="10"/>
      <c r="IEV21" s="10"/>
      <c r="IFA21" s="18"/>
      <c r="IFC21" s="10"/>
      <c r="IFD21" s="10"/>
      <c r="IFI21" s="18"/>
      <c r="IFK21" s="10"/>
      <c r="IFL21" s="10"/>
      <c r="IFQ21" s="18"/>
      <c r="IFS21" s="10"/>
      <c r="IFT21" s="10"/>
      <c r="IFY21" s="18"/>
      <c r="IGA21" s="10"/>
      <c r="IGB21" s="10"/>
      <c r="IGG21" s="18"/>
      <c r="IGI21" s="10"/>
      <c r="IGJ21" s="10"/>
      <c r="IGO21" s="18"/>
      <c r="IGQ21" s="10"/>
      <c r="IGR21" s="10"/>
      <c r="IGW21" s="18"/>
      <c r="IGY21" s="10"/>
      <c r="IGZ21" s="10"/>
      <c r="IHE21" s="18"/>
      <c r="IHG21" s="10"/>
      <c r="IHH21" s="10"/>
      <c r="IHM21" s="18"/>
      <c r="IHO21" s="10"/>
      <c r="IHP21" s="10"/>
      <c r="IHU21" s="18"/>
      <c r="IHW21" s="10"/>
      <c r="IHX21" s="10"/>
      <c r="IIC21" s="18"/>
      <c r="IIE21" s="10"/>
      <c r="IIF21" s="10"/>
      <c r="IIK21" s="18"/>
      <c r="IIM21" s="10"/>
      <c r="IIN21" s="10"/>
      <c r="IIS21" s="18"/>
      <c r="IIU21" s="10"/>
      <c r="IIV21" s="10"/>
      <c r="IJA21" s="18"/>
      <c r="IJC21" s="10"/>
      <c r="IJD21" s="10"/>
      <c r="IJI21" s="18"/>
      <c r="IJK21" s="10"/>
      <c r="IJL21" s="10"/>
      <c r="IJQ21" s="18"/>
      <c r="IJS21" s="10"/>
      <c r="IJT21" s="10"/>
      <c r="IJY21" s="18"/>
      <c r="IKA21" s="10"/>
      <c r="IKB21" s="10"/>
      <c r="IKG21" s="18"/>
      <c r="IKI21" s="10"/>
      <c r="IKJ21" s="10"/>
      <c r="IKO21" s="18"/>
      <c r="IKQ21" s="10"/>
      <c r="IKR21" s="10"/>
      <c r="IKW21" s="18"/>
      <c r="IKY21" s="10"/>
      <c r="IKZ21" s="10"/>
      <c r="ILE21" s="18"/>
      <c r="ILG21" s="10"/>
      <c r="ILH21" s="10"/>
      <c r="ILM21" s="18"/>
      <c r="ILO21" s="10"/>
      <c r="ILP21" s="10"/>
      <c r="ILU21" s="18"/>
      <c r="ILW21" s="10"/>
      <c r="ILX21" s="10"/>
      <c r="IMC21" s="18"/>
      <c r="IME21" s="10"/>
      <c r="IMF21" s="10"/>
      <c r="IMK21" s="18"/>
      <c r="IMM21" s="10"/>
      <c r="IMN21" s="10"/>
      <c r="IMS21" s="18"/>
      <c r="IMU21" s="10"/>
      <c r="IMV21" s="10"/>
      <c r="INA21" s="18"/>
      <c r="INC21" s="10"/>
      <c r="IND21" s="10"/>
      <c r="INI21" s="18"/>
      <c r="INK21" s="10"/>
      <c r="INL21" s="10"/>
      <c r="INQ21" s="18"/>
      <c r="INS21" s="10"/>
      <c r="INT21" s="10"/>
      <c r="INY21" s="18"/>
      <c r="IOA21" s="10"/>
      <c r="IOB21" s="10"/>
      <c r="IOG21" s="18"/>
      <c r="IOI21" s="10"/>
      <c r="IOJ21" s="10"/>
      <c r="IOO21" s="18"/>
      <c r="IOQ21" s="10"/>
      <c r="IOR21" s="10"/>
      <c r="IOW21" s="18"/>
      <c r="IOY21" s="10"/>
      <c r="IOZ21" s="10"/>
      <c r="IPE21" s="18"/>
      <c r="IPG21" s="10"/>
      <c r="IPH21" s="10"/>
      <c r="IPM21" s="18"/>
      <c r="IPO21" s="10"/>
      <c r="IPP21" s="10"/>
      <c r="IPU21" s="18"/>
      <c r="IPW21" s="10"/>
      <c r="IPX21" s="10"/>
      <c r="IQC21" s="18"/>
      <c r="IQE21" s="10"/>
      <c r="IQF21" s="10"/>
      <c r="IQK21" s="18"/>
      <c r="IQM21" s="10"/>
      <c r="IQN21" s="10"/>
      <c r="IQS21" s="18"/>
      <c r="IQU21" s="10"/>
      <c r="IQV21" s="10"/>
      <c r="IRA21" s="18"/>
      <c r="IRC21" s="10"/>
      <c r="IRD21" s="10"/>
      <c r="IRI21" s="18"/>
      <c r="IRK21" s="10"/>
      <c r="IRL21" s="10"/>
      <c r="IRQ21" s="18"/>
      <c r="IRS21" s="10"/>
      <c r="IRT21" s="10"/>
      <c r="IRY21" s="18"/>
      <c r="ISA21" s="10"/>
      <c r="ISB21" s="10"/>
      <c r="ISG21" s="18"/>
      <c r="ISI21" s="10"/>
      <c r="ISJ21" s="10"/>
      <c r="ISO21" s="18"/>
      <c r="ISQ21" s="10"/>
      <c r="ISR21" s="10"/>
      <c r="ISW21" s="18"/>
      <c r="ISY21" s="10"/>
      <c r="ISZ21" s="10"/>
      <c r="ITE21" s="18"/>
      <c r="ITG21" s="10"/>
      <c r="ITH21" s="10"/>
      <c r="ITM21" s="18"/>
      <c r="ITO21" s="10"/>
      <c r="ITP21" s="10"/>
      <c r="ITU21" s="18"/>
      <c r="ITW21" s="10"/>
      <c r="ITX21" s="10"/>
      <c r="IUC21" s="18"/>
      <c r="IUE21" s="10"/>
      <c r="IUF21" s="10"/>
      <c r="IUK21" s="18"/>
      <c r="IUM21" s="10"/>
      <c r="IUN21" s="10"/>
      <c r="IUS21" s="18"/>
      <c r="IUU21" s="10"/>
      <c r="IUV21" s="10"/>
      <c r="IVA21" s="18"/>
      <c r="IVC21" s="10"/>
      <c r="IVD21" s="10"/>
      <c r="IVI21" s="18"/>
      <c r="IVK21" s="10"/>
      <c r="IVL21" s="10"/>
      <c r="IVQ21" s="18"/>
      <c r="IVS21" s="10"/>
      <c r="IVT21" s="10"/>
      <c r="IVY21" s="18"/>
      <c r="IWA21" s="10"/>
      <c r="IWB21" s="10"/>
      <c r="IWG21" s="18"/>
      <c r="IWI21" s="10"/>
      <c r="IWJ21" s="10"/>
      <c r="IWO21" s="18"/>
      <c r="IWQ21" s="10"/>
      <c r="IWR21" s="10"/>
      <c r="IWW21" s="18"/>
      <c r="IWY21" s="10"/>
      <c r="IWZ21" s="10"/>
      <c r="IXE21" s="18"/>
      <c r="IXG21" s="10"/>
      <c r="IXH21" s="10"/>
      <c r="IXM21" s="18"/>
      <c r="IXO21" s="10"/>
      <c r="IXP21" s="10"/>
      <c r="IXU21" s="18"/>
      <c r="IXW21" s="10"/>
      <c r="IXX21" s="10"/>
      <c r="IYC21" s="18"/>
      <c r="IYE21" s="10"/>
      <c r="IYF21" s="10"/>
      <c r="IYK21" s="18"/>
      <c r="IYM21" s="10"/>
      <c r="IYN21" s="10"/>
      <c r="IYS21" s="18"/>
      <c r="IYU21" s="10"/>
      <c r="IYV21" s="10"/>
      <c r="IZA21" s="18"/>
      <c r="IZC21" s="10"/>
      <c r="IZD21" s="10"/>
      <c r="IZI21" s="18"/>
      <c r="IZK21" s="10"/>
      <c r="IZL21" s="10"/>
      <c r="IZQ21" s="18"/>
      <c r="IZS21" s="10"/>
      <c r="IZT21" s="10"/>
      <c r="IZY21" s="18"/>
      <c r="JAA21" s="10"/>
      <c r="JAB21" s="10"/>
      <c r="JAG21" s="18"/>
      <c r="JAI21" s="10"/>
      <c r="JAJ21" s="10"/>
      <c r="JAO21" s="18"/>
      <c r="JAQ21" s="10"/>
      <c r="JAR21" s="10"/>
      <c r="JAW21" s="18"/>
      <c r="JAY21" s="10"/>
      <c r="JAZ21" s="10"/>
      <c r="JBE21" s="18"/>
      <c r="JBG21" s="10"/>
      <c r="JBH21" s="10"/>
      <c r="JBM21" s="18"/>
      <c r="JBO21" s="10"/>
      <c r="JBP21" s="10"/>
      <c r="JBU21" s="18"/>
      <c r="JBW21" s="10"/>
      <c r="JBX21" s="10"/>
      <c r="JCC21" s="18"/>
      <c r="JCE21" s="10"/>
      <c r="JCF21" s="10"/>
      <c r="JCK21" s="18"/>
      <c r="JCM21" s="10"/>
      <c r="JCN21" s="10"/>
      <c r="JCS21" s="18"/>
      <c r="JCU21" s="10"/>
      <c r="JCV21" s="10"/>
      <c r="JDA21" s="18"/>
      <c r="JDC21" s="10"/>
      <c r="JDD21" s="10"/>
      <c r="JDI21" s="18"/>
      <c r="JDK21" s="10"/>
      <c r="JDL21" s="10"/>
      <c r="JDQ21" s="18"/>
      <c r="JDS21" s="10"/>
      <c r="JDT21" s="10"/>
      <c r="JDY21" s="18"/>
      <c r="JEA21" s="10"/>
      <c r="JEB21" s="10"/>
      <c r="JEG21" s="18"/>
      <c r="JEI21" s="10"/>
      <c r="JEJ21" s="10"/>
      <c r="JEO21" s="18"/>
      <c r="JEQ21" s="10"/>
      <c r="JER21" s="10"/>
      <c r="JEW21" s="18"/>
      <c r="JEY21" s="10"/>
      <c r="JEZ21" s="10"/>
      <c r="JFE21" s="18"/>
      <c r="JFG21" s="10"/>
      <c r="JFH21" s="10"/>
      <c r="JFM21" s="18"/>
      <c r="JFO21" s="10"/>
      <c r="JFP21" s="10"/>
      <c r="JFU21" s="18"/>
      <c r="JFW21" s="10"/>
      <c r="JFX21" s="10"/>
      <c r="JGC21" s="18"/>
      <c r="JGE21" s="10"/>
      <c r="JGF21" s="10"/>
      <c r="JGK21" s="18"/>
      <c r="JGM21" s="10"/>
      <c r="JGN21" s="10"/>
      <c r="JGS21" s="18"/>
      <c r="JGU21" s="10"/>
      <c r="JGV21" s="10"/>
      <c r="JHA21" s="18"/>
      <c r="JHC21" s="10"/>
      <c r="JHD21" s="10"/>
      <c r="JHI21" s="18"/>
      <c r="JHK21" s="10"/>
      <c r="JHL21" s="10"/>
      <c r="JHQ21" s="18"/>
      <c r="JHS21" s="10"/>
      <c r="JHT21" s="10"/>
      <c r="JHY21" s="18"/>
      <c r="JIA21" s="10"/>
      <c r="JIB21" s="10"/>
      <c r="JIG21" s="18"/>
      <c r="JII21" s="10"/>
      <c r="JIJ21" s="10"/>
      <c r="JIO21" s="18"/>
      <c r="JIQ21" s="10"/>
      <c r="JIR21" s="10"/>
      <c r="JIW21" s="18"/>
      <c r="JIY21" s="10"/>
      <c r="JIZ21" s="10"/>
      <c r="JJE21" s="18"/>
      <c r="JJG21" s="10"/>
      <c r="JJH21" s="10"/>
      <c r="JJM21" s="18"/>
      <c r="JJO21" s="10"/>
      <c r="JJP21" s="10"/>
      <c r="JJU21" s="18"/>
      <c r="JJW21" s="10"/>
      <c r="JJX21" s="10"/>
      <c r="JKC21" s="18"/>
      <c r="JKE21" s="10"/>
      <c r="JKF21" s="10"/>
      <c r="JKK21" s="18"/>
      <c r="JKM21" s="10"/>
      <c r="JKN21" s="10"/>
      <c r="JKS21" s="18"/>
      <c r="JKU21" s="10"/>
      <c r="JKV21" s="10"/>
      <c r="JLA21" s="18"/>
      <c r="JLC21" s="10"/>
      <c r="JLD21" s="10"/>
      <c r="JLI21" s="18"/>
      <c r="JLK21" s="10"/>
      <c r="JLL21" s="10"/>
      <c r="JLQ21" s="18"/>
      <c r="JLS21" s="10"/>
      <c r="JLT21" s="10"/>
      <c r="JLY21" s="18"/>
      <c r="JMA21" s="10"/>
      <c r="JMB21" s="10"/>
      <c r="JMG21" s="18"/>
      <c r="JMI21" s="10"/>
      <c r="JMJ21" s="10"/>
      <c r="JMO21" s="18"/>
      <c r="JMQ21" s="10"/>
      <c r="JMR21" s="10"/>
      <c r="JMW21" s="18"/>
      <c r="JMY21" s="10"/>
      <c r="JMZ21" s="10"/>
      <c r="JNE21" s="18"/>
      <c r="JNG21" s="10"/>
      <c r="JNH21" s="10"/>
      <c r="JNM21" s="18"/>
      <c r="JNO21" s="10"/>
      <c r="JNP21" s="10"/>
      <c r="JNU21" s="18"/>
      <c r="JNW21" s="10"/>
      <c r="JNX21" s="10"/>
      <c r="JOC21" s="18"/>
      <c r="JOE21" s="10"/>
      <c r="JOF21" s="10"/>
      <c r="JOK21" s="18"/>
      <c r="JOM21" s="10"/>
      <c r="JON21" s="10"/>
      <c r="JOS21" s="18"/>
      <c r="JOU21" s="10"/>
      <c r="JOV21" s="10"/>
      <c r="JPA21" s="18"/>
      <c r="JPC21" s="10"/>
      <c r="JPD21" s="10"/>
      <c r="JPI21" s="18"/>
      <c r="JPK21" s="10"/>
      <c r="JPL21" s="10"/>
      <c r="JPQ21" s="18"/>
      <c r="JPS21" s="10"/>
      <c r="JPT21" s="10"/>
      <c r="JPY21" s="18"/>
      <c r="JQA21" s="10"/>
      <c r="JQB21" s="10"/>
      <c r="JQG21" s="18"/>
      <c r="JQI21" s="10"/>
      <c r="JQJ21" s="10"/>
      <c r="JQO21" s="18"/>
      <c r="JQQ21" s="10"/>
      <c r="JQR21" s="10"/>
      <c r="JQW21" s="18"/>
      <c r="JQY21" s="10"/>
      <c r="JQZ21" s="10"/>
      <c r="JRE21" s="18"/>
      <c r="JRG21" s="10"/>
      <c r="JRH21" s="10"/>
      <c r="JRM21" s="18"/>
      <c r="JRO21" s="10"/>
      <c r="JRP21" s="10"/>
      <c r="JRU21" s="18"/>
      <c r="JRW21" s="10"/>
      <c r="JRX21" s="10"/>
      <c r="JSC21" s="18"/>
      <c r="JSE21" s="10"/>
      <c r="JSF21" s="10"/>
      <c r="JSK21" s="18"/>
      <c r="JSM21" s="10"/>
      <c r="JSN21" s="10"/>
      <c r="JSS21" s="18"/>
      <c r="JSU21" s="10"/>
      <c r="JSV21" s="10"/>
      <c r="JTA21" s="18"/>
      <c r="JTC21" s="10"/>
      <c r="JTD21" s="10"/>
      <c r="JTI21" s="18"/>
      <c r="JTK21" s="10"/>
      <c r="JTL21" s="10"/>
      <c r="JTQ21" s="18"/>
      <c r="JTS21" s="10"/>
      <c r="JTT21" s="10"/>
      <c r="JTY21" s="18"/>
      <c r="JUA21" s="10"/>
      <c r="JUB21" s="10"/>
      <c r="JUG21" s="18"/>
      <c r="JUI21" s="10"/>
      <c r="JUJ21" s="10"/>
      <c r="JUO21" s="18"/>
      <c r="JUQ21" s="10"/>
      <c r="JUR21" s="10"/>
      <c r="JUW21" s="18"/>
      <c r="JUY21" s="10"/>
      <c r="JUZ21" s="10"/>
      <c r="JVE21" s="18"/>
      <c r="JVG21" s="10"/>
      <c r="JVH21" s="10"/>
      <c r="JVM21" s="18"/>
      <c r="JVO21" s="10"/>
      <c r="JVP21" s="10"/>
      <c r="JVU21" s="18"/>
      <c r="JVW21" s="10"/>
      <c r="JVX21" s="10"/>
      <c r="JWC21" s="18"/>
      <c r="JWE21" s="10"/>
      <c r="JWF21" s="10"/>
      <c r="JWK21" s="18"/>
      <c r="JWM21" s="10"/>
      <c r="JWN21" s="10"/>
      <c r="JWS21" s="18"/>
      <c r="JWU21" s="10"/>
      <c r="JWV21" s="10"/>
      <c r="JXA21" s="18"/>
      <c r="JXC21" s="10"/>
      <c r="JXD21" s="10"/>
      <c r="JXI21" s="18"/>
      <c r="JXK21" s="10"/>
      <c r="JXL21" s="10"/>
      <c r="JXQ21" s="18"/>
      <c r="JXS21" s="10"/>
      <c r="JXT21" s="10"/>
      <c r="JXY21" s="18"/>
      <c r="JYA21" s="10"/>
      <c r="JYB21" s="10"/>
      <c r="JYG21" s="18"/>
      <c r="JYI21" s="10"/>
      <c r="JYJ21" s="10"/>
      <c r="JYO21" s="18"/>
      <c r="JYQ21" s="10"/>
      <c r="JYR21" s="10"/>
      <c r="JYW21" s="18"/>
      <c r="JYY21" s="10"/>
      <c r="JYZ21" s="10"/>
      <c r="JZE21" s="18"/>
      <c r="JZG21" s="10"/>
      <c r="JZH21" s="10"/>
      <c r="JZM21" s="18"/>
      <c r="JZO21" s="10"/>
      <c r="JZP21" s="10"/>
      <c r="JZU21" s="18"/>
      <c r="JZW21" s="10"/>
      <c r="JZX21" s="10"/>
      <c r="KAC21" s="18"/>
      <c r="KAE21" s="10"/>
      <c r="KAF21" s="10"/>
      <c r="KAK21" s="18"/>
      <c r="KAM21" s="10"/>
      <c r="KAN21" s="10"/>
      <c r="KAS21" s="18"/>
      <c r="KAU21" s="10"/>
      <c r="KAV21" s="10"/>
      <c r="KBA21" s="18"/>
      <c r="KBC21" s="10"/>
      <c r="KBD21" s="10"/>
      <c r="KBI21" s="18"/>
      <c r="KBK21" s="10"/>
      <c r="KBL21" s="10"/>
      <c r="KBQ21" s="18"/>
      <c r="KBS21" s="10"/>
      <c r="KBT21" s="10"/>
      <c r="KBY21" s="18"/>
      <c r="KCA21" s="10"/>
      <c r="KCB21" s="10"/>
      <c r="KCG21" s="18"/>
      <c r="KCI21" s="10"/>
      <c r="KCJ21" s="10"/>
      <c r="KCO21" s="18"/>
      <c r="KCQ21" s="10"/>
      <c r="KCR21" s="10"/>
      <c r="KCW21" s="18"/>
      <c r="KCY21" s="10"/>
      <c r="KCZ21" s="10"/>
      <c r="KDE21" s="18"/>
      <c r="KDG21" s="10"/>
      <c r="KDH21" s="10"/>
      <c r="KDM21" s="18"/>
      <c r="KDO21" s="10"/>
      <c r="KDP21" s="10"/>
      <c r="KDU21" s="18"/>
      <c r="KDW21" s="10"/>
      <c r="KDX21" s="10"/>
      <c r="KEC21" s="18"/>
      <c r="KEE21" s="10"/>
      <c r="KEF21" s="10"/>
      <c r="KEK21" s="18"/>
      <c r="KEM21" s="10"/>
      <c r="KEN21" s="10"/>
      <c r="KES21" s="18"/>
      <c r="KEU21" s="10"/>
      <c r="KEV21" s="10"/>
      <c r="KFA21" s="18"/>
      <c r="KFC21" s="10"/>
      <c r="KFD21" s="10"/>
      <c r="KFI21" s="18"/>
      <c r="KFK21" s="10"/>
      <c r="KFL21" s="10"/>
      <c r="KFQ21" s="18"/>
      <c r="KFS21" s="10"/>
      <c r="KFT21" s="10"/>
      <c r="KFY21" s="18"/>
      <c r="KGA21" s="10"/>
      <c r="KGB21" s="10"/>
      <c r="KGG21" s="18"/>
      <c r="KGI21" s="10"/>
      <c r="KGJ21" s="10"/>
      <c r="KGO21" s="18"/>
      <c r="KGQ21" s="10"/>
      <c r="KGR21" s="10"/>
      <c r="KGW21" s="18"/>
      <c r="KGY21" s="10"/>
      <c r="KGZ21" s="10"/>
      <c r="KHE21" s="18"/>
      <c r="KHG21" s="10"/>
      <c r="KHH21" s="10"/>
      <c r="KHM21" s="18"/>
      <c r="KHO21" s="10"/>
      <c r="KHP21" s="10"/>
      <c r="KHU21" s="18"/>
      <c r="KHW21" s="10"/>
      <c r="KHX21" s="10"/>
      <c r="KIC21" s="18"/>
      <c r="KIE21" s="10"/>
      <c r="KIF21" s="10"/>
      <c r="KIK21" s="18"/>
      <c r="KIM21" s="10"/>
      <c r="KIN21" s="10"/>
      <c r="KIS21" s="18"/>
      <c r="KIU21" s="10"/>
      <c r="KIV21" s="10"/>
      <c r="KJA21" s="18"/>
      <c r="KJC21" s="10"/>
      <c r="KJD21" s="10"/>
      <c r="KJI21" s="18"/>
      <c r="KJK21" s="10"/>
      <c r="KJL21" s="10"/>
      <c r="KJQ21" s="18"/>
      <c r="KJS21" s="10"/>
      <c r="KJT21" s="10"/>
      <c r="KJY21" s="18"/>
      <c r="KKA21" s="10"/>
      <c r="KKB21" s="10"/>
      <c r="KKG21" s="18"/>
      <c r="KKI21" s="10"/>
      <c r="KKJ21" s="10"/>
      <c r="KKO21" s="18"/>
      <c r="KKQ21" s="10"/>
      <c r="KKR21" s="10"/>
      <c r="KKW21" s="18"/>
      <c r="KKY21" s="10"/>
      <c r="KKZ21" s="10"/>
      <c r="KLE21" s="18"/>
      <c r="KLG21" s="10"/>
      <c r="KLH21" s="10"/>
      <c r="KLM21" s="18"/>
      <c r="KLO21" s="10"/>
      <c r="KLP21" s="10"/>
      <c r="KLU21" s="18"/>
      <c r="KLW21" s="10"/>
      <c r="KLX21" s="10"/>
      <c r="KMC21" s="18"/>
      <c r="KME21" s="10"/>
      <c r="KMF21" s="10"/>
      <c r="KMK21" s="18"/>
      <c r="KMM21" s="10"/>
      <c r="KMN21" s="10"/>
      <c r="KMS21" s="18"/>
      <c r="KMU21" s="10"/>
      <c r="KMV21" s="10"/>
      <c r="KNA21" s="18"/>
      <c r="KNC21" s="10"/>
      <c r="KND21" s="10"/>
      <c r="KNI21" s="18"/>
      <c r="KNK21" s="10"/>
      <c r="KNL21" s="10"/>
      <c r="KNQ21" s="18"/>
      <c r="KNS21" s="10"/>
      <c r="KNT21" s="10"/>
      <c r="KNY21" s="18"/>
      <c r="KOA21" s="10"/>
      <c r="KOB21" s="10"/>
      <c r="KOG21" s="18"/>
      <c r="KOI21" s="10"/>
      <c r="KOJ21" s="10"/>
      <c r="KOO21" s="18"/>
      <c r="KOQ21" s="10"/>
      <c r="KOR21" s="10"/>
      <c r="KOW21" s="18"/>
      <c r="KOY21" s="10"/>
      <c r="KOZ21" s="10"/>
      <c r="KPE21" s="18"/>
      <c r="KPG21" s="10"/>
      <c r="KPH21" s="10"/>
      <c r="KPM21" s="18"/>
      <c r="KPO21" s="10"/>
      <c r="KPP21" s="10"/>
      <c r="KPU21" s="18"/>
      <c r="KPW21" s="10"/>
      <c r="KPX21" s="10"/>
      <c r="KQC21" s="18"/>
      <c r="KQE21" s="10"/>
      <c r="KQF21" s="10"/>
      <c r="KQK21" s="18"/>
      <c r="KQM21" s="10"/>
      <c r="KQN21" s="10"/>
      <c r="KQS21" s="18"/>
      <c r="KQU21" s="10"/>
      <c r="KQV21" s="10"/>
      <c r="KRA21" s="18"/>
      <c r="KRC21" s="10"/>
      <c r="KRD21" s="10"/>
      <c r="KRI21" s="18"/>
      <c r="KRK21" s="10"/>
      <c r="KRL21" s="10"/>
      <c r="KRQ21" s="18"/>
      <c r="KRS21" s="10"/>
      <c r="KRT21" s="10"/>
      <c r="KRY21" s="18"/>
      <c r="KSA21" s="10"/>
      <c r="KSB21" s="10"/>
      <c r="KSG21" s="18"/>
      <c r="KSI21" s="10"/>
      <c r="KSJ21" s="10"/>
      <c r="KSO21" s="18"/>
      <c r="KSQ21" s="10"/>
      <c r="KSR21" s="10"/>
      <c r="KSW21" s="18"/>
      <c r="KSY21" s="10"/>
      <c r="KSZ21" s="10"/>
      <c r="KTE21" s="18"/>
      <c r="KTG21" s="10"/>
      <c r="KTH21" s="10"/>
      <c r="KTM21" s="18"/>
      <c r="KTO21" s="10"/>
      <c r="KTP21" s="10"/>
      <c r="KTU21" s="18"/>
      <c r="KTW21" s="10"/>
      <c r="KTX21" s="10"/>
      <c r="KUC21" s="18"/>
      <c r="KUE21" s="10"/>
      <c r="KUF21" s="10"/>
      <c r="KUK21" s="18"/>
      <c r="KUM21" s="10"/>
      <c r="KUN21" s="10"/>
      <c r="KUS21" s="18"/>
      <c r="KUU21" s="10"/>
      <c r="KUV21" s="10"/>
      <c r="KVA21" s="18"/>
      <c r="KVC21" s="10"/>
      <c r="KVD21" s="10"/>
      <c r="KVI21" s="18"/>
      <c r="KVK21" s="10"/>
      <c r="KVL21" s="10"/>
      <c r="KVQ21" s="18"/>
      <c r="KVS21" s="10"/>
      <c r="KVT21" s="10"/>
      <c r="KVY21" s="18"/>
      <c r="KWA21" s="10"/>
      <c r="KWB21" s="10"/>
      <c r="KWG21" s="18"/>
      <c r="KWI21" s="10"/>
      <c r="KWJ21" s="10"/>
      <c r="KWO21" s="18"/>
      <c r="KWQ21" s="10"/>
      <c r="KWR21" s="10"/>
      <c r="KWW21" s="18"/>
      <c r="KWY21" s="10"/>
      <c r="KWZ21" s="10"/>
      <c r="KXE21" s="18"/>
      <c r="KXG21" s="10"/>
      <c r="KXH21" s="10"/>
      <c r="KXM21" s="18"/>
      <c r="KXO21" s="10"/>
      <c r="KXP21" s="10"/>
      <c r="KXU21" s="18"/>
      <c r="KXW21" s="10"/>
      <c r="KXX21" s="10"/>
      <c r="KYC21" s="18"/>
      <c r="KYE21" s="10"/>
      <c r="KYF21" s="10"/>
      <c r="KYK21" s="18"/>
      <c r="KYM21" s="10"/>
      <c r="KYN21" s="10"/>
      <c r="KYS21" s="18"/>
      <c r="KYU21" s="10"/>
      <c r="KYV21" s="10"/>
      <c r="KZA21" s="18"/>
      <c r="KZC21" s="10"/>
      <c r="KZD21" s="10"/>
      <c r="KZI21" s="18"/>
      <c r="KZK21" s="10"/>
      <c r="KZL21" s="10"/>
      <c r="KZQ21" s="18"/>
      <c r="KZS21" s="10"/>
      <c r="KZT21" s="10"/>
      <c r="KZY21" s="18"/>
      <c r="LAA21" s="10"/>
      <c r="LAB21" s="10"/>
      <c r="LAG21" s="18"/>
      <c r="LAI21" s="10"/>
      <c r="LAJ21" s="10"/>
      <c r="LAO21" s="18"/>
      <c r="LAQ21" s="10"/>
      <c r="LAR21" s="10"/>
      <c r="LAW21" s="18"/>
      <c r="LAY21" s="10"/>
      <c r="LAZ21" s="10"/>
      <c r="LBE21" s="18"/>
      <c r="LBG21" s="10"/>
      <c r="LBH21" s="10"/>
      <c r="LBM21" s="18"/>
      <c r="LBO21" s="10"/>
      <c r="LBP21" s="10"/>
      <c r="LBU21" s="18"/>
      <c r="LBW21" s="10"/>
      <c r="LBX21" s="10"/>
      <c r="LCC21" s="18"/>
      <c r="LCE21" s="10"/>
      <c r="LCF21" s="10"/>
      <c r="LCK21" s="18"/>
      <c r="LCM21" s="10"/>
      <c r="LCN21" s="10"/>
      <c r="LCS21" s="18"/>
      <c r="LCU21" s="10"/>
      <c r="LCV21" s="10"/>
      <c r="LDA21" s="18"/>
      <c r="LDC21" s="10"/>
      <c r="LDD21" s="10"/>
      <c r="LDI21" s="18"/>
      <c r="LDK21" s="10"/>
      <c r="LDL21" s="10"/>
      <c r="LDQ21" s="18"/>
      <c r="LDS21" s="10"/>
      <c r="LDT21" s="10"/>
      <c r="LDY21" s="18"/>
      <c r="LEA21" s="10"/>
      <c r="LEB21" s="10"/>
      <c r="LEG21" s="18"/>
      <c r="LEI21" s="10"/>
      <c r="LEJ21" s="10"/>
      <c r="LEO21" s="18"/>
      <c r="LEQ21" s="10"/>
      <c r="LER21" s="10"/>
      <c r="LEW21" s="18"/>
      <c r="LEY21" s="10"/>
      <c r="LEZ21" s="10"/>
      <c r="LFE21" s="18"/>
      <c r="LFG21" s="10"/>
      <c r="LFH21" s="10"/>
      <c r="LFM21" s="18"/>
      <c r="LFO21" s="10"/>
      <c r="LFP21" s="10"/>
      <c r="LFU21" s="18"/>
      <c r="LFW21" s="10"/>
      <c r="LFX21" s="10"/>
      <c r="LGC21" s="18"/>
      <c r="LGE21" s="10"/>
      <c r="LGF21" s="10"/>
      <c r="LGK21" s="18"/>
      <c r="LGM21" s="10"/>
      <c r="LGN21" s="10"/>
      <c r="LGS21" s="18"/>
      <c r="LGU21" s="10"/>
      <c r="LGV21" s="10"/>
      <c r="LHA21" s="18"/>
      <c r="LHC21" s="10"/>
      <c r="LHD21" s="10"/>
      <c r="LHI21" s="18"/>
      <c r="LHK21" s="10"/>
      <c r="LHL21" s="10"/>
      <c r="LHQ21" s="18"/>
      <c r="LHS21" s="10"/>
      <c r="LHT21" s="10"/>
      <c r="LHY21" s="18"/>
      <c r="LIA21" s="10"/>
      <c r="LIB21" s="10"/>
      <c r="LIG21" s="18"/>
      <c r="LII21" s="10"/>
      <c r="LIJ21" s="10"/>
      <c r="LIO21" s="18"/>
      <c r="LIQ21" s="10"/>
      <c r="LIR21" s="10"/>
      <c r="LIW21" s="18"/>
      <c r="LIY21" s="10"/>
      <c r="LIZ21" s="10"/>
      <c r="LJE21" s="18"/>
      <c r="LJG21" s="10"/>
      <c r="LJH21" s="10"/>
      <c r="LJM21" s="18"/>
      <c r="LJO21" s="10"/>
      <c r="LJP21" s="10"/>
      <c r="LJU21" s="18"/>
      <c r="LJW21" s="10"/>
      <c r="LJX21" s="10"/>
      <c r="LKC21" s="18"/>
      <c r="LKE21" s="10"/>
      <c r="LKF21" s="10"/>
      <c r="LKK21" s="18"/>
      <c r="LKM21" s="10"/>
      <c r="LKN21" s="10"/>
      <c r="LKS21" s="18"/>
      <c r="LKU21" s="10"/>
      <c r="LKV21" s="10"/>
      <c r="LLA21" s="18"/>
      <c r="LLC21" s="10"/>
      <c r="LLD21" s="10"/>
      <c r="LLI21" s="18"/>
      <c r="LLK21" s="10"/>
      <c r="LLL21" s="10"/>
      <c r="LLQ21" s="18"/>
      <c r="LLS21" s="10"/>
      <c r="LLT21" s="10"/>
      <c r="LLY21" s="18"/>
      <c r="LMA21" s="10"/>
      <c r="LMB21" s="10"/>
      <c r="LMG21" s="18"/>
      <c r="LMI21" s="10"/>
      <c r="LMJ21" s="10"/>
      <c r="LMO21" s="18"/>
      <c r="LMQ21" s="10"/>
      <c r="LMR21" s="10"/>
      <c r="LMW21" s="18"/>
      <c r="LMY21" s="10"/>
      <c r="LMZ21" s="10"/>
      <c r="LNE21" s="18"/>
      <c r="LNG21" s="10"/>
      <c r="LNH21" s="10"/>
      <c r="LNM21" s="18"/>
      <c r="LNO21" s="10"/>
      <c r="LNP21" s="10"/>
      <c r="LNU21" s="18"/>
      <c r="LNW21" s="10"/>
      <c r="LNX21" s="10"/>
      <c r="LOC21" s="18"/>
      <c r="LOE21" s="10"/>
      <c r="LOF21" s="10"/>
      <c r="LOK21" s="18"/>
      <c r="LOM21" s="10"/>
      <c r="LON21" s="10"/>
      <c r="LOS21" s="18"/>
      <c r="LOU21" s="10"/>
      <c r="LOV21" s="10"/>
      <c r="LPA21" s="18"/>
      <c r="LPC21" s="10"/>
      <c r="LPD21" s="10"/>
      <c r="LPI21" s="18"/>
      <c r="LPK21" s="10"/>
      <c r="LPL21" s="10"/>
      <c r="LPQ21" s="18"/>
      <c r="LPS21" s="10"/>
      <c r="LPT21" s="10"/>
      <c r="LPY21" s="18"/>
      <c r="LQA21" s="10"/>
      <c r="LQB21" s="10"/>
      <c r="LQG21" s="18"/>
      <c r="LQI21" s="10"/>
      <c r="LQJ21" s="10"/>
      <c r="LQO21" s="18"/>
      <c r="LQQ21" s="10"/>
      <c r="LQR21" s="10"/>
      <c r="LQW21" s="18"/>
      <c r="LQY21" s="10"/>
      <c r="LQZ21" s="10"/>
      <c r="LRE21" s="18"/>
      <c r="LRG21" s="10"/>
      <c r="LRH21" s="10"/>
      <c r="LRM21" s="18"/>
      <c r="LRO21" s="10"/>
      <c r="LRP21" s="10"/>
      <c r="LRU21" s="18"/>
      <c r="LRW21" s="10"/>
      <c r="LRX21" s="10"/>
      <c r="LSC21" s="18"/>
      <c r="LSE21" s="10"/>
      <c r="LSF21" s="10"/>
      <c r="LSK21" s="18"/>
      <c r="LSM21" s="10"/>
      <c r="LSN21" s="10"/>
      <c r="LSS21" s="18"/>
      <c r="LSU21" s="10"/>
      <c r="LSV21" s="10"/>
      <c r="LTA21" s="18"/>
      <c r="LTC21" s="10"/>
      <c r="LTD21" s="10"/>
      <c r="LTI21" s="18"/>
      <c r="LTK21" s="10"/>
      <c r="LTL21" s="10"/>
      <c r="LTQ21" s="18"/>
      <c r="LTS21" s="10"/>
      <c r="LTT21" s="10"/>
      <c r="LTY21" s="18"/>
      <c r="LUA21" s="10"/>
      <c r="LUB21" s="10"/>
      <c r="LUG21" s="18"/>
      <c r="LUI21" s="10"/>
      <c r="LUJ21" s="10"/>
      <c r="LUO21" s="18"/>
      <c r="LUQ21" s="10"/>
      <c r="LUR21" s="10"/>
      <c r="LUW21" s="18"/>
      <c r="LUY21" s="10"/>
      <c r="LUZ21" s="10"/>
      <c r="LVE21" s="18"/>
      <c r="LVG21" s="10"/>
      <c r="LVH21" s="10"/>
      <c r="LVM21" s="18"/>
      <c r="LVO21" s="10"/>
      <c r="LVP21" s="10"/>
      <c r="LVU21" s="18"/>
      <c r="LVW21" s="10"/>
      <c r="LVX21" s="10"/>
      <c r="LWC21" s="18"/>
      <c r="LWE21" s="10"/>
      <c r="LWF21" s="10"/>
      <c r="LWK21" s="18"/>
      <c r="LWM21" s="10"/>
      <c r="LWN21" s="10"/>
      <c r="LWS21" s="18"/>
      <c r="LWU21" s="10"/>
      <c r="LWV21" s="10"/>
      <c r="LXA21" s="18"/>
      <c r="LXC21" s="10"/>
      <c r="LXD21" s="10"/>
      <c r="LXI21" s="18"/>
      <c r="LXK21" s="10"/>
      <c r="LXL21" s="10"/>
      <c r="LXQ21" s="18"/>
      <c r="LXS21" s="10"/>
      <c r="LXT21" s="10"/>
      <c r="LXY21" s="18"/>
      <c r="LYA21" s="10"/>
      <c r="LYB21" s="10"/>
      <c r="LYG21" s="18"/>
      <c r="LYI21" s="10"/>
      <c r="LYJ21" s="10"/>
      <c r="LYO21" s="18"/>
      <c r="LYQ21" s="10"/>
      <c r="LYR21" s="10"/>
      <c r="LYW21" s="18"/>
      <c r="LYY21" s="10"/>
      <c r="LYZ21" s="10"/>
      <c r="LZE21" s="18"/>
      <c r="LZG21" s="10"/>
      <c r="LZH21" s="10"/>
      <c r="LZM21" s="18"/>
      <c r="LZO21" s="10"/>
      <c r="LZP21" s="10"/>
      <c r="LZU21" s="18"/>
      <c r="LZW21" s="10"/>
      <c r="LZX21" s="10"/>
      <c r="MAC21" s="18"/>
      <c r="MAE21" s="10"/>
      <c r="MAF21" s="10"/>
      <c r="MAK21" s="18"/>
      <c r="MAM21" s="10"/>
      <c r="MAN21" s="10"/>
      <c r="MAS21" s="18"/>
      <c r="MAU21" s="10"/>
      <c r="MAV21" s="10"/>
      <c r="MBA21" s="18"/>
      <c r="MBC21" s="10"/>
      <c r="MBD21" s="10"/>
      <c r="MBI21" s="18"/>
      <c r="MBK21" s="10"/>
      <c r="MBL21" s="10"/>
      <c r="MBQ21" s="18"/>
      <c r="MBS21" s="10"/>
      <c r="MBT21" s="10"/>
      <c r="MBY21" s="18"/>
      <c r="MCA21" s="10"/>
      <c r="MCB21" s="10"/>
      <c r="MCG21" s="18"/>
      <c r="MCI21" s="10"/>
      <c r="MCJ21" s="10"/>
      <c r="MCO21" s="18"/>
      <c r="MCQ21" s="10"/>
      <c r="MCR21" s="10"/>
      <c r="MCW21" s="18"/>
      <c r="MCY21" s="10"/>
      <c r="MCZ21" s="10"/>
      <c r="MDE21" s="18"/>
      <c r="MDG21" s="10"/>
      <c r="MDH21" s="10"/>
      <c r="MDM21" s="18"/>
      <c r="MDO21" s="10"/>
      <c r="MDP21" s="10"/>
      <c r="MDU21" s="18"/>
      <c r="MDW21" s="10"/>
      <c r="MDX21" s="10"/>
      <c r="MEC21" s="18"/>
      <c r="MEE21" s="10"/>
      <c r="MEF21" s="10"/>
      <c r="MEK21" s="18"/>
      <c r="MEM21" s="10"/>
      <c r="MEN21" s="10"/>
      <c r="MES21" s="18"/>
      <c r="MEU21" s="10"/>
      <c r="MEV21" s="10"/>
      <c r="MFA21" s="18"/>
      <c r="MFC21" s="10"/>
      <c r="MFD21" s="10"/>
      <c r="MFI21" s="18"/>
      <c r="MFK21" s="10"/>
      <c r="MFL21" s="10"/>
      <c r="MFQ21" s="18"/>
      <c r="MFS21" s="10"/>
      <c r="MFT21" s="10"/>
      <c r="MFY21" s="18"/>
      <c r="MGA21" s="10"/>
      <c r="MGB21" s="10"/>
      <c r="MGG21" s="18"/>
      <c r="MGI21" s="10"/>
      <c r="MGJ21" s="10"/>
      <c r="MGO21" s="18"/>
      <c r="MGQ21" s="10"/>
      <c r="MGR21" s="10"/>
      <c r="MGW21" s="18"/>
      <c r="MGY21" s="10"/>
      <c r="MGZ21" s="10"/>
      <c r="MHE21" s="18"/>
      <c r="MHG21" s="10"/>
      <c r="MHH21" s="10"/>
      <c r="MHM21" s="18"/>
      <c r="MHO21" s="10"/>
      <c r="MHP21" s="10"/>
      <c r="MHU21" s="18"/>
      <c r="MHW21" s="10"/>
      <c r="MHX21" s="10"/>
      <c r="MIC21" s="18"/>
      <c r="MIE21" s="10"/>
      <c r="MIF21" s="10"/>
      <c r="MIK21" s="18"/>
      <c r="MIM21" s="10"/>
      <c r="MIN21" s="10"/>
      <c r="MIS21" s="18"/>
      <c r="MIU21" s="10"/>
      <c r="MIV21" s="10"/>
      <c r="MJA21" s="18"/>
      <c r="MJC21" s="10"/>
      <c r="MJD21" s="10"/>
      <c r="MJI21" s="18"/>
      <c r="MJK21" s="10"/>
      <c r="MJL21" s="10"/>
      <c r="MJQ21" s="18"/>
      <c r="MJS21" s="10"/>
      <c r="MJT21" s="10"/>
      <c r="MJY21" s="18"/>
      <c r="MKA21" s="10"/>
      <c r="MKB21" s="10"/>
      <c r="MKG21" s="18"/>
      <c r="MKI21" s="10"/>
      <c r="MKJ21" s="10"/>
      <c r="MKO21" s="18"/>
      <c r="MKQ21" s="10"/>
      <c r="MKR21" s="10"/>
      <c r="MKW21" s="18"/>
      <c r="MKY21" s="10"/>
      <c r="MKZ21" s="10"/>
      <c r="MLE21" s="18"/>
      <c r="MLG21" s="10"/>
      <c r="MLH21" s="10"/>
      <c r="MLM21" s="18"/>
      <c r="MLO21" s="10"/>
      <c r="MLP21" s="10"/>
      <c r="MLU21" s="18"/>
      <c r="MLW21" s="10"/>
      <c r="MLX21" s="10"/>
      <c r="MMC21" s="18"/>
      <c r="MME21" s="10"/>
      <c r="MMF21" s="10"/>
      <c r="MMK21" s="18"/>
      <c r="MMM21" s="10"/>
      <c r="MMN21" s="10"/>
      <c r="MMS21" s="18"/>
      <c r="MMU21" s="10"/>
      <c r="MMV21" s="10"/>
      <c r="MNA21" s="18"/>
      <c r="MNC21" s="10"/>
      <c r="MND21" s="10"/>
      <c r="MNI21" s="18"/>
      <c r="MNK21" s="10"/>
      <c r="MNL21" s="10"/>
      <c r="MNQ21" s="18"/>
      <c r="MNS21" s="10"/>
      <c r="MNT21" s="10"/>
      <c r="MNY21" s="18"/>
      <c r="MOA21" s="10"/>
      <c r="MOB21" s="10"/>
      <c r="MOG21" s="18"/>
      <c r="MOI21" s="10"/>
      <c r="MOJ21" s="10"/>
      <c r="MOO21" s="18"/>
      <c r="MOQ21" s="10"/>
      <c r="MOR21" s="10"/>
      <c r="MOW21" s="18"/>
      <c r="MOY21" s="10"/>
      <c r="MOZ21" s="10"/>
      <c r="MPE21" s="18"/>
      <c r="MPG21" s="10"/>
      <c r="MPH21" s="10"/>
      <c r="MPM21" s="18"/>
      <c r="MPO21" s="10"/>
      <c r="MPP21" s="10"/>
      <c r="MPU21" s="18"/>
      <c r="MPW21" s="10"/>
      <c r="MPX21" s="10"/>
      <c r="MQC21" s="18"/>
      <c r="MQE21" s="10"/>
      <c r="MQF21" s="10"/>
      <c r="MQK21" s="18"/>
      <c r="MQM21" s="10"/>
      <c r="MQN21" s="10"/>
      <c r="MQS21" s="18"/>
      <c r="MQU21" s="10"/>
      <c r="MQV21" s="10"/>
      <c r="MRA21" s="18"/>
      <c r="MRC21" s="10"/>
      <c r="MRD21" s="10"/>
      <c r="MRI21" s="18"/>
      <c r="MRK21" s="10"/>
      <c r="MRL21" s="10"/>
      <c r="MRQ21" s="18"/>
      <c r="MRS21" s="10"/>
      <c r="MRT21" s="10"/>
      <c r="MRY21" s="18"/>
      <c r="MSA21" s="10"/>
      <c r="MSB21" s="10"/>
      <c r="MSG21" s="18"/>
      <c r="MSI21" s="10"/>
      <c r="MSJ21" s="10"/>
      <c r="MSO21" s="18"/>
      <c r="MSQ21" s="10"/>
      <c r="MSR21" s="10"/>
      <c r="MSW21" s="18"/>
      <c r="MSY21" s="10"/>
      <c r="MSZ21" s="10"/>
      <c r="MTE21" s="18"/>
      <c r="MTG21" s="10"/>
      <c r="MTH21" s="10"/>
      <c r="MTM21" s="18"/>
      <c r="MTO21" s="10"/>
      <c r="MTP21" s="10"/>
      <c r="MTU21" s="18"/>
      <c r="MTW21" s="10"/>
      <c r="MTX21" s="10"/>
      <c r="MUC21" s="18"/>
      <c r="MUE21" s="10"/>
      <c r="MUF21" s="10"/>
      <c r="MUK21" s="18"/>
      <c r="MUM21" s="10"/>
      <c r="MUN21" s="10"/>
      <c r="MUS21" s="18"/>
      <c r="MUU21" s="10"/>
      <c r="MUV21" s="10"/>
      <c r="MVA21" s="18"/>
      <c r="MVC21" s="10"/>
      <c r="MVD21" s="10"/>
      <c r="MVI21" s="18"/>
      <c r="MVK21" s="10"/>
      <c r="MVL21" s="10"/>
      <c r="MVQ21" s="18"/>
      <c r="MVS21" s="10"/>
      <c r="MVT21" s="10"/>
      <c r="MVY21" s="18"/>
      <c r="MWA21" s="10"/>
      <c r="MWB21" s="10"/>
      <c r="MWG21" s="18"/>
      <c r="MWI21" s="10"/>
      <c r="MWJ21" s="10"/>
      <c r="MWO21" s="18"/>
      <c r="MWQ21" s="10"/>
      <c r="MWR21" s="10"/>
      <c r="MWW21" s="18"/>
      <c r="MWY21" s="10"/>
      <c r="MWZ21" s="10"/>
      <c r="MXE21" s="18"/>
      <c r="MXG21" s="10"/>
      <c r="MXH21" s="10"/>
      <c r="MXM21" s="18"/>
      <c r="MXO21" s="10"/>
      <c r="MXP21" s="10"/>
      <c r="MXU21" s="18"/>
      <c r="MXW21" s="10"/>
      <c r="MXX21" s="10"/>
      <c r="MYC21" s="18"/>
      <c r="MYE21" s="10"/>
      <c r="MYF21" s="10"/>
      <c r="MYK21" s="18"/>
      <c r="MYM21" s="10"/>
      <c r="MYN21" s="10"/>
      <c r="MYS21" s="18"/>
      <c r="MYU21" s="10"/>
      <c r="MYV21" s="10"/>
      <c r="MZA21" s="18"/>
      <c r="MZC21" s="10"/>
      <c r="MZD21" s="10"/>
      <c r="MZI21" s="18"/>
      <c r="MZK21" s="10"/>
      <c r="MZL21" s="10"/>
      <c r="MZQ21" s="18"/>
      <c r="MZS21" s="10"/>
      <c r="MZT21" s="10"/>
      <c r="MZY21" s="18"/>
      <c r="NAA21" s="10"/>
      <c r="NAB21" s="10"/>
      <c r="NAG21" s="18"/>
      <c r="NAI21" s="10"/>
      <c r="NAJ21" s="10"/>
      <c r="NAO21" s="18"/>
      <c r="NAQ21" s="10"/>
      <c r="NAR21" s="10"/>
      <c r="NAW21" s="18"/>
      <c r="NAY21" s="10"/>
      <c r="NAZ21" s="10"/>
      <c r="NBE21" s="18"/>
      <c r="NBG21" s="10"/>
      <c r="NBH21" s="10"/>
      <c r="NBM21" s="18"/>
      <c r="NBO21" s="10"/>
      <c r="NBP21" s="10"/>
      <c r="NBU21" s="18"/>
      <c r="NBW21" s="10"/>
      <c r="NBX21" s="10"/>
      <c r="NCC21" s="18"/>
      <c r="NCE21" s="10"/>
      <c r="NCF21" s="10"/>
      <c r="NCK21" s="18"/>
      <c r="NCM21" s="10"/>
      <c r="NCN21" s="10"/>
      <c r="NCS21" s="18"/>
      <c r="NCU21" s="10"/>
      <c r="NCV21" s="10"/>
      <c r="NDA21" s="18"/>
      <c r="NDC21" s="10"/>
      <c r="NDD21" s="10"/>
      <c r="NDI21" s="18"/>
      <c r="NDK21" s="10"/>
      <c r="NDL21" s="10"/>
      <c r="NDQ21" s="18"/>
      <c r="NDS21" s="10"/>
      <c r="NDT21" s="10"/>
      <c r="NDY21" s="18"/>
      <c r="NEA21" s="10"/>
      <c r="NEB21" s="10"/>
      <c r="NEG21" s="18"/>
      <c r="NEI21" s="10"/>
      <c r="NEJ21" s="10"/>
      <c r="NEO21" s="18"/>
      <c r="NEQ21" s="10"/>
      <c r="NER21" s="10"/>
      <c r="NEW21" s="18"/>
      <c r="NEY21" s="10"/>
      <c r="NEZ21" s="10"/>
      <c r="NFE21" s="18"/>
      <c r="NFG21" s="10"/>
      <c r="NFH21" s="10"/>
      <c r="NFM21" s="18"/>
      <c r="NFO21" s="10"/>
      <c r="NFP21" s="10"/>
      <c r="NFU21" s="18"/>
      <c r="NFW21" s="10"/>
      <c r="NFX21" s="10"/>
      <c r="NGC21" s="18"/>
      <c r="NGE21" s="10"/>
      <c r="NGF21" s="10"/>
      <c r="NGK21" s="18"/>
      <c r="NGM21" s="10"/>
      <c r="NGN21" s="10"/>
      <c r="NGS21" s="18"/>
      <c r="NGU21" s="10"/>
      <c r="NGV21" s="10"/>
      <c r="NHA21" s="18"/>
      <c r="NHC21" s="10"/>
      <c r="NHD21" s="10"/>
      <c r="NHI21" s="18"/>
      <c r="NHK21" s="10"/>
      <c r="NHL21" s="10"/>
      <c r="NHQ21" s="18"/>
      <c r="NHS21" s="10"/>
      <c r="NHT21" s="10"/>
      <c r="NHY21" s="18"/>
      <c r="NIA21" s="10"/>
      <c r="NIB21" s="10"/>
      <c r="NIG21" s="18"/>
      <c r="NII21" s="10"/>
      <c r="NIJ21" s="10"/>
      <c r="NIO21" s="18"/>
      <c r="NIQ21" s="10"/>
      <c r="NIR21" s="10"/>
      <c r="NIW21" s="18"/>
      <c r="NIY21" s="10"/>
      <c r="NIZ21" s="10"/>
      <c r="NJE21" s="18"/>
      <c r="NJG21" s="10"/>
      <c r="NJH21" s="10"/>
      <c r="NJM21" s="18"/>
      <c r="NJO21" s="10"/>
      <c r="NJP21" s="10"/>
      <c r="NJU21" s="18"/>
      <c r="NJW21" s="10"/>
      <c r="NJX21" s="10"/>
      <c r="NKC21" s="18"/>
      <c r="NKE21" s="10"/>
      <c r="NKF21" s="10"/>
      <c r="NKK21" s="18"/>
      <c r="NKM21" s="10"/>
      <c r="NKN21" s="10"/>
      <c r="NKS21" s="18"/>
      <c r="NKU21" s="10"/>
      <c r="NKV21" s="10"/>
      <c r="NLA21" s="18"/>
      <c r="NLC21" s="10"/>
      <c r="NLD21" s="10"/>
      <c r="NLI21" s="18"/>
      <c r="NLK21" s="10"/>
      <c r="NLL21" s="10"/>
      <c r="NLQ21" s="18"/>
      <c r="NLS21" s="10"/>
      <c r="NLT21" s="10"/>
      <c r="NLY21" s="18"/>
      <c r="NMA21" s="10"/>
      <c r="NMB21" s="10"/>
      <c r="NMG21" s="18"/>
      <c r="NMI21" s="10"/>
      <c r="NMJ21" s="10"/>
      <c r="NMO21" s="18"/>
      <c r="NMQ21" s="10"/>
      <c r="NMR21" s="10"/>
      <c r="NMW21" s="18"/>
      <c r="NMY21" s="10"/>
      <c r="NMZ21" s="10"/>
      <c r="NNE21" s="18"/>
      <c r="NNG21" s="10"/>
      <c r="NNH21" s="10"/>
      <c r="NNM21" s="18"/>
      <c r="NNO21" s="10"/>
      <c r="NNP21" s="10"/>
      <c r="NNU21" s="18"/>
      <c r="NNW21" s="10"/>
      <c r="NNX21" s="10"/>
      <c r="NOC21" s="18"/>
      <c r="NOE21" s="10"/>
      <c r="NOF21" s="10"/>
      <c r="NOK21" s="18"/>
      <c r="NOM21" s="10"/>
      <c r="NON21" s="10"/>
      <c r="NOS21" s="18"/>
      <c r="NOU21" s="10"/>
      <c r="NOV21" s="10"/>
      <c r="NPA21" s="18"/>
      <c r="NPC21" s="10"/>
      <c r="NPD21" s="10"/>
      <c r="NPI21" s="18"/>
      <c r="NPK21" s="10"/>
      <c r="NPL21" s="10"/>
      <c r="NPQ21" s="18"/>
      <c r="NPS21" s="10"/>
      <c r="NPT21" s="10"/>
      <c r="NPY21" s="18"/>
      <c r="NQA21" s="10"/>
      <c r="NQB21" s="10"/>
      <c r="NQG21" s="18"/>
      <c r="NQI21" s="10"/>
      <c r="NQJ21" s="10"/>
      <c r="NQO21" s="18"/>
      <c r="NQQ21" s="10"/>
      <c r="NQR21" s="10"/>
      <c r="NQW21" s="18"/>
      <c r="NQY21" s="10"/>
      <c r="NQZ21" s="10"/>
      <c r="NRE21" s="18"/>
      <c r="NRG21" s="10"/>
      <c r="NRH21" s="10"/>
      <c r="NRM21" s="18"/>
      <c r="NRO21" s="10"/>
      <c r="NRP21" s="10"/>
      <c r="NRU21" s="18"/>
      <c r="NRW21" s="10"/>
      <c r="NRX21" s="10"/>
      <c r="NSC21" s="18"/>
      <c r="NSE21" s="10"/>
      <c r="NSF21" s="10"/>
      <c r="NSK21" s="18"/>
      <c r="NSM21" s="10"/>
      <c r="NSN21" s="10"/>
      <c r="NSS21" s="18"/>
      <c r="NSU21" s="10"/>
      <c r="NSV21" s="10"/>
      <c r="NTA21" s="18"/>
      <c r="NTC21" s="10"/>
      <c r="NTD21" s="10"/>
      <c r="NTI21" s="18"/>
      <c r="NTK21" s="10"/>
      <c r="NTL21" s="10"/>
      <c r="NTQ21" s="18"/>
      <c r="NTS21" s="10"/>
      <c r="NTT21" s="10"/>
      <c r="NTY21" s="18"/>
      <c r="NUA21" s="10"/>
      <c r="NUB21" s="10"/>
      <c r="NUG21" s="18"/>
      <c r="NUI21" s="10"/>
      <c r="NUJ21" s="10"/>
      <c r="NUO21" s="18"/>
      <c r="NUQ21" s="10"/>
      <c r="NUR21" s="10"/>
      <c r="NUW21" s="18"/>
      <c r="NUY21" s="10"/>
      <c r="NUZ21" s="10"/>
      <c r="NVE21" s="18"/>
      <c r="NVG21" s="10"/>
      <c r="NVH21" s="10"/>
      <c r="NVM21" s="18"/>
      <c r="NVO21" s="10"/>
      <c r="NVP21" s="10"/>
      <c r="NVU21" s="18"/>
      <c r="NVW21" s="10"/>
      <c r="NVX21" s="10"/>
      <c r="NWC21" s="18"/>
      <c r="NWE21" s="10"/>
      <c r="NWF21" s="10"/>
      <c r="NWK21" s="18"/>
      <c r="NWM21" s="10"/>
      <c r="NWN21" s="10"/>
      <c r="NWS21" s="18"/>
      <c r="NWU21" s="10"/>
      <c r="NWV21" s="10"/>
      <c r="NXA21" s="18"/>
      <c r="NXC21" s="10"/>
      <c r="NXD21" s="10"/>
      <c r="NXI21" s="18"/>
      <c r="NXK21" s="10"/>
      <c r="NXL21" s="10"/>
      <c r="NXQ21" s="18"/>
      <c r="NXS21" s="10"/>
      <c r="NXT21" s="10"/>
      <c r="NXY21" s="18"/>
      <c r="NYA21" s="10"/>
      <c r="NYB21" s="10"/>
      <c r="NYG21" s="18"/>
      <c r="NYI21" s="10"/>
      <c r="NYJ21" s="10"/>
      <c r="NYO21" s="18"/>
      <c r="NYQ21" s="10"/>
      <c r="NYR21" s="10"/>
      <c r="NYW21" s="18"/>
      <c r="NYY21" s="10"/>
      <c r="NYZ21" s="10"/>
      <c r="NZE21" s="18"/>
      <c r="NZG21" s="10"/>
      <c r="NZH21" s="10"/>
      <c r="NZM21" s="18"/>
      <c r="NZO21" s="10"/>
      <c r="NZP21" s="10"/>
      <c r="NZU21" s="18"/>
      <c r="NZW21" s="10"/>
      <c r="NZX21" s="10"/>
      <c r="OAC21" s="18"/>
      <c r="OAE21" s="10"/>
      <c r="OAF21" s="10"/>
      <c r="OAK21" s="18"/>
      <c r="OAM21" s="10"/>
      <c r="OAN21" s="10"/>
      <c r="OAS21" s="18"/>
      <c r="OAU21" s="10"/>
      <c r="OAV21" s="10"/>
      <c r="OBA21" s="18"/>
      <c r="OBC21" s="10"/>
      <c r="OBD21" s="10"/>
      <c r="OBI21" s="18"/>
      <c r="OBK21" s="10"/>
      <c r="OBL21" s="10"/>
      <c r="OBQ21" s="18"/>
      <c r="OBS21" s="10"/>
      <c r="OBT21" s="10"/>
      <c r="OBY21" s="18"/>
      <c r="OCA21" s="10"/>
      <c r="OCB21" s="10"/>
      <c r="OCG21" s="18"/>
      <c r="OCI21" s="10"/>
      <c r="OCJ21" s="10"/>
      <c r="OCO21" s="18"/>
      <c r="OCQ21" s="10"/>
      <c r="OCR21" s="10"/>
      <c r="OCW21" s="18"/>
      <c r="OCY21" s="10"/>
      <c r="OCZ21" s="10"/>
      <c r="ODE21" s="18"/>
      <c r="ODG21" s="10"/>
      <c r="ODH21" s="10"/>
      <c r="ODM21" s="18"/>
      <c r="ODO21" s="10"/>
      <c r="ODP21" s="10"/>
      <c r="ODU21" s="18"/>
      <c r="ODW21" s="10"/>
      <c r="ODX21" s="10"/>
      <c r="OEC21" s="18"/>
      <c r="OEE21" s="10"/>
      <c r="OEF21" s="10"/>
      <c r="OEK21" s="18"/>
      <c r="OEM21" s="10"/>
      <c r="OEN21" s="10"/>
      <c r="OES21" s="18"/>
      <c r="OEU21" s="10"/>
      <c r="OEV21" s="10"/>
      <c r="OFA21" s="18"/>
      <c r="OFC21" s="10"/>
      <c r="OFD21" s="10"/>
      <c r="OFI21" s="18"/>
      <c r="OFK21" s="10"/>
      <c r="OFL21" s="10"/>
      <c r="OFQ21" s="18"/>
      <c r="OFS21" s="10"/>
      <c r="OFT21" s="10"/>
      <c r="OFY21" s="18"/>
      <c r="OGA21" s="10"/>
      <c r="OGB21" s="10"/>
      <c r="OGG21" s="18"/>
      <c r="OGI21" s="10"/>
      <c r="OGJ21" s="10"/>
      <c r="OGO21" s="18"/>
      <c r="OGQ21" s="10"/>
      <c r="OGR21" s="10"/>
      <c r="OGW21" s="18"/>
      <c r="OGY21" s="10"/>
      <c r="OGZ21" s="10"/>
      <c r="OHE21" s="18"/>
      <c r="OHG21" s="10"/>
      <c r="OHH21" s="10"/>
      <c r="OHM21" s="18"/>
      <c r="OHO21" s="10"/>
      <c r="OHP21" s="10"/>
      <c r="OHU21" s="18"/>
      <c r="OHW21" s="10"/>
      <c r="OHX21" s="10"/>
      <c r="OIC21" s="18"/>
      <c r="OIE21" s="10"/>
      <c r="OIF21" s="10"/>
      <c r="OIK21" s="18"/>
      <c r="OIM21" s="10"/>
      <c r="OIN21" s="10"/>
      <c r="OIS21" s="18"/>
      <c r="OIU21" s="10"/>
      <c r="OIV21" s="10"/>
      <c r="OJA21" s="18"/>
      <c r="OJC21" s="10"/>
      <c r="OJD21" s="10"/>
      <c r="OJI21" s="18"/>
      <c r="OJK21" s="10"/>
      <c r="OJL21" s="10"/>
      <c r="OJQ21" s="18"/>
      <c r="OJS21" s="10"/>
      <c r="OJT21" s="10"/>
      <c r="OJY21" s="18"/>
      <c r="OKA21" s="10"/>
      <c r="OKB21" s="10"/>
      <c r="OKG21" s="18"/>
      <c r="OKI21" s="10"/>
      <c r="OKJ21" s="10"/>
      <c r="OKO21" s="18"/>
      <c r="OKQ21" s="10"/>
      <c r="OKR21" s="10"/>
      <c r="OKW21" s="18"/>
      <c r="OKY21" s="10"/>
      <c r="OKZ21" s="10"/>
      <c r="OLE21" s="18"/>
      <c r="OLG21" s="10"/>
      <c r="OLH21" s="10"/>
      <c r="OLM21" s="18"/>
      <c r="OLO21" s="10"/>
      <c r="OLP21" s="10"/>
      <c r="OLU21" s="18"/>
      <c r="OLW21" s="10"/>
      <c r="OLX21" s="10"/>
      <c r="OMC21" s="18"/>
      <c r="OME21" s="10"/>
      <c r="OMF21" s="10"/>
      <c r="OMK21" s="18"/>
      <c r="OMM21" s="10"/>
      <c r="OMN21" s="10"/>
      <c r="OMS21" s="18"/>
      <c r="OMU21" s="10"/>
      <c r="OMV21" s="10"/>
      <c r="ONA21" s="18"/>
      <c r="ONC21" s="10"/>
      <c r="OND21" s="10"/>
      <c r="ONI21" s="18"/>
      <c r="ONK21" s="10"/>
      <c r="ONL21" s="10"/>
      <c r="ONQ21" s="18"/>
      <c r="ONS21" s="10"/>
      <c r="ONT21" s="10"/>
      <c r="ONY21" s="18"/>
      <c r="OOA21" s="10"/>
      <c r="OOB21" s="10"/>
      <c r="OOG21" s="18"/>
      <c r="OOI21" s="10"/>
      <c r="OOJ21" s="10"/>
      <c r="OOO21" s="18"/>
      <c r="OOQ21" s="10"/>
      <c r="OOR21" s="10"/>
      <c r="OOW21" s="18"/>
      <c r="OOY21" s="10"/>
      <c r="OOZ21" s="10"/>
      <c r="OPE21" s="18"/>
      <c r="OPG21" s="10"/>
      <c r="OPH21" s="10"/>
      <c r="OPM21" s="18"/>
      <c r="OPO21" s="10"/>
      <c r="OPP21" s="10"/>
      <c r="OPU21" s="18"/>
      <c r="OPW21" s="10"/>
      <c r="OPX21" s="10"/>
      <c r="OQC21" s="18"/>
      <c r="OQE21" s="10"/>
      <c r="OQF21" s="10"/>
      <c r="OQK21" s="18"/>
      <c r="OQM21" s="10"/>
      <c r="OQN21" s="10"/>
      <c r="OQS21" s="18"/>
      <c r="OQU21" s="10"/>
      <c r="OQV21" s="10"/>
      <c r="ORA21" s="18"/>
      <c r="ORC21" s="10"/>
      <c r="ORD21" s="10"/>
      <c r="ORI21" s="18"/>
      <c r="ORK21" s="10"/>
      <c r="ORL21" s="10"/>
      <c r="ORQ21" s="18"/>
      <c r="ORS21" s="10"/>
      <c r="ORT21" s="10"/>
      <c r="ORY21" s="18"/>
      <c r="OSA21" s="10"/>
      <c r="OSB21" s="10"/>
      <c r="OSG21" s="18"/>
      <c r="OSI21" s="10"/>
      <c r="OSJ21" s="10"/>
      <c r="OSO21" s="18"/>
      <c r="OSQ21" s="10"/>
      <c r="OSR21" s="10"/>
      <c r="OSW21" s="18"/>
      <c r="OSY21" s="10"/>
      <c r="OSZ21" s="10"/>
      <c r="OTE21" s="18"/>
      <c r="OTG21" s="10"/>
      <c r="OTH21" s="10"/>
      <c r="OTM21" s="18"/>
      <c r="OTO21" s="10"/>
      <c r="OTP21" s="10"/>
      <c r="OTU21" s="18"/>
      <c r="OTW21" s="10"/>
      <c r="OTX21" s="10"/>
      <c r="OUC21" s="18"/>
      <c r="OUE21" s="10"/>
      <c r="OUF21" s="10"/>
      <c r="OUK21" s="18"/>
      <c r="OUM21" s="10"/>
      <c r="OUN21" s="10"/>
      <c r="OUS21" s="18"/>
      <c r="OUU21" s="10"/>
      <c r="OUV21" s="10"/>
      <c r="OVA21" s="18"/>
      <c r="OVC21" s="10"/>
      <c r="OVD21" s="10"/>
      <c r="OVI21" s="18"/>
      <c r="OVK21" s="10"/>
      <c r="OVL21" s="10"/>
      <c r="OVQ21" s="18"/>
      <c r="OVS21" s="10"/>
      <c r="OVT21" s="10"/>
      <c r="OVY21" s="18"/>
      <c r="OWA21" s="10"/>
      <c r="OWB21" s="10"/>
      <c r="OWG21" s="18"/>
      <c r="OWI21" s="10"/>
      <c r="OWJ21" s="10"/>
      <c r="OWO21" s="18"/>
      <c r="OWQ21" s="10"/>
      <c r="OWR21" s="10"/>
      <c r="OWW21" s="18"/>
      <c r="OWY21" s="10"/>
      <c r="OWZ21" s="10"/>
      <c r="OXE21" s="18"/>
      <c r="OXG21" s="10"/>
      <c r="OXH21" s="10"/>
      <c r="OXM21" s="18"/>
      <c r="OXO21" s="10"/>
      <c r="OXP21" s="10"/>
      <c r="OXU21" s="18"/>
      <c r="OXW21" s="10"/>
      <c r="OXX21" s="10"/>
      <c r="OYC21" s="18"/>
      <c r="OYE21" s="10"/>
      <c r="OYF21" s="10"/>
      <c r="OYK21" s="18"/>
      <c r="OYM21" s="10"/>
      <c r="OYN21" s="10"/>
      <c r="OYS21" s="18"/>
      <c r="OYU21" s="10"/>
      <c r="OYV21" s="10"/>
      <c r="OZA21" s="18"/>
      <c r="OZC21" s="10"/>
      <c r="OZD21" s="10"/>
      <c r="OZI21" s="18"/>
      <c r="OZK21" s="10"/>
      <c r="OZL21" s="10"/>
      <c r="OZQ21" s="18"/>
      <c r="OZS21" s="10"/>
      <c r="OZT21" s="10"/>
      <c r="OZY21" s="18"/>
      <c r="PAA21" s="10"/>
      <c r="PAB21" s="10"/>
      <c r="PAG21" s="18"/>
      <c r="PAI21" s="10"/>
      <c r="PAJ21" s="10"/>
      <c r="PAO21" s="18"/>
      <c r="PAQ21" s="10"/>
      <c r="PAR21" s="10"/>
      <c r="PAW21" s="18"/>
      <c r="PAY21" s="10"/>
      <c r="PAZ21" s="10"/>
      <c r="PBE21" s="18"/>
      <c r="PBG21" s="10"/>
      <c r="PBH21" s="10"/>
      <c r="PBM21" s="18"/>
      <c r="PBO21" s="10"/>
      <c r="PBP21" s="10"/>
      <c r="PBU21" s="18"/>
      <c r="PBW21" s="10"/>
      <c r="PBX21" s="10"/>
      <c r="PCC21" s="18"/>
      <c r="PCE21" s="10"/>
      <c r="PCF21" s="10"/>
      <c r="PCK21" s="18"/>
      <c r="PCM21" s="10"/>
      <c r="PCN21" s="10"/>
      <c r="PCS21" s="18"/>
      <c r="PCU21" s="10"/>
      <c r="PCV21" s="10"/>
      <c r="PDA21" s="18"/>
      <c r="PDC21" s="10"/>
      <c r="PDD21" s="10"/>
      <c r="PDI21" s="18"/>
      <c r="PDK21" s="10"/>
      <c r="PDL21" s="10"/>
      <c r="PDQ21" s="18"/>
      <c r="PDS21" s="10"/>
      <c r="PDT21" s="10"/>
      <c r="PDY21" s="18"/>
      <c r="PEA21" s="10"/>
      <c r="PEB21" s="10"/>
      <c r="PEG21" s="18"/>
      <c r="PEI21" s="10"/>
      <c r="PEJ21" s="10"/>
      <c r="PEO21" s="18"/>
      <c r="PEQ21" s="10"/>
      <c r="PER21" s="10"/>
      <c r="PEW21" s="18"/>
      <c r="PEY21" s="10"/>
      <c r="PEZ21" s="10"/>
      <c r="PFE21" s="18"/>
      <c r="PFG21" s="10"/>
      <c r="PFH21" s="10"/>
      <c r="PFM21" s="18"/>
      <c r="PFO21" s="10"/>
      <c r="PFP21" s="10"/>
      <c r="PFU21" s="18"/>
      <c r="PFW21" s="10"/>
      <c r="PFX21" s="10"/>
      <c r="PGC21" s="18"/>
      <c r="PGE21" s="10"/>
      <c r="PGF21" s="10"/>
      <c r="PGK21" s="18"/>
      <c r="PGM21" s="10"/>
      <c r="PGN21" s="10"/>
      <c r="PGS21" s="18"/>
      <c r="PGU21" s="10"/>
      <c r="PGV21" s="10"/>
      <c r="PHA21" s="18"/>
      <c r="PHC21" s="10"/>
      <c r="PHD21" s="10"/>
      <c r="PHI21" s="18"/>
      <c r="PHK21" s="10"/>
      <c r="PHL21" s="10"/>
      <c r="PHQ21" s="18"/>
      <c r="PHS21" s="10"/>
      <c r="PHT21" s="10"/>
      <c r="PHY21" s="18"/>
      <c r="PIA21" s="10"/>
      <c r="PIB21" s="10"/>
      <c r="PIG21" s="18"/>
      <c r="PII21" s="10"/>
      <c r="PIJ21" s="10"/>
      <c r="PIO21" s="18"/>
      <c r="PIQ21" s="10"/>
      <c r="PIR21" s="10"/>
      <c r="PIW21" s="18"/>
      <c r="PIY21" s="10"/>
      <c r="PIZ21" s="10"/>
      <c r="PJE21" s="18"/>
      <c r="PJG21" s="10"/>
      <c r="PJH21" s="10"/>
      <c r="PJM21" s="18"/>
      <c r="PJO21" s="10"/>
      <c r="PJP21" s="10"/>
      <c r="PJU21" s="18"/>
      <c r="PJW21" s="10"/>
      <c r="PJX21" s="10"/>
      <c r="PKC21" s="18"/>
      <c r="PKE21" s="10"/>
      <c r="PKF21" s="10"/>
      <c r="PKK21" s="18"/>
      <c r="PKM21" s="10"/>
      <c r="PKN21" s="10"/>
      <c r="PKS21" s="18"/>
      <c r="PKU21" s="10"/>
      <c r="PKV21" s="10"/>
      <c r="PLA21" s="18"/>
      <c r="PLC21" s="10"/>
      <c r="PLD21" s="10"/>
      <c r="PLI21" s="18"/>
      <c r="PLK21" s="10"/>
      <c r="PLL21" s="10"/>
      <c r="PLQ21" s="18"/>
      <c r="PLS21" s="10"/>
      <c r="PLT21" s="10"/>
      <c r="PLY21" s="18"/>
      <c r="PMA21" s="10"/>
      <c r="PMB21" s="10"/>
      <c r="PMG21" s="18"/>
      <c r="PMI21" s="10"/>
      <c r="PMJ21" s="10"/>
      <c r="PMO21" s="18"/>
      <c r="PMQ21" s="10"/>
      <c r="PMR21" s="10"/>
      <c r="PMW21" s="18"/>
      <c r="PMY21" s="10"/>
      <c r="PMZ21" s="10"/>
      <c r="PNE21" s="18"/>
      <c r="PNG21" s="10"/>
      <c r="PNH21" s="10"/>
      <c r="PNM21" s="18"/>
      <c r="PNO21" s="10"/>
      <c r="PNP21" s="10"/>
      <c r="PNU21" s="18"/>
      <c r="PNW21" s="10"/>
      <c r="PNX21" s="10"/>
      <c r="POC21" s="18"/>
      <c r="POE21" s="10"/>
      <c r="POF21" s="10"/>
      <c r="POK21" s="18"/>
      <c r="POM21" s="10"/>
      <c r="PON21" s="10"/>
      <c r="POS21" s="18"/>
      <c r="POU21" s="10"/>
      <c r="POV21" s="10"/>
      <c r="PPA21" s="18"/>
      <c r="PPC21" s="10"/>
      <c r="PPD21" s="10"/>
      <c r="PPI21" s="18"/>
      <c r="PPK21" s="10"/>
      <c r="PPL21" s="10"/>
      <c r="PPQ21" s="18"/>
      <c r="PPS21" s="10"/>
      <c r="PPT21" s="10"/>
      <c r="PPY21" s="18"/>
      <c r="PQA21" s="10"/>
      <c r="PQB21" s="10"/>
      <c r="PQG21" s="18"/>
      <c r="PQI21" s="10"/>
      <c r="PQJ21" s="10"/>
      <c r="PQO21" s="18"/>
      <c r="PQQ21" s="10"/>
      <c r="PQR21" s="10"/>
      <c r="PQW21" s="18"/>
      <c r="PQY21" s="10"/>
      <c r="PQZ21" s="10"/>
      <c r="PRE21" s="18"/>
      <c r="PRG21" s="10"/>
      <c r="PRH21" s="10"/>
      <c r="PRM21" s="18"/>
      <c r="PRO21" s="10"/>
      <c r="PRP21" s="10"/>
      <c r="PRU21" s="18"/>
      <c r="PRW21" s="10"/>
      <c r="PRX21" s="10"/>
      <c r="PSC21" s="18"/>
      <c r="PSE21" s="10"/>
      <c r="PSF21" s="10"/>
      <c r="PSK21" s="18"/>
      <c r="PSM21" s="10"/>
      <c r="PSN21" s="10"/>
      <c r="PSS21" s="18"/>
      <c r="PSU21" s="10"/>
      <c r="PSV21" s="10"/>
      <c r="PTA21" s="18"/>
      <c r="PTC21" s="10"/>
      <c r="PTD21" s="10"/>
      <c r="PTI21" s="18"/>
      <c r="PTK21" s="10"/>
      <c r="PTL21" s="10"/>
      <c r="PTQ21" s="18"/>
      <c r="PTS21" s="10"/>
      <c r="PTT21" s="10"/>
      <c r="PTY21" s="18"/>
      <c r="PUA21" s="10"/>
      <c r="PUB21" s="10"/>
      <c r="PUG21" s="18"/>
      <c r="PUI21" s="10"/>
      <c r="PUJ21" s="10"/>
      <c r="PUO21" s="18"/>
      <c r="PUQ21" s="10"/>
      <c r="PUR21" s="10"/>
      <c r="PUW21" s="18"/>
      <c r="PUY21" s="10"/>
      <c r="PUZ21" s="10"/>
      <c r="PVE21" s="18"/>
      <c r="PVG21" s="10"/>
      <c r="PVH21" s="10"/>
      <c r="PVM21" s="18"/>
      <c r="PVO21" s="10"/>
      <c r="PVP21" s="10"/>
      <c r="PVU21" s="18"/>
      <c r="PVW21" s="10"/>
      <c r="PVX21" s="10"/>
      <c r="PWC21" s="18"/>
      <c r="PWE21" s="10"/>
      <c r="PWF21" s="10"/>
      <c r="PWK21" s="18"/>
      <c r="PWM21" s="10"/>
      <c r="PWN21" s="10"/>
      <c r="PWS21" s="18"/>
      <c r="PWU21" s="10"/>
      <c r="PWV21" s="10"/>
      <c r="PXA21" s="18"/>
      <c r="PXC21" s="10"/>
      <c r="PXD21" s="10"/>
      <c r="PXI21" s="18"/>
      <c r="PXK21" s="10"/>
      <c r="PXL21" s="10"/>
      <c r="PXQ21" s="18"/>
      <c r="PXS21" s="10"/>
      <c r="PXT21" s="10"/>
      <c r="PXY21" s="18"/>
      <c r="PYA21" s="10"/>
      <c r="PYB21" s="10"/>
      <c r="PYG21" s="18"/>
      <c r="PYI21" s="10"/>
      <c r="PYJ21" s="10"/>
      <c r="PYO21" s="18"/>
      <c r="PYQ21" s="10"/>
      <c r="PYR21" s="10"/>
      <c r="PYW21" s="18"/>
      <c r="PYY21" s="10"/>
      <c r="PYZ21" s="10"/>
      <c r="PZE21" s="18"/>
      <c r="PZG21" s="10"/>
      <c r="PZH21" s="10"/>
      <c r="PZM21" s="18"/>
      <c r="PZO21" s="10"/>
      <c r="PZP21" s="10"/>
      <c r="PZU21" s="18"/>
      <c r="PZW21" s="10"/>
      <c r="PZX21" s="10"/>
      <c r="QAC21" s="18"/>
      <c r="QAE21" s="10"/>
      <c r="QAF21" s="10"/>
      <c r="QAK21" s="18"/>
      <c r="QAM21" s="10"/>
      <c r="QAN21" s="10"/>
      <c r="QAS21" s="18"/>
      <c r="QAU21" s="10"/>
      <c r="QAV21" s="10"/>
      <c r="QBA21" s="18"/>
      <c r="QBC21" s="10"/>
      <c r="QBD21" s="10"/>
      <c r="QBI21" s="18"/>
      <c r="QBK21" s="10"/>
      <c r="QBL21" s="10"/>
      <c r="QBQ21" s="18"/>
      <c r="QBS21" s="10"/>
      <c r="QBT21" s="10"/>
      <c r="QBY21" s="18"/>
      <c r="QCA21" s="10"/>
      <c r="QCB21" s="10"/>
      <c r="QCG21" s="18"/>
      <c r="QCI21" s="10"/>
      <c r="QCJ21" s="10"/>
      <c r="QCO21" s="18"/>
      <c r="QCQ21" s="10"/>
      <c r="QCR21" s="10"/>
      <c r="QCW21" s="18"/>
      <c r="QCY21" s="10"/>
      <c r="QCZ21" s="10"/>
      <c r="QDE21" s="18"/>
      <c r="QDG21" s="10"/>
      <c r="QDH21" s="10"/>
      <c r="QDM21" s="18"/>
      <c r="QDO21" s="10"/>
      <c r="QDP21" s="10"/>
      <c r="QDU21" s="18"/>
      <c r="QDW21" s="10"/>
      <c r="QDX21" s="10"/>
      <c r="QEC21" s="18"/>
      <c r="QEE21" s="10"/>
      <c r="QEF21" s="10"/>
      <c r="QEK21" s="18"/>
      <c r="QEM21" s="10"/>
      <c r="QEN21" s="10"/>
      <c r="QES21" s="18"/>
      <c r="QEU21" s="10"/>
      <c r="QEV21" s="10"/>
      <c r="QFA21" s="18"/>
      <c r="QFC21" s="10"/>
      <c r="QFD21" s="10"/>
      <c r="QFI21" s="18"/>
      <c r="QFK21" s="10"/>
      <c r="QFL21" s="10"/>
      <c r="QFQ21" s="18"/>
      <c r="QFS21" s="10"/>
      <c r="QFT21" s="10"/>
      <c r="QFY21" s="18"/>
      <c r="QGA21" s="10"/>
      <c r="QGB21" s="10"/>
      <c r="QGG21" s="18"/>
      <c r="QGI21" s="10"/>
      <c r="QGJ21" s="10"/>
      <c r="QGO21" s="18"/>
      <c r="QGQ21" s="10"/>
      <c r="QGR21" s="10"/>
      <c r="QGW21" s="18"/>
      <c r="QGY21" s="10"/>
      <c r="QGZ21" s="10"/>
      <c r="QHE21" s="18"/>
      <c r="QHG21" s="10"/>
      <c r="QHH21" s="10"/>
      <c r="QHM21" s="18"/>
      <c r="QHO21" s="10"/>
      <c r="QHP21" s="10"/>
      <c r="QHU21" s="18"/>
      <c r="QHW21" s="10"/>
      <c r="QHX21" s="10"/>
      <c r="QIC21" s="18"/>
      <c r="QIE21" s="10"/>
      <c r="QIF21" s="10"/>
      <c r="QIK21" s="18"/>
      <c r="QIM21" s="10"/>
      <c r="QIN21" s="10"/>
      <c r="QIS21" s="18"/>
      <c r="QIU21" s="10"/>
      <c r="QIV21" s="10"/>
      <c r="QJA21" s="18"/>
      <c r="QJC21" s="10"/>
      <c r="QJD21" s="10"/>
      <c r="QJI21" s="18"/>
      <c r="QJK21" s="10"/>
      <c r="QJL21" s="10"/>
      <c r="QJQ21" s="18"/>
      <c r="QJS21" s="10"/>
      <c r="QJT21" s="10"/>
      <c r="QJY21" s="18"/>
      <c r="QKA21" s="10"/>
      <c r="QKB21" s="10"/>
      <c r="QKG21" s="18"/>
      <c r="QKI21" s="10"/>
      <c r="QKJ21" s="10"/>
      <c r="QKO21" s="18"/>
      <c r="QKQ21" s="10"/>
      <c r="QKR21" s="10"/>
      <c r="QKW21" s="18"/>
      <c r="QKY21" s="10"/>
      <c r="QKZ21" s="10"/>
      <c r="QLE21" s="18"/>
      <c r="QLG21" s="10"/>
      <c r="QLH21" s="10"/>
      <c r="QLM21" s="18"/>
      <c r="QLO21" s="10"/>
      <c r="QLP21" s="10"/>
      <c r="QLU21" s="18"/>
      <c r="QLW21" s="10"/>
      <c r="QLX21" s="10"/>
      <c r="QMC21" s="18"/>
      <c r="QME21" s="10"/>
      <c r="QMF21" s="10"/>
      <c r="QMK21" s="18"/>
      <c r="QMM21" s="10"/>
      <c r="QMN21" s="10"/>
      <c r="QMS21" s="18"/>
      <c r="QMU21" s="10"/>
      <c r="QMV21" s="10"/>
      <c r="QNA21" s="18"/>
      <c r="QNC21" s="10"/>
      <c r="QND21" s="10"/>
      <c r="QNI21" s="18"/>
      <c r="QNK21" s="10"/>
      <c r="QNL21" s="10"/>
      <c r="QNQ21" s="18"/>
      <c r="QNS21" s="10"/>
      <c r="QNT21" s="10"/>
      <c r="QNY21" s="18"/>
      <c r="QOA21" s="10"/>
      <c r="QOB21" s="10"/>
      <c r="QOG21" s="18"/>
      <c r="QOI21" s="10"/>
      <c r="QOJ21" s="10"/>
      <c r="QOO21" s="18"/>
      <c r="QOQ21" s="10"/>
      <c r="QOR21" s="10"/>
      <c r="QOW21" s="18"/>
      <c r="QOY21" s="10"/>
      <c r="QOZ21" s="10"/>
      <c r="QPE21" s="18"/>
      <c r="QPG21" s="10"/>
      <c r="QPH21" s="10"/>
      <c r="QPM21" s="18"/>
      <c r="QPO21" s="10"/>
      <c r="QPP21" s="10"/>
      <c r="QPU21" s="18"/>
      <c r="QPW21" s="10"/>
      <c r="QPX21" s="10"/>
      <c r="QQC21" s="18"/>
      <c r="QQE21" s="10"/>
      <c r="QQF21" s="10"/>
      <c r="QQK21" s="18"/>
      <c r="QQM21" s="10"/>
      <c r="QQN21" s="10"/>
      <c r="QQS21" s="18"/>
      <c r="QQU21" s="10"/>
      <c r="QQV21" s="10"/>
      <c r="QRA21" s="18"/>
      <c r="QRC21" s="10"/>
      <c r="QRD21" s="10"/>
      <c r="QRI21" s="18"/>
      <c r="QRK21" s="10"/>
      <c r="QRL21" s="10"/>
      <c r="QRQ21" s="18"/>
      <c r="QRS21" s="10"/>
      <c r="QRT21" s="10"/>
      <c r="QRY21" s="18"/>
      <c r="QSA21" s="10"/>
      <c r="QSB21" s="10"/>
      <c r="QSG21" s="18"/>
      <c r="QSI21" s="10"/>
      <c r="QSJ21" s="10"/>
      <c r="QSO21" s="18"/>
      <c r="QSQ21" s="10"/>
      <c r="QSR21" s="10"/>
      <c r="QSW21" s="18"/>
      <c r="QSY21" s="10"/>
      <c r="QSZ21" s="10"/>
      <c r="QTE21" s="18"/>
      <c r="QTG21" s="10"/>
      <c r="QTH21" s="10"/>
      <c r="QTM21" s="18"/>
      <c r="QTO21" s="10"/>
      <c r="QTP21" s="10"/>
      <c r="QTU21" s="18"/>
      <c r="QTW21" s="10"/>
      <c r="QTX21" s="10"/>
      <c r="QUC21" s="18"/>
      <c r="QUE21" s="10"/>
      <c r="QUF21" s="10"/>
      <c r="QUK21" s="18"/>
      <c r="QUM21" s="10"/>
      <c r="QUN21" s="10"/>
      <c r="QUS21" s="18"/>
      <c r="QUU21" s="10"/>
      <c r="QUV21" s="10"/>
      <c r="QVA21" s="18"/>
      <c r="QVC21" s="10"/>
      <c r="QVD21" s="10"/>
      <c r="QVI21" s="18"/>
      <c r="QVK21" s="10"/>
      <c r="QVL21" s="10"/>
      <c r="QVQ21" s="18"/>
      <c r="QVS21" s="10"/>
      <c r="QVT21" s="10"/>
      <c r="QVY21" s="18"/>
      <c r="QWA21" s="10"/>
      <c r="QWB21" s="10"/>
      <c r="QWG21" s="18"/>
      <c r="QWI21" s="10"/>
      <c r="QWJ21" s="10"/>
      <c r="QWO21" s="18"/>
      <c r="QWQ21" s="10"/>
      <c r="QWR21" s="10"/>
      <c r="QWW21" s="18"/>
      <c r="QWY21" s="10"/>
      <c r="QWZ21" s="10"/>
      <c r="QXE21" s="18"/>
      <c r="QXG21" s="10"/>
      <c r="QXH21" s="10"/>
      <c r="QXM21" s="18"/>
      <c r="QXO21" s="10"/>
      <c r="QXP21" s="10"/>
      <c r="QXU21" s="18"/>
      <c r="QXW21" s="10"/>
      <c r="QXX21" s="10"/>
      <c r="QYC21" s="18"/>
      <c r="QYE21" s="10"/>
      <c r="QYF21" s="10"/>
      <c r="QYK21" s="18"/>
      <c r="QYM21" s="10"/>
      <c r="QYN21" s="10"/>
      <c r="QYS21" s="18"/>
      <c r="QYU21" s="10"/>
      <c r="QYV21" s="10"/>
      <c r="QZA21" s="18"/>
      <c r="QZC21" s="10"/>
      <c r="QZD21" s="10"/>
      <c r="QZI21" s="18"/>
      <c r="QZK21" s="10"/>
      <c r="QZL21" s="10"/>
      <c r="QZQ21" s="18"/>
      <c r="QZS21" s="10"/>
      <c r="QZT21" s="10"/>
      <c r="QZY21" s="18"/>
      <c r="RAA21" s="10"/>
      <c r="RAB21" s="10"/>
      <c r="RAG21" s="18"/>
      <c r="RAI21" s="10"/>
      <c r="RAJ21" s="10"/>
      <c r="RAO21" s="18"/>
      <c r="RAQ21" s="10"/>
      <c r="RAR21" s="10"/>
      <c r="RAW21" s="18"/>
      <c r="RAY21" s="10"/>
      <c r="RAZ21" s="10"/>
      <c r="RBE21" s="18"/>
      <c r="RBG21" s="10"/>
      <c r="RBH21" s="10"/>
      <c r="RBM21" s="18"/>
      <c r="RBO21" s="10"/>
      <c r="RBP21" s="10"/>
      <c r="RBU21" s="18"/>
      <c r="RBW21" s="10"/>
      <c r="RBX21" s="10"/>
      <c r="RCC21" s="18"/>
      <c r="RCE21" s="10"/>
      <c r="RCF21" s="10"/>
      <c r="RCK21" s="18"/>
      <c r="RCM21" s="10"/>
      <c r="RCN21" s="10"/>
      <c r="RCS21" s="18"/>
      <c r="RCU21" s="10"/>
      <c r="RCV21" s="10"/>
      <c r="RDA21" s="18"/>
      <c r="RDC21" s="10"/>
      <c r="RDD21" s="10"/>
      <c r="RDI21" s="18"/>
      <c r="RDK21" s="10"/>
      <c r="RDL21" s="10"/>
      <c r="RDQ21" s="18"/>
      <c r="RDS21" s="10"/>
      <c r="RDT21" s="10"/>
      <c r="RDY21" s="18"/>
      <c r="REA21" s="10"/>
      <c r="REB21" s="10"/>
      <c r="REG21" s="18"/>
      <c r="REI21" s="10"/>
      <c r="REJ21" s="10"/>
      <c r="REO21" s="18"/>
      <c r="REQ21" s="10"/>
      <c r="RER21" s="10"/>
      <c r="REW21" s="18"/>
      <c r="REY21" s="10"/>
      <c r="REZ21" s="10"/>
      <c r="RFE21" s="18"/>
      <c r="RFG21" s="10"/>
      <c r="RFH21" s="10"/>
      <c r="RFM21" s="18"/>
      <c r="RFO21" s="10"/>
      <c r="RFP21" s="10"/>
      <c r="RFU21" s="18"/>
      <c r="RFW21" s="10"/>
      <c r="RFX21" s="10"/>
      <c r="RGC21" s="18"/>
      <c r="RGE21" s="10"/>
      <c r="RGF21" s="10"/>
      <c r="RGK21" s="18"/>
      <c r="RGM21" s="10"/>
      <c r="RGN21" s="10"/>
      <c r="RGS21" s="18"/>
      <c r="RGU21" s="10"/>
      <c r="RGV21" s="10"/>
      <c r="RHA21" s="18"/>
      <c r="RHC21" s="10"/>
      <c r="RHD21" s="10"/>
      <c r="RHI21" s="18"/>
      <c r="RHK21" s="10"/>
      <c r="RHL21" s="10"/>
      <c r="RHQ21" s="18"/>
      <c r="RHS21" s="10"/>
      <c r="RHT21" s="10"/>
      <c r="RHY21" s="18"/>
      <c r="RIA21" s="10"/>
      <c r="RIB21" s="10"/>
      <c r="RIG21" s="18"/>
      <c r="RII21" s="10"/>
      <c r="RIJ21" s="10"/>
      <c r="RIO21" s="18"/>
      <c r="RIQ21" s="10"/>
      <c r="RIR21" s="10"/>
      <c r="RIW21" s="18"/>
      <c r="RIY21" s="10"/>
      <c r="RIZ21" s="10"/>
      <c r="RJE21" s="18"/>
      <c r="RJG21" s="10"/>
      <c r="RJH21" s="10"/>
      <c r="RJM21" s="18"/>
      <c r="RJO21" s="10"/>
      <c r="RJP21" s="10"/>
      <c r="RJU21" s="18"/>
      <c r="RJW21" s="10"/>
      <c r="RJX21" s="10"/>
      <c r="RKC21" s="18"/>
      <c r="RKE21" s="10"/>
      <c r="RKF21" s="10"/>
      <c r="RKK21" s="18"/>
      <c r="RKM21" s="10"/>
      <c r="RKN21" s="10"/>
      <c r="RKS21" s="18"/>
      <c r="RKU21" s="10"/>
      <c r="RKV21" s="10"/>
      <c r="RLA21" s="18"/>
      <c r="RLC21" s="10"/>
      <c r="RLD21" s="10"/>
      <c r="RLI21" s="18"/>
      <c r="RLK21" s="10"/>
      <c r="RLL21" s="10"/>
      <c r="RLQ21" s="18"/>
      <c r="RLS21" s="10"/>
      <c r="RLT21" s="10"/>
      <c r="RLY21" s="18"/>
      <c r="RMA21" s="10"/>
      <c r="RMB21" s="10"/>
      <c r="RMG21" s="18"/>
      <c r="RMI21" s="10"/>
      <c r="RMJ21" s="10"/>
      <c r="RMO21" s="18"/>
      <c r="RMQ21" s="10"/>
      <c r="RMR21" s="10"/>
      <c r="RMW21" s="18"/>
      <c r="RMY21" s="10"/>
      <c r="RMZ21" s="10"/>
      <c r="RNE21" s="18"/>
      <c r="RNG21" s="10"/>
      <c r="RNH21" s="10"/>
      <c r="RNM21" s="18"/>
      <c r="RNO21" s="10"/>
      <c r="RNP21" s="10"/>
      <c r="RNU21" s="18"/>
      <c r="RNW21" s="10"/>
      <c r="RNX21" s="10"/>
      <c r="ROC21" s="18"/>
      <c r="ROE21" s="10"/>
      <c r="ROF21" s="10"/>
      <c r="ROK21" s="18"/>
      <c r="ROM21" s="10"/>
      <c r="RON21" s="10"/>
      <c r="ROS21" s="18"/>
      <c r="ROU21" s="10"/>
      <c r="ROV21" s="10"/>
      <c r="RPA21" s="18"/>
      <c r="RPC21" s="10"/>
      <c r="RPD21" s="10"/>
      <c r="RPI21" s="18"/>
      <c r="RPK21" s="10"/>
      <c r="RPL21" s="10"/>
      <c r="RPQ21" s="18"/>
      <c r="RPS21" s="10"/>
      <c r="RPT21" s="10"/>
      <c r="RPY21" s="18"/>
      <c r="RQA21" s="10"/>
      <c r="RQB21" s="10"/>
      <c r="RQG21" s="18"/>
      <c r="RQI21" s="10"/>
      <c r="RQJ21" s="10"/>
      <c r="RQO21" s="18"/>
      <c r="RQQ21" s="10"/>
      <c r="RQR21" s="10"/>
      <c r="RQW21" s="18"/>
      <c r="RQY21" s="10"/>
      <c r="RQZ21" s="10"/>
      <c r="RRE21" s="18"/>
      <c r="RRG21" s="10"/>
      <c r="RRH21" s="10"/>
      <c r="RRM21" s="18"/>
      <c r="RRO21" s="10"/>
      <c r="RRP21" s="10"/>
      <c r="RRU21" s="18"/>
      <c r="RRW21" s="10"/>
      <c r="RRX21" s="10"/>
      <c r="RSC21" s="18"/>
      <c r="RSE21" s="10"/>
      <c r="RSF21" s="10"/>
      <c r="RSK21" s="18"/>
      <c r="RSM21" s="10"/>
      <c r="RSN21" s="10"/>
      <c r="RSS21" s="18"/>
      <c r="RSU21" s="10"/>
      <c r="RSV21" s="10"/>
      <c r="RTA21" s="18"/>
      <c r="RTC21" s="10"/>
      <c r="RTD21" s="10"/>
      <c r="RTI21" s="18"/>
      <c r="RTK21" s="10"/>
      <c r="RTL21" s="10"/>
      <c r="RTQ21" s="18"/>
      <c r="RTS21" s="10"/>
      <c r="RTT21" s="10"/>
      <c r="RTY21" s="18"/>
      <c r="RUA21" s="10"/>
      <c r="RUB21" s="10"/>
      <c r="RUG21" s="18"/>
      <c r="RUI21" s="10"/>
      <c r="RUJ21" s="10"/>
      <c r="RUO21" s="18"/>
      <c r="RUQ21" s="10"/>
      <c r="RUR21" s="10"/>
      <c r="RUW21" s="18"/>
      <c r="RUY21" s="10"/>
      <c r="RUZ21" s="10"/>
      <c r="RVE21" s="18"/>
      <c r="RVG21" s="10"/>
      <c r="RVH21" s="10"/>
      <c r="RVM21" s="18"/>
      <c r="RVO21" s="10"/>
      <c r="RVP21" s="10"/>
      <c r="RVU21" s="18"/>
      <c r="RVW21" s="10"/>
      <c r="RVX21" s="10"/>
      <c r="RWC21" s="18"/>
      <c r="RWE21" s="10"/>
      <c r="RWF21" s="10"/>
      <c r="RWK21" s="18"/>
      <c r="RWM21" s="10"/>
      <c r="RWN21" s="10"/>
      <c r="RWS21" s="18"/>
      <c r="RWU21" s="10"/>
      <c r="RWV21" s="10"/>
      <c r="RXA21" s="18"/>
      <c r="RXC21" s="10"/>
      <c r="RXD21" s="10"/>
      <c r="RXI21" s="18"/>
      <c r="RXK21" s="10"/>
      <c r="RXL21" s="10"/>
      <c r="RXQ21" s="18"/>
      <c r="RXS21" s="10"/>
      <c r="RXT21" s="10"/>
      <c r="RXY21" s="18"/>
      <c r="RYA21" s="10"/>
      <c r="RYB21" s="10"/>
      <c r="RYG21" s="18"/>
      <c r="RYI21" s="10"/>
      <c r="RYJ21" s="10"/>
      <c r="RYO21" s="18"/>
      <c r="RYQ21" s="10"/>
      <c r="RYR21" s="10"/>
      <c r="RYW21" s="18"/>
      <c r="RYY21" s="10"/>
      <c r="RYZ21" s="10"/>
      <c r="RZE21" s="18"/>
      <c r="RZG21" s="10"/>
      <c r="RZH21" s="10"/>
      <c r="RZM21" s="18"/>
      <c r="RZO21" s="10"/>
      <c r="RZP21" s="10"/>
      <c r="RZU21" s="18"/>
      <c r="RZW21" s="10"/>
      <c r="RZX21" s="10"/>
      <c r="SAC21" s="18"/>
      <c r="SAE21" s="10"/>
      <c r="SAF21" s="10"/>
      <c r="SAK21" s="18"/>
      <c r="SAM21" s="10"/>
      <c r="SAN21" s="10"/>
      <c r="SAS21" s="18"/>
      <c r="SAU21" s="10"/>
      <c r="SAV21" s="10"/>
      <c r="SBA21" s="18"/>
      <c r="SBC21" s="10"/>
      <c r="SBD21" s="10"/>
      <c r="SBI21" s="18"/>
      <c r="SBK21" s="10"/>
      <c r="SBL21" s="10"/>
      <c r="SBQ21" s="18"/>
      <c r="SBS21" s="10"/>
      <c r="SBT21" s="10"/>
      <c r="SBY21" s="18"/>
      <c r="SCA21" s="10"/>
      <c r="SCB21" s="10"/>
      <c r="SCG21" s="18"/>
      <c r="SCI21" s="10"/>
      <c r="SCJ21" s="10"/>
      <c r="SCO21" s="18"/>
      <c r="SCQ21" s="10"/>
      <c r="SCR21" s="10"/>
      <c r="SCW21" s="18"/>
      <c r="SCY21" s="10"/>
      <c r="SCZ21" s="10"/>
      <c r="SDE21" s="18"/>
      <c r="SDG21" s="10"/>
      <c r="SDH21" s="10"/>
      <c r="SDM21" s="18"/>
      <c r="SDO21" s="10"/>
      <c r="SDP21" s="10"/>
      <c r="SDU21" s="18"/>
      <c r="SDW21" s="10"/>
      <c r="SDX21" s="10"/>
      <c r="SEC21" s="18"/>
      <c r="SEE21" s="10"/>
      <c r="SEF21" s="10"/>
      <c r="SEK21" s="18"/>
      <c r="SEM21" s="10"/>
      <c r="SEN21" s="10"/>
      <c r="SES21" s="18"/>
      <c r="SEU21" s="10"/>
      <c r="SEV21" s="10"/>
      <c r="SFA21" s="18"/>
      <c r="SFC21" s="10"/>
      <c r="SFD21" s="10"/>
      <c r="SFI21" s="18"/>
      <c r="SFK21" s="10"/>
      <c r="SFL21" s="10"/>
      <c r="SFQ21" s="18"/>
      <c r="SFS21" s="10"/>
      <c r="SFT21" s="10"/>
      <c r="SFY21" s="18"/>
      <c r="SGA21" s="10"/>
      <c r="SGB21" s="10"/>
      <c r="SGG21" s="18"/>
      <c r="SGI21" s="10"/>
      <c r="SGJ21" s="10"/>
      <c r="SGO21" s="18"/>
      <c r="SGQ21" s="10"/>
      <c r="SGR21" s="10"/>
      <c r="SGW21" s="18"/>
      <c r="SGY21" s="10"/>
      <c r="SGZ21" s="10"/>
      <c r="SHE21" s="18"/>
      <c r="SHG21" s="10"/>
      <c r="SHH21" s="10"/>
      <c r="SHM21" s="18"/>
      <c r="SHO21" s="10"/>
      <c r="SHP21" s="10"/>
      <c r="SHU21" s="18"/>
      <c r="SHW21" s="10"/>
      <c r="SHX21" s="10"/>
      <c r="SIC21" s="18"/>
      <c r="SIE21" s="10"/>
      <c r="SIF21" s="10"/>
      <c r="SIK21" s="18"/>
      <c r="SIM21" s="10"/>
      <c r="SIN21" s="10"/>
      <c r="SIS21" s="18"/>
      <c r="SIU21" s="10"/>
      <c r="SIV21" s="10"/>
      <c r="SJA21" s="18"/>
      <c r="SJC21" s="10"/>
      <c r="SJD21" s="10"/>
      <c r="SJI21" s="18"/>
      <c r="SJK21" s="10"/>
      <c r="SJL21" s="10"/>
      <c r="SJQ21" s="18"/>
      <c r="SJS21" s="10"/>
      <c r="SJT21" s="10"/>
      <c r="SJY21" s="18"/>
      <c r="SKA21" s="10"/>
      <c r="SKB21" s="10"/>
      <c r="SKG21" s="18"/>
      <c r="SKI21" s="10"/>
      <c r="SKJ21" s="10"/>
      <c r="SKO21" s="18"/>
      <c r="SKQ21" s="10"/>
      <c r="SKR21" s="10"/>
      <c r="SKW21" s="18"/>
      <c r="SKY21" s="10"/>
      <c r="SKZ21" s="10"/>
      <c r="SLE21" s="18"/>
      <c r="SLG21" s="10"/>
      <c r="SLH21" s="10"/>
      <c r="SLM21" s="18"/>
      <c r="SLO21" s="10"/>
      <c r="SLP21" s="10"/>
      <c r="SLU21" s="18"/>
      <c r="SLW21" s="10"/>
      <c r="SLX21" s="10"/>
      <c r="SMC21" s="18"/>
      <c r="SME21" s="10"/>
      <c r="SMF21" s="10"/>
      <c r="SMK21" s="18"/>
      <c r="SMM21" s="10"/>
      <c r="SMN21" s="10"/>
      <c r="SMS21" s="18"/>
      <c r="SMU21" s="10"/>
      <c r="SMV21" s="10"/>
      <c r="SNA21" s="18"/>
      <c r="SNC21" s="10"/>
      <c r="SND21" s="10"/>
      <c r="SNI21" s="18"/>
      <c r="SNK21" s="10"/>
      <c r="SNL21" s="10"/>
      <c r="SNQ21" s="18"/>
      <c r="SNS21" s="10"/>
      <c r="SNT21" s="10"/>
      <c r="SNY21" s="18"/>
      <c r="SOA21" s="10"/>
      <c r="SOB21" s="10"/>
      <c r="SOG21" s="18"/>
      <c r="SOI21" s="10"/>
      <c r="SOJ21" s="10"/>
      <c r="SOO21" s="18"/>
      <c r="SOQ21" s="10"/>
      <c r="SOR21" s="10"/>
      <c r="SOW21" s="18"/>
      <c r="SOY21" s="10"/>
      <c r="SOZ21" s="10"/>
      <c r="SPE21" s="18"/>
      <c r="SPG21" s="10"/>
      <c r="SPH21" s="10"/>
      <c r="SPM21" s="18"/>
      <c r="SPO21" s="10"/>
      <c r="SPP21" s="10"/>
      <c r="SPU21" s="18"/>
      <c r="SPW21" s="10"/>
      <c r="SPX21" s="10"/>
      <c r="SQC21" s="18"/>
      <c r="SQE21" s="10"/>
      <c r="SQF21" s="10"/>
      <c r="SQK21" s="18"/>
      <c r="SQM21" s="10"/>
      <c r="SQN21" s="10"/>
      <c r="SQS21" s="18"/>
      <c r="SQU21" s="10"/>
      <c r="SQV21" s="10"/>
      <c r="SRA21" s="18"/>
      <c r="SRC21" s="10"/>
      <c r="SRD21" s="10"/>
      <c r="SRI21" s="18"/>
      <c r="SRK21" s="10"/>
      <c r="SRL21" s="10"/>
      <c r="SRQ21" s="18"/>
      <c r="SRS21" s="10"/>
      <c r="SRT21" s="10"/>
      <c r="SRY21" s="18"/>
      <c r="SSA21" s="10"/>
      <c r="SSB21" s="10"/>
      <c r="SSG21" s="18"/>
      <c r="SSI21" s="10"/>
      <c r="SSJ21" s="10"/>
      <c r="SSO21" s="18"/>
      <c r="SSQ21" s="10"/>
      <c r="SSR21" s="10"/>
      <c r="SSW21" s="18"/>
      <c r="SSY21" s="10"/>
      <c r="SSZ21" s="10"/>
      <c r="STE21" s="18"/>
      <c r="STG21" s="10"/>
      <c r="STH21" s="10"/>
      <c r="STM21" s="18"/>
      <c r="STO21" s="10"/>
      <c r="STP21" s="10"/>
      <c r="STU21" s="18"/>
      <c r="STW21" s="10"/>
      <c r="STX21" s="10"/>
      <c r="SUC21" s="18"/>
      <c r="SUE21" s="10"/>
      <c r="SUF21" s="10"/>
      <c r="SUK21" s="18"/>
      <c r="SUM21" s="10"/>
      <c r="SUN21" s="10"/>
      <c r="SUS21" s="18"/>
      <c r="SUU21" s="10"/>
      <c r="SUV21" s="10"/>
      <c r="SVA21" s="18"/>
      <c r="SVC21" s="10"/>
      <c r="SVD21" s="10"/>
      <c r="SVI21" s="18"/>
      <c r="SVK21" s="10"/>
      <c r="SVL21" s="10"/>
      <c r="SVQ21" s="18"/>
      <c r="SVS21" s="10"/>
      <c r="SVT21" s="10"/>
      <c r="SVY21" s="18"/>
      <c r="SWA21" s="10"/>
      <c r="SWB21" s="10"/>
      <c r="SWG21" s="18"/>
      <c r="SWI21" s="10"/>
      <c r="SWJ21" s="10"/>
      <c r="SWO21" s="18"/>
      <c r="SWQ21" s="10"/>
      <c r="SWR21" s="10"/>
      <c r="SWW21" s="18"/>
      <c r="SWY21" s="10"/>
      <c r="SWZ21" s="10"/>
      <c r="SXE21" s="18"/>
      <c r="SXG21" s="10"/>
      <c r="SXH21" s="10"/>
      <c r="SXM21" s="18"/>
      <c r="SXO21" s="10"/>
      <c r="SXP21" s="10"/>
      <c r="SXU21" s="18"/>
      <c r="SXW21" s="10"/>
      <c r="SXX21" s="10"/>
      <c r="SYC21" s="18"/>
      <c r="SYE21" s="10"/>
      <c r="SYF21" s="10"/>
      <c r="SYK21" s="18"/>
      <c r="SYM21" s="10"/>
      <c r="SYN21" s="10"/>
      <c r="SYS21" s="18"/>
      <c r="SYU21" s="10"/>
      <c r="SYV21" s="10"/>
      <c r="SZA21" s="18"/>
      <c r="SZC21" s="10"/>
      <c r="SZD21" s="10"/>
      <c r="SZI21" s="18"/>
      <c r="SZK21" s="10"/>
      <c r="SZL21" s="10"/>
      <c r="SZQ21" s="18"/>
      <c r="SZS21" s="10"/>
      <c r="SZT21" s="10"/>
      <c r="SZY21" s="18"/>
      <c r="TAA21" s="10"/>
      <c r="TAB21" s="10"/>
      <c r="TAG21" s="18"/>
      <c r="TAI21" s="10"/>
      <c r="TAJ21" s="10"/>
      <c r="TAO21" s="18"/>
      <c r="TAQ21" s="10"/>
      <c r="TAR21" s="10"/>
      <c r="TAW21" s="18"/>
      <c r="TAY21" s="10"/>
      <c r="TAZ21" s="10"/>
      <c r="TBE21" s="18"/>
      <c r="TBG21" s="10"/>
      <c r="TBH21" s="10"/>
      <c r="TBM21" s="18"/>
      <c r="TBO21" s="10"/>
      <c r="TBP21" s="10"/>
      <c r="TBU21" s="18"/>
      <c r="TBW21" s="10"/>
      <c r="TBX21" s="10"/>
      <c r="TCC21" s="18"/>
      <c r="TCE21" s="10"/>
      <c r="TCF21" s="10"/>
      <c r="TCK21" s="18"/>
      <c r="TCM21" s="10"/>
      <c r="TCN21" s="10"/>
      <c r="TCS21" s="18"/>
      <c r="TCU21" s="10"/>
      <c r="TCV21" s="10"/>
      <c r="TDA21" s="18"/>
      <c r="TDC21" s="10"/>
      <c r="TDD21" s="10"/>
      <c r="TDI21" s="18"/>
      <c r="TDK21" s="10"/>
      <c r="TDL21" s="10"/>
      <c r="TDQ21" s="18"/>
      <c r="TDS21" s="10"/>
      <c r="TDT21" s="10"/>
      <c r="TDY21" s="18"/>
      <c r="TEA21" s="10"/>
      <c r="TEB21" s="10"/>
      <c r="TEG21" s="18"/>
      <c r="TEI21" s="10"/>
      <c r="TEJ21" s="10"/>
      <c r="TEO21" s="18"/>
      <c r="TEQ21" s="10"/>
      <c r="TER21" s="10"/>
      <c r="TEW21" s="18"/>
      <c r="TEY21" s="10"/>
      <c r="TEZ21" s="10"/>
      <c r="TFE21" s="18"/>
      <c r="TFG21" s="10"/>
      <c r="TFH21" s="10"/>
      <c r="TFM21" s="18"/>
      <c r="TFO21" s="10"/>
      <c r="TFP21" s="10"/>
      <c r="TFU21" s="18"/>
      <c r="TFW21" s="10"/>
      <c r="TFX21" s="10"/>
      <c r="TGC21" s="18"/>
      <c r="TGE21" s="10"/>
      <c r="TGF21" s="10"/>
      <c r="TGK21" s="18"/>
      <c r="TGM21" s="10"/>
      <c r="TGN21" s="10"/>
      <c r="TGS21" s="18"/>
      <c r="TGU21" s="10"/>
      <c r="TGV21" s="10"/>
      <c r="THA21" s="18"/>
      <c r="THC21" s="10"/>
      <c r="THD21" s="10"/>
      <c r="THI21" s="18"/>
      <c r="THK21" s="10"/>
      <c r="THL21" s="10"/>
      <c r="THQ21" s="18"/>
      <c r="THS21" s="10"/>
      <c r="THT21" s="10"/>
      <c r="THY21" s="18"/>
      <c r="TIA21" s="10"/>
      <c r="TIB21" s="10"/>
      <c r="TIG21" s="18"/>
      <c r="TII21" s="10"/>
      <c r="TIJ21" s="10"/>
      <c r="TIO21" s="18"/>
      <c r="TIQ21" s="10"/>
      <c r="TIR21" s="10"/>
      <c r="TIW21" s="18"/>
      <c r="TIY21" s="10"/>
      <c r="TIZ21" s="10"/>
      <c r="TJE21" s="18"/>
      <c r="TJG21" s="10"/>
      <c r="TJH21" s="10"/>
      <c r="TJM21" s="18"/>
      <c r="TJO21" s="10"/>
      <c r="TJP21" s="10"/>
      <c r="TJU21" s="18"/>
      <c r="TJW21" s="10"/>
      <c r="TJX21" s="10"/>
      <c r="TKC21" s="18"/>
      <c r="TKE21" s="10"/>
      <c r="TKF21" s="10"/>
      <c r="TKK21" s="18"/>
      <c r="TKM21" s="10"/>
      <c r="TKN21" s="10"/>
      <c r="TKS21" s="18"/>
      <c r="TKU21" s="10"/>
      <c r="TKV21" s="10"/>
      <c r="TLA21" s="18"/>
      <c r="TLC21" s="10"/>
      <c r="TLD21" s="10"/>
      <c r="TLI21" s="18"/>
      <c r="TLK21" s="10"/>
      <c r="TLL21" s="10"/>
      <c r="TLQ21" s="18"/>
      <c r="TLS21" s="10"/>
      <c r="TLT21" s="10"/>
      <c r="TLY21" s="18"/>
      <c r="TMA21" s="10"/>
      <c r="TMB21" s="10"/>
      <c r="TMG21" s="18"/>
      <c r="TMI21" s="10"/>
      <c r="TMJ21" s="10"/>
      <c r="TMO21" s="18"/>
      <c r="TMQ21" s="10"/>
      <c r="TMR21" s="10"/>
      <c r="TMW21" s="18"/>
      <c r="TMY21" s="10"/>
      <c r="TMZ21" s="10"/>
      <c r="TNE21" s="18"/>
      <c r="TNG21" s="10"/>
      <c r="TNH21" s="10"/>
      <c r="TNM21" s="18"/>
      <c r="TNO21" s="10"/>
      <c r="TNP21" s="10"/>
      <c r="TNU21" s="18"/>
      <c r="TNW21" s="10"/>
      <c r="TNX21" s="10"/>
      <c r="TOC21" s="18"/>
      <c r="TOE21" s="10"/>
      <c r="TOF21" s="10"/>
      <c r="TOK21" s="18"/>
      <c r="TOM21" s="10"/>
      <c r="TON21" s="10"/>
      <c r="TOS21" s="18"/>
      <c r="TOU21" s="10"/>
      <c r="TOV21" s="10"/>
      <c r="TPA21" s="18"/>
      <c r="TPC21" s="10"/>
      <c r="TPD21" s="10"/>
      <c r="TPI21" s="18"/>
      <c r="TPK21" s="10"/>
      <c r="TPL21" s="10"/>
      <c r="TPQ21" s="18"/>
      <c r="TPS21" s="10"/>
      <c r="TPT21" s="10"/>
      <c r="TPY21" s="18"/>
      <c r="TQA21" s="10"/>
      <c r="TQB21" s="10"/>
      <c r="TQG21" s="18"/>
      <c r="TQI21" s="10"/>
      <c r="TQJ21" s="10"/>
      <c r="TQO21" s="18"/>
      <c r="TQQ21" s="10"/>
      <c r="TQR21" s="10"/>
      <c r="TQW21" s="18"/>
      <c r="TQY21" s="10"/>
      <c r="TQZ21" s="10"/>
      <c r="TRE21" s="18"/>
      <c r="TRG21" s="10"/>
      <c r="TRH21" s="10"/>
      <c r="TRM21" s="18"/>
      <c r="TRO21" s="10"/>
      <c r="TRP21" s="10"/>
      <c r="TRU21" s="18"/>
      <c r="TRW21" s="10"/>
      <c r="TRX21" s="10"/>
      <c r="TSC21" s="18"/>
      <c r="TSE21" s="10"/>
      <c r="TSF21" s="10"/>
      <c r="TSK21" s="18"/>
      <c r="TSM21" s="10"/>
      <c r="TSN21" s="10"/>
      <c r="TSS21" s="18"/>
      <c r="TSU21" s="10"/>
      <c r="TSV21" s="10"/>
      <c r="TTA21" s="18"/>
      <c r="TTC21" s="10"/>
      <c r="TTD21" s="10"/>
      <c r="TTI21" s="18"/>
      <c r="TTK21" s="10"/>
      <c r="TTL21" s="10"/>
      <c r="TTQ21" s="18"/>
      <c r="TTS21" s="10"/>
      <c r="TTT21" s="10"/>
      <c r="TTY21" s="18"/>
      <c r="TUA21" s="10"/>
      <c r="TUB21" s="10"/>
      <c r="TUG21" s="18"/>
      <c r="TUI21" s="10"/>
      <c r="TUJ21" s="10"/>
      <c r="TUO21" s="18"/>
      <c r="TUQ21" s="10"/>
      <c r="TUR21" s="10"/>
      <c r="TUW21" s="18"/>
      <c r="TUY21" s="10"/>
      <c r="TUZ21" s="10"/>
      <c r="TVE21" s="18"/>
      <c r="TVG21" s="10"/>
      <c r="TVH21" s="10"/>
      <c r="TVM21" s="18"/>
      <c r="TVO21" s="10"/>
      <c r="TVP21" s="10"/>
      <c r="TVU21" s="18"/>
      <c r="TVW21" s="10"/>
      <c r="TVX21" s="10"/>
      <c r="TWC21" s="18"/>
      <c r="TWE21" s="10"/>
      <c r="TWF21" s="10"/>
      <c r="TWK21" s="18"/>
      <c r="TWM21" s="10"/>
      <c r="TWN21" s="10"/>
      <c r="TWS21" s="18"/>
      <c r="TWU21" s="10"/>
      <c r="TWV21" s="10"/>
      <c r="TXA21" s="18"/>
      <c r="TXC21" s="10"/>
      <c r="TXD21" s="10"/>
      <c r="TXI21" s="18"/>
      <c r="TXK21" s="10"/>
      <c r="TXL21" s="10"/>
      <c r="TXQ21" s="18"/>
      <c r="TXS21" s="10"/>
      <c r="TXT21" s="10"/>
      <c r="TXY21" s="18"/>
      <c r="TYA21" s="10"/>
      <c r="TYB21" s="10"/>
      <c r="TYG21" s="18"/>
      <c r="TYI21" s="10"/>
      <c r="TYJ21" s="10"/>
      <c r="TYO21" s="18"/>
      <c r="TYQ21" s="10"/>
      <c r="TYR21" s="10"/>
      <c r="TYW21" s="18"/>
      <c r="TYY21" s="10"/>
      <c r="TYZ21" s="10"/>
      <c r="TZE21" s="18"/>
      <c r="TZG21" s="10"/>
      <c r="TZH21" s="10"/>
      <c r="TZM21" s="18"/>
      <c r="TZO21" s="10"/>
      <c r="TZP21" s="10"/>
      <c r="TZU21" s="18"/>
      <c r="TZW21" s="10"/>
      <c r="TZX21" s="10"/>
      <c r="UAC21" s="18"/>
      <c r="UAE21" s="10"/>
      <c r="UAF21" s="10"/>
      <c r="UAK21" s="18"/>
      <c r="UAM21" s="10"/>
      <c r="UAN21" s="10"/>
      <c r="UAS21" s="18"/>
      <c r="UAU21" s="10"/>
      <c r="UAV21" s="10"/>
      <c r="UBA21" s="18"/>
      <c r="UBC21" s="10"/>
      <c r="UBD21" s="10"/>
      <c r="UBI21" s="18"/>
      <c r="UBK21" s="10"/>
      <c r="UBL21" s="10"/>
      <c r="UBQ21" s="18"/>
      <c r="UBS21" s="10"/>
      <c r="UBT21" s="10"/>
      <c r="UBY21" s="18"/>
      <c r="UCA21" s="10"/>
      <c r="UCB21" s="10"/>
      <c r="UCG21" s="18"/>
      <c r="UCI21" s="10"/>
      <c r="UCJ21" s="10"/>
      <c r="UCO21" s="18"/>
      <c r="UCQ21" s="10"/>
      <c r="UCR21" s="10"/>
      <c r="UCW21" s="18"/>
      <c r="UCY21" s="10"/>
      <c r="UCZ21" s="10"/>
      <c r="UDE21" s="18"/>
      <c r="UDG21" s="10"/>
      <c r="UDH21" s="10"/>
      <c r="UDM21" s="18"/>
      <c r="UDO21" s="10"/>
      <c r="UDP21" s="10"/>
      <c r="UDU21" s="18"/>
      <c r="UDW21" s="10"/>
      <c r="UDX21" s="10"/>
      <c r="UEC21" s="18"/>
      <c r="UEE21" s="10"/>
      <c r="UEF21" s="10"/>
      <c r="UEK21" s="18"/>
      <c r="UEM21" s="10"/>
      <c r="UEN21" s="10"/>
      <c r="UES21" s="18"/>
      <c r="UEU21" s="10"/>
      <c r="UEV21" s="10"/>
      <c r="UFA21" s="18"/>
      <c r="UFC21" s="10"/>
      <c r="UFD21" s="10"/>
      <c r="UFI21" s="18"/>
      <c r="UFK21" s="10"/>
      <c r="UFL21" s="10"/>
      <c r="UFQ21" s="18"/>
      <c r="UFS21" s="10"/>
      <c r="UFT21" s="10"/>
      <c r="UFY21" s="18"/>
      <c r="UGA21" s="10"/>
      <c r="UGB21" s="10"/>
      <c r="UGG21" s="18"/>
      <c r="UGI21" s="10"/>
      <c r="UGJ21" s="10"/>
      <c r="UGO21" s="18"/>
      <c r="UGQ21" s="10"/>
      <c r="UGR21" s="10"/>
      <c r="UGW21" s="18"/>
      <c r="UGY21" s="10"/>
      <c r="UGZ21" s="10"/>
      <c r="UHE21" s="18"/>
      <c r="UHG21" s="10"/>
      <c r="UHH21" s="10"/>
      <c r="UHM21" s="18"/>
      <c r="UHO21" s="10"/>
      <c r="UHP21" s="10"/>
      <c r="UHU21" s="18"/>
      <c r="UHW21" s="10"/>
      <c r="UHX21" s="10"/>
      <c r="UIC21" s="18"/>
      <c r="UIE21" s="10"/>
      <c r="UIF21" s="10"/>
      <c r="UIK21" s="18"/>
      <c r="UIM21" s="10"/>
      <c r="UIN21" s="10"/>
      <c r="UIS21" s="18"/>
      <c r="UIU21" s="10"/>
      <c r="UIV21" s="10"/>
      <c r="UJA21" s="18"/>
      <c r="UJC21" s="10"/>
      <c r="UJD21" s="10"/>
      <c r="UJI21" s="18"/>
      <c r="UJK21" s="10"/>
      <c r="UJL21" s="10"/>
      <c r="UJQ21" s="18"/>
      <c r="UJS21" s="10"/>
      <c r="UJT21" s="10"/>
      <c r="UJY21" s="18"/>
      <c r="UKA21" s="10"/>
      <c r="UKB21" s="10"/>
      <c r="UKG21" s="18"/>
      <c r="UKI21" s="10"/>
      <c r="UKJ21" s="10"/>
      <c r="UKO21" s="18"/>
      <c r="UKQ21" s="10"/>
      <c r="UKR21" s="10"/>
      <c r="UKW21" s="18"/>
      <c r="UKY21" s="10"/>
      <c r="UKZ21" s="10"/>
      <c r="ULE21" s="18"/>
      <c r="ULG21" s="10"/>
      <c r="ULH21" s="10"/>
      <c r="ULM21" s="18"/>
      <c r="ULO21" s="10"/>
      <c r="ULP21" s="10"/>
      <c r="ULU21" s="18"/>
      <c r="ULW21" s="10"/>
      <c r="ULX21" s="10"/>
      <c r="UMC21" s="18"/>
      <c r="UME21" s="10"/>
      <c r="UMF21" s="10"/>
      <c r="UMK21" s="18"/>
      <c r="UMM21" s="10"/>
      <c r="UMN21" s="10"/>
      <c r="UMS21" s="18"/>
      <c r="UMU21" s="10"/>
      <c r="UMV21" s="10"/>
      <c r="UNA21" s="18"/>
      <c r="UNC21" s="10"/>
      <c r="UND21" s="10"/>
      <c r="UNI21" s="18"/>
      <c r="UNK21" s="10"/>
      <c r="UNL21" s="10"/>
      <c r="UNQ21" s="18"/>
      <c r="UNS21" s="10"/>
      <c r="UNT21" s="10"/>
      <c r="UNY21" s="18"/>
      <c r="UOA21" s="10"/>
      <c r="UOB21" s="10"/>
      <c r="UOG21" s="18"/>
      <c r="UOI21" s="10"/>
      <c r="UOJ21" s="10"/>
      <c r="UOO21" s="18"/>
      <c r="UOQ21" s="10"/>
      <c r="UOR21" s="10"/>
      <c r="UOW21" s="18"/>
      <c r="UOY21" s="10"/>
      <c r="UOZ21" s="10"/>
      <c r="UPE21" s="18"/>
      <c r="UPG21" s="10"/>
      <c r="UPH21" s="10"/>
      <c r="UPM21" s="18"/>
      <c r="UPO21" s="10"/>
      <c r="UPP21" s="10"/>
      <c r="UPU21" s="18"/>
      <c r="UPW21" s="10"/>
      <c r="UPX21" s="10"/>
      <c r="UQC21" s="18"/>
      <c r="UQE21" s="10"/>
      <c r="UQF21" s="10"/>
      <c r="UQK21" s="18"/>
      <c r="UQM21" s="10"/>
      <c r="UQN21" s="10"/>
      <c r="UQS21" s="18"/>
      <c r="UQU21" s="10"/>
      <c r="UQV21" s="10"/>
      <c r="URA21" s="18"/>
      <c r="URC21" s="10"/>
      <c r="URD21" s="10"/>
      <c r="URI21" s="18"/>
      <c r="URK21" s="10"/>
      <c r="URL21" s="10"/>
      <c r="URQ21" s="18"/>
      <c r="URS21" s="10"/>
      <c r="URT21" s="10"/>
      <c r="URY21" s="18"/>
      <c r="USA21" s="10"/>
      <c r="USB21" s="10"/>
      <c r="USG21" s="18"/>
      <c r="USI21" s="10"/>
      <c r="USJ21" s="10"/>
      <c r="USO21" s="18"/>
      <c r="USQ21" s="10"/>
      <c r="USR21" s="10"/>
      <c r="USW21" s="18"/>
      <c r="USY21" s="10"/>
      <c r="USZ21" s="10"/>
      <c r="UTE21" s="18"/>
      <c r="UTG21" s="10"/>
      <c r="UTH21" s="10"/>
      <c r="UTM21" s="18"/>
      <c r="UTO21" s="10"/>
      <c r="UTP21" s="10"/>
      <c r="UTU21" s="18"/>
      <c r="UTW21" s="10"/>
      <c r="UTX21" s="10"/>
      <c r="UUC21" s="18"/>
      <c r="UUE21" s="10"/>
      <c r="UUF21" s="10"/>
      <c r="UUK21" s="18"/>
      <c r="UUM21" s="10"/>
      <c r="UUN21" s="10"/>
      <c r="UUS21" s="18"/>
      <c r="UUU21" s="10"/>
      <c r="UUV21" s="10"/>
      <c r="UVA21" s="18"/>
      <c r="UVC21" s="10"/>
      <c r="UVD21" s="10"/>
      <c r="UVI21" s="18"/>
      <c r="UVK21" s="10"/>
      <c r="UVL21" s="10"/>
      <c r="UVQ21" s="18"/>
      <c r="UVS21" s="10"/>
      <c r="UVT21" s="10"/>
      <c r="UVY21" s="18"/>
      <c r="UWA21" s="10"/>
      <c r="UWB21" s="10"/>
      <c r="UWG21" s="18"/>
      <c r="UWI21" s="10"/>
      <c r="UWJ21" s="10"/>
      <c r="UWO21" s="18"/>
      <c r="UWQ21" s="10"/>
      <c r="UWR21" s="10"/>
      <c r="UWW21" s="18"/>
      <c r="UWY21" s="10"/>
      <c r="UWZ21" s="10"/>
      <c r="UXE21" s="18"/>
      <c r="UXG21" s="10"/>
      <c r="UXH21" s="10"/>
      <c r="UXM21" s="18"/>
      <c r="UXO21" s="10"/>
      <c r="UXP21" s="10"/>
      <c r="UXU21" s="18"/>
      <c r="UXW21" s="10"/>
      <c r="UXX21" s="10"/>
      <c r="UYC21" s="18"/>
      <c r="UYE21" s="10"/>
      <c r="UYF21" s="10"/>
      <c r="UYK21" s="18"/>
      <c r="UYM21" s="10"/>
      <c r="UYN21" s="10"/>
      <c r="UYS21" s="18"/>
      <c r="UYU21" s="10"/>
      <c r="UYV21" s="10"/>
      <c r="UZA21" s="18"/>
      <c r="UZC21" s="10"/>
      <c r="UZD21" s="10"/>
      <c r="UZI21" s="18"/>
      <c r="UZK21" s="10"/>
      <c r="UZL21" s="10"/>
      <c r="UZQ21" s="18"/>
      <c r="UZS21" s="10"/>
      <c r="UZT21" s="10"/>
      <c r="UZY21" s="18"/>
      <c r="VAA21" s="10"/>
      <c r="VAB21" s="10"/>
      <c r="VAG21" s="18"/>
      <c r="VAI21" s="10"/>
      <c r="VAJ21" s="10"/>
      <c r="VAO21" s="18"/>
      <c r="VAQ21" s="10"/>
      <c r="VAR21" s="10"/>
      <c r="VAW21" s="18"/>
      <c r="VAY21" s="10"/>
      <c r="VAZ21" s="10"/>
      <c r="VBE21" s="18"/>
      <c r="VBG21" s="10"/>
      <c r="VBH21" s="10"/>
      <c r="VBM21" s="18"/>
      <c r="VBO21" s="10"/>
      <c r="VBP21" s="10"/>
      <c r="VBU21" s="18"/>
      <c r="VBW21" s="10"/>
      <c r="VBX21" s="10"/>
      <c r="VCC21" s="18"/>
      <c r="VCE21" s="10"/>
      <c r="VCF21" s="10"/>
      <c r="VCK21" s="18"/>
      <c r="VCM21" s="10"/>
      <c r="VCN21" s="10"/>
      <c r="VCS21" s="18"/>
      <c r="VCU21" s="10"/>
      <c r="VCV21" s="10"/>
      <c r="VDA21" s="18"/>
      <c r="VDC21" s="10"/>
      <c r="VDD21" s="10"/>
      <c r="VDI21" s="18"/>
      <c r="VDK21" s="10"/>
      <c r="VDL21" s="10"/>
      <c r="VDQ21" s="18"/>
      <c r="VDS21" s="10"/>
      <c r="VDT21" s="10"/>
      <c r="VDY21" s="18"/>
      <c r="VEA21" s="10"/>
      <c r="VEB21" s="10"/>
      <c r="VEG21" s="18"/>
      <c r="VEI21" s="10"/>
      <c r="VEJ21" s="10"/>
      <c r="VEO21" s="18"/>
      <c r="VEQ21" s="10"/>
      <c r="VER21" s="10"/>
      <c r="VEW21" s="18"/>
      <c r="VEY21" s="10"/>
      <c r="VEZ21" s="10"/>
      <c r="VFE21" s="18"/>
      <c r="VFG21" s="10"/>
      <c r="VFH21" s="10"/>
      <c r="VFM21" s="18"/>
      <c r="VFO21" s="10"/>
      <c r="VFP21" s="10"/>
      <c r="VFU21" s="18"/>
      <c r="VFW21" s="10"/>
      <c r="VFX21" s="10"/>
      <c r="VGC21" s="18"/>
      <c r="VGE21" s="10"/>
      <c r="VGF21" s="10"/>
      <c r="VGK21" s="18"/>
      <c r="VGM21" s="10"/>
      <c r="VGN21" s="10"/>
      <c r="VGS21" s="18"/>
      <c r="VGU21" s="10"/>
      <c r="VGV21" s="10"/>
      <c r="VHA21" s="18"/>
      <c r="VHC21" s="10"/>
      <c r="VHD21" s="10"/>
      <c r="VHI21" s="18"/>
      <c r="VHK21" s="10"/>
      <c r="VHL21" s="10"/>
      <c r="VHQ21" s="18"/>
      <c r="VHS21" s="10"/>
      <c r="VHT21" s="10"/>
      <c r="VHY21" s="18"/>
      <c r="VIA21" s="10"/>
      <c r="VIB21" s="10"/>
      <c r="VIG21" s="18"/>
      <c r="VII21" s="10"/>
      <c r="VIJ21" s="10"/>
      <c r="VIO21" s="18"/>
      <c r="VIQ21" s="10"/>
      <c r="VIR21" s="10"/>
      <c r="VIW21" s="18"/>
      <c r="VIY21" s="10"/>
      <c r="VIZ21" s="10"/>
      <c r="VJE21" s="18"/>
      <c r="VJG21" s="10"/>
      <c r="VJH21" s="10"/>
      <c r="VJM21" s="18"/>
      <c r="VJO21" s="10"/>
      <c r="VJP21" s="10"/>
      <c r="VJU21" s="18"/>
      <c r="VJW21" s="10"/>
      <c r="VJX21" s="10"/>
      <c r="VKC21" s="18"/>
      <c r="VKE21" s="10"/>
      <c r="VKF21" s="10"/>
      <c r="VKK21" s="18"/>
      <c r="VKM21" s="10"/>
      <c r="VKN21" s="10"/>
      <c r="VKS21" s="18"/>
      <c r="VKU21" s="10"/>
      <c r="VKV21" s="10"/>
      <c r="VLA21" s="18"/>
      <c r="VLC21" s="10"/>
      <c r="VLD21" s="10"/>
      <c r="VLI21" s="18"/>
      <c r="VLK21" s="10"/>
      <c r="VLL21" s="10"/>
      <c r="VLQ21" s="18"/>
      <c r="VLS21" s="10"/>
      <c r="VLT21" s="10"/>
      <c r="VLY21" s="18"/>
      <c r="VMA21" s="10"/>
      <c r="VMB21" s="10"/>
      <c r="VMG21" s="18"/>
      <c r="VMI21" s="10"/>
      <c r="VMJ21" s="10"/>
      <c r="VMO21" s="18"/>
      <c r="VMQ21" s="10"/>
      <c r="VMR21" s="10"/>
      <c r="VMW21" s="18"/>
      <c r="VMY21" s="10"/>
      <c r="VMZ21" s="10"/>
      <c r="VNE21" s="18"/>
      <c r="VNG21" s="10"/>
      <c r="VNH21" s="10"/>
      <c r="VNM21" s="18"/>
      <c r="VNO21" s="10"/>
      <c r="VNP21" s="10"/>
      <c r="VNU21" s="18"/>
      <c r="VNW21" s="10"/>
      <c r="VNX21" s="10"/>
      <c r="VOC21" s="18"/>
      <c r="VOE21" s="10"/>
      <c r="VOF21" s="10"/>
      <c r="VOK21" s="18"/>
      <c r="VOM21" s="10"/>
      <c r="VON21" s="10"/>
      <c r="VOS21" s="18"/>
      <c r="VOU21" s="10"/>
      <c r="VOV21" s="10"/>
      <c r="VPA21" s="18"/>
      <c r="VPC21" s="10"/>
      <c r="VPD21" s="10"/>
      <c r="VPI21" s="18"/>
      <c r="VPK21" s="10"/>
      <c r="VPL21" s="10"/>
      <c r="VPQ21" s="18"/>
      <c r="VPS21" s="10"/>
      <c r="VPT21" s="10"/>
      <c r="VPY21" s="18"/>
      <c r="VQA21" s="10"/>
      <c r="VQB21" s="10"/>
      <c r="VQG21" s="18"/>
      <c r="VQI21" s="10"/>
      <c r="VQJ21" s="10"/>
      <c r="VQO21" s="18"/>
      <c r="VQQ21" s="10"/>
      <c r="VQR21" s="10"/>
      <c r="VQW21" s="18"/>
      <c r="VQY21" s="10"/>
      <c r="VQZ21" s="10"/>
      <c r="VRE21" s="18"/>
      <c r="VRG21" s="10"/>
      <c r="VRH21" s="10"/>
      <c r="VRM21" s="18"/>
      <c r="VRO21" s="10"/>
      <c r="VRP21" s="10"/>
      <c r="VRU21" s="18"/>
      <c r="VRW21" s="10"/>
      <c r="VRX21" s="10"/>
      <c r="VSC21" s="18"/>
      <c r="VSE21" s="10"/>
      <c r="VSF21" s="10"/>
      <c r="VSK21" s="18"/>
      <c r="VSM21" s="10"/>
      <c r="VSN21" s="10"/>
      <c r="VSS21" s="18"/>
      <c r="VSU21" s="10"/>
      <c r="VSV21" s="10"/>
      <c r="VTA21" s="18"/>
      <c r="VTC21" s="10"/>
      <c r="VTD21" s="10"/>
      <c r="VTI21" s="18"/>
      <c r="VTK21" s="10"/>
      <c r="VTL21" s="10"/>
      <c r="VTQ21" s="18"/>
      <c r="VTS21" s="10"/>
      <c r="VTT21" s="10"/>
      <c r="VTY21" s="18"/>
      <c r="VUA21" s="10"/>
      <c r="VUB21" s="10"/>
      <c r="VUG21" s="18"/>
      <c r="VUI21" s="10"/>
      <c r="VUJ21" s="10"/>
      <c r="VUO21" s="18"/>
      <c r="VUQ21" s="10"/>
      <c r="VUR21" s="10"/>
      <c r="VUW21" s="18"/>
      <c r="VUY21" s="10"/>
      <c r="VUZ21" s="10"/>
      <c r="VVE21" s="18"/>
      <c r="VVG21" s="10"/>
      <c r="VVH21" s="10"/>
      <c r="VVM21" s="18"/>
      <c r="VVO21" s="10"/>
      <c r="VVP21" s="10"/>
      <c r="VVU21" s="18"/>
      <c r="VVW21" s="10"/>
      <c r="VVX21" s="10"/>
      <c r="VWC21" s="18"/>
      <c r="VWE21" s="10"/>
      <c r="VWF21" s="10"/>
      <c r="VWK21" s="18"/>
      <c r="VWM21" s="10"/>
      <c r="VWN21" s="10"/>
      <c r="VWS21" s="18"/>
      <c r="VWU21" s="10"/>
      <c r="VWV21" s="10"/>
      <c r="VXA21" s="18"/>
      <c r="VXC21" s="10"/>
      <c r="VXD21" s="10"/>
      <c r="VXI21" s="18"/>
      <c r="VXK21" s="10"/>
      <c r="VXL21" s="10"/>
      <c r="VXQ21" s="18"/>
      <c r="VXS21" s="10"/>
      <c r="VXT21" s="10"/>
      <c r="VXY21" s="18"/>
      <c r="VYA21" s="10"/>
      <c r="VYB21" s="10"/>
      <c r="VYG21" s="18"/>
      <c r="VYI21" s="10"/>
      <c r="VYJ21" s="10"/>
      <c r="VYO21" s="18"/>
      <c r="VYQ21" s="10"/>
      <c r="VYR21" s="10"/>
      <c r="VYW21" s="18"/>
      <c r="VYY21" s="10"/>
      <c r="VYZ21" s="10"/>
      <c r="VZE21" s="18"/>
      <c r="VZG21" s="10"/>
      <c r="VZH21" s="10"/>
      <c r="VZM21" s="18"/>
      <c r="VZO21" s="10"/>
      <c r="VZP21" s="10"/>
      <c r="VZU21" s="18"/>
      <c r="VZW21" s="10"/>
      <c r="VZX21" s="10"/>
      <c r="WAC21" s="18"/>
      <c r="WAE21" s="10"/>
      <c r="WAF21" s="10"/>
      <c r="WAK21" s="18"/>
      <c r="WAM21" s="10"/>
      <c r="WAN21" s="10"/>
      <c r="WAS21" s="18"/>
      <c r="WAU21" s="10"/>
      <c r="WAV21" s="10"/>
      <c r="WBA21" s="18"/>
      <c r="WBC21" s="10"/>
      <c r="WBD21" s="10"/>
      <c r="WBI21" s="18"/>
      <c r="WBK21" s="10"/>
      <c r="WBL21" s="10"/>
      <c r="WBQ21" s="18"/>
      <c r="WBS21" s="10"/>
      <c r="WBT21" s="10"/>
      <c r="WBY21" s="18"/>
      <c r="WCA21" s="10"/>
      <c r="WCB21" s="10"/>
      <c r="WCG21" s="18"/>
      <c r="WCI21" s="10"/>
      <c r="WCJ21" s="10"/>
      <c r="WCO21" s="18"/>
      <c r="WCQ21" s="10"/>
      <c r="WCR21" s="10"/>
      <c r="WCW21" s="18"/>
      <c r="WCY21" s="10"/>
      <c r="WCZ21" s="10"/>
      <c r="WDE21" s="18"/>
      <c r="WDG21" s="10"/>
      <c r="WDH21" s="10"/>
      <c r="WDM21" s="18"/>
      <c r="WDO21" s="10"/>
      <c r="WDP21" s="10"/>
      <c r="WDU21" s="18"/>
      <c r="WDW21" s="10"/>
      <c r="WDX21" s="10"/>
      <c r="WEC21" s="18"/>
      <c r="WEE21" s="10"/>
      <c r="WEF21" s="10"/>
      <c r="WEK21" s="18"/>
      <c r="WEM21" s="10"/>
      <c r="WEN21" s="10"/>
      <c r="WES21" s="18"/>
      <c r="WEU21" s="10"/>
      <c r="WEV21" s="10"/>
      <c r="WFA21" s="18"/>
      <c r="WFC21" s="10"/>
      <c r="WFD21" s="10"/>
      <c r="WFI21" s="18"/>
      <c r="WFK21" s="10"/>
      <c r="WFL21" s="10"/>
      <c r="WFQ21" s="18"/>
      <c r="WFS21" s="10"/>
      <c r="WFT21" s="10"/>
      <c r="WFY21" s="18"/>
      <c r="WGA21" s="10"/>
      <c r="WGB21" s="10"/>
      <c r="WGG21" s="18"/>
      <c r="WGI21" s="10"/>
      <c r="WGJ21" s="10"/>
      <c r="WGO21" s="18"/>
      <c r="WGQ21" s="10"/>
      <c r="WGR21" s="10"/>
      <c r="WGW21" s="18"/>
      <c r="WGY21" s="10"/>
      <c r="WGZ21" s="10"/>
      <c r="WHE21" s="18"/>
      <c r="WHG21" s="10"/>
      <c r="WHH21" s="10"/>
      <c r="WHM21" s="18"/>
      <c r="WHO21" s="10"/>
      <c r="WHP21" s="10"/>
      <c r="WHU21" s="18"/>
      <c r="WHW21" s="10"/>
      <c r="WHX21" s="10"/>
      <c r="WIC21" s="18"/>
      <c r="WIE21" s="10"/>
      <c r="WIF21" s="10"/>
      <c r="WIK21" s="18"/>
      <c r="WIM21" s="10"/>
      <c r="WIN21" s="10"/>
      <c r="WIS21" s="18"/>
      <c r="WIU21" s="10"/>
      <c r="WIV21" s="10"/>
      <c r="WJA21" s="18"/>
      <c r="WJC21" s="10"/>
      <c r="WJD21" s="10"/>
      <c r="WJI21" s="18"/>
      <c r="WJK21" s="10"/>
      <c r="WJL21" s="10"/>
      <c r="WJQ21" s="18"/>
      <c r="WJS21" s="10"/>
      <c r="WJT21" s="10"/>
      <c r="WJY21" s="18"/>
      <c r="WKA21" s="10"/>
      <c r="WKB21" s="10"/>
      <c r="WKG21" s="18"/>
      <c r="WKI21" s="10"/>
      <c r="WKJ21" s="10"/>
      <c r="WKO21" s="18"/>
      <c r="WKQ21" s="10"/>
      <c r="WKR21" s="10"/>
      <c r="WKW21" s="18"/>
      <c r="WKY21" s="10"/>
      <c r="WKZ21" s="10"/>
      <c r="WLE21" s="18"/>
      <c r="WLG21" s="10"/>
      <c r="WLH21" s="10"/>
      <c r="WLM21" s="18"/>
      <c r="WLO21" s="10"/>
      <c r="WLP21" s="10"/>
      <c r="WLU21" s="18"/>
      <c r="WLW21" s="10"/>
      <c r="WLX21" s="10"/>
      <c r="WMC21" s="18"/>
      <c r="WME21" s="10"/>
      <c r="WMF21" s="10"/>
      <c r="WMK21" s="18"/>
      <c r="WMM21" s="10"/>
      <c r="WMN21" s="10"/>
      <c r="WMS21" s="18"/>
      <c r="WMU21" s="10"/>
      <c r="WMV21" s="10"/>
      <c r="WNA21" s="18"/>
      <c r="WNC21" s="10"/>
      <c r="WND21" s="10"/>
      <c r="WNI21" s="18"/>
      <c r="WNK21" s="10"/>
      <c r="WNL21" s="10"/>
      <c r="WNQ21" s="18"/>
      <c r="WNS21" s="10"/>
      <c r="WNT21" s="10"/>
      <c r="WNY21" s="18"/>
      <c r="WOA21" s="10"/>
      <c r="WOB21" s="10"/>
      <c r="WOG21" s="18"/>
      <c r="WOI21" s="10"/>
      <c r="WOJ21" s="10"/>
      <c r="WOO21" s="18"/>
      <c r="WOQ21" s="10"/>
      <c r="WOR21" s="10"/>
      <c r="WOW21" s="18"/>
      <c r="WOY21" s="10"/>
      <c r="WOZ21" s="10"/>
      <c r="WPE21" s="18"/>
      <c r="WPG21" s="10"/>
      <c r="WPH21" s="10"/>
      <c r="WPM21" s="18"/>
      <c r="WPO21" s="10"/>
      <c r="WPP21" s="10"/>
      <c r="WPU21" s="18"/>
      <c r="WPW21" s="10"/>
      <c r="WPX21" s="10"/>
      <c r="WQC21" s="18"/>
      <c r="WQE21" s="10"/>
      <c r="WQF21" s="10"/>
      <c r="WQK21" s="18"/>
      <c r="WQM21" s="10"/>
      <c r="WQN21" s="10"/>
      <c r="WQS21" s="18"/>
      <c r="WQU21" s="10"/>
      <c r="WQV21" s="10"/>
      <c r="WRA21" s="18"/>
      <c r="WRC21" s="10"/>
      <c r="WRD21" s="10"/>
      <c r="WRI21" s="18"/>
      <c r="WRK21" s="10"/>
      <c r="WRL21" s="10"/>
      <c r="WRQ21" s="18"/>
      <c r="WRS21" s="10"/>
      <c r="WRT21" s="10"/>
      <c r="WRY21" s="18"/>
      <c r="WSA21" s="10"/>
      <c r="WSB21" s="10"/>
      <c r="WSG21" s="18"/>
      <c r="WSI21" s="10"/>
      <c r="WSJ21" s="10"/>
      <c r="WSO21" s="18"/>
      <c r="WSQ21" s="10"/>
      <c r="WSR21" s="10"/>
      <c r="WSW21" s="18"/>
      <c r="WSY21" s="10"/>
      <c r="WSZ21" s="10"/>
      <c r="WTE21" s="18"/>
      <c r="WTG21" s="10"/>
      <c r="WTH21" s="10"/>
      <c r="WTM21" s="18"/>
      <c r="WTO21" s="10"/>
      <c r="WTP21" s="10"/>
      <c r="WTU21" s="18"/>
      <c r="WTW21" s="10"/>
      <c r="WTX21" s="10"/>
      <c r="WUC21" s="18"/>
      <c r="WUE21" s="10"/>
      <c r="WUF21" s="10"/>
      <c r="WUK21" s="18"/>
      <c r="WUM21" s="10"/>
      <c r="WUN21" s="10"/>
      <c r="WUS21" s="18"/>
      <c r="WUU21" s="10"/>
      <c r="WUV21" s="10"/>
      <c r="WVA21" s="18"/>
      <c r="WVC21" s="10"/>
      <c r="WVD21" s="10"/>
      <c r="WVI21" s="18"/>
      <c r="WVK21" s="10"/>
      <c r="WVL21" s="10"/>
      <c r="WVQ21" s="18"/>
      <c r="WVS21" s="10"/>
      <c r="WVT21" s="10"/>
      <c r="WVY21" s="18"/>
      <c r="WWA21" s="10"/>
      <c r="WWB21" s="10"/>
      <c r="WWG21" s="18"/>
      <c r="WWI21" s="10"/>
      <c r="WWJ21" s="10"/>
      <c r="WWO21" s="18"/>
      <c r="WWQ21" s="10"/>
      <c r="WWR21" s="10"/>
      <c r="WWW21" s="18"/>
      <c r="WWY21" s="10"/>
      <c r="WWZ21" s="10"/>
      <c r="WXE21" s="18"/>
      <c r="WXG21" s="10"/>
      <c r="WXH21" s="10"/>
      <c r="WXM21" s="18"/>
      <c r="WXO21" s="10"/>
      <c r="WXP21" s="10"/>
      <c r="WXU21" s="18"/>
      <c r="WXW21" s="10"/>
      <c r="WXX21" s="10"/>
      <c r="WYC21" s="18"/>
      <c r="WYE21" s="10"/>
      <c r="WYF21" s="10"/>
      <c r="WYK21" s="18"/>
      <c r="WYM21" s="10"/>
      <c r="WYN21" s="10"/>
      <c r="WYS21" s="18"/>
      <c r="WYU21" s="10"/>
      <c r="WYV21" s="10"/>
      <c r="WZA21" s="18"/>
      <c r="WZC21" s="10"/>
      <c r="WZD21" s="10"/>
      <c r="WZI21" s="18"/>
      <c r="WZK21" s="10"/>
      <c r="WZL21" s="10"/>
      <c r="WZQ21" s="18"/>
      <c r="WZS21" s="10"/>
      <c r="WZT21" s="10"/>
      <c r="WZY21" s="18"/>
      <c r="XAA21" s="10"/>
      <c r="XAB21" s="10"/>
      <c r="XAG21" s="18"/>
      <c r="XAI21" s="10"/>
      <c r="XAJ21" s="10"/>
      <c r="XAO21" s="18"/>
      <c r="XAQ21" s="10"/>
      <c r="XAR21" s="10"/>
      <c r="XAW21" s="18"/>
      <c r="XAY21" s="10"/>
      <c r="XAZ21" s="10"/>
      <c r="XBE21" s="18"/>
      <c r="XBG21" s="10"/>
      <c r="XBH21" s="10"/>
      <c r="XBM21" s="18"/>
      <c r="XBO21" s="10"/>
      <c r="XBP21" s="10"/>
      <c r="XBU21" s="18"/>
      <c r="XBW21" s="10"/>
      <c r="XBX21" s="10"/>
      <c r="XCC21" s="18"/>
      <c r="XCE21" s="10"/>
      <c r="XCF21" s="10"/>
      <c r="XCK21" s="18"/>
      <c r="XCM21" s="10"/>
      <c r="XCN21" s="10"/>
      <c r="XCS21" s="18"/>
      <c r="XCU21" s="10"/>
      <c r="XCV21" s="10"/>
      <c r="XDA21" s="18"/>
      <c r="XDC21" s="10"/>
      <c r="XDD21" s="10"/>
      <c r="XDI21" s="18"/>
      <c r="XDK21" s="10"/>
      <c r="XDL21" s="10"/>
      <c r="XDQ21" s="18"/>
      <c r="XDS21" s="10"/>
      <c r="XDT21" s="10"/>
      <c r="XDY21" s="18"/>
      <c r="XEA21" s="10"/>
      <c r="XEB21" s="10"/>
      <c r="XEG21" s="18"/>
      <c r="XEI21" s="10"/>
      <c r="XEJ21" s="10"/>
      <c r="XEO21" s="18"/>
      <c r="XEQ21" s="10"/>
      <c r="XER21" s="10"/>
      <c r="XEW21" s="18"/>
      <c r="XEY21" s="10"/>
      <c r="XEZ21" s="10"/>
    </row>
    <row r="22" s="1" customFormat="1" ht="25" customHeight="1" spans="1:16380">
      <c r="A22" s="10">
        <f>ROW()-2</f>
        <v>20</v>
      </c>
      <c r="B22" s="10" t="s">
        <v>9</v>
      </c>
      <c r="C22" s="11" t="s">
        <v>54</v>
      </c>
      <c r="D22" s="11" t="s">
        <v>62</v>
      </c>
      <c r="E22" s="12" t="s">
        <v>65</v>
      </c>
      <c r="F22" s="12" t="s">
        <v>66</v>
      </c>
      <c r="G22" s="13">
        <v>73.72</v>
      </c>
      <c r="H22" s="15"/>
      <c r="I22" s="18"/>
      <c r="J22" s="19"/>
      <c r="K22" s="20"/>
      <c r="L22" s="20"/>
      <c r="M22" s="19"/>
      <c r="Q22" s="18"/>
      <c r="S22" s="10"/>
      <c r="T22" s="10"/>
      <c r="Y22" s="18"/>
      <c r="AA22" s="10"/>
      <c r="AB22" s="10"/>
      <c r="AG22" s="18"/>
      <c r="AI22" s="10"/>
      <c r="AJ22" s="10"/>
      <c r="AO22" s="18"/>
      <c r="AQ22" s="10"/>
      <c r="AR22" s="10"/>
      <c r="AW22" s="18"/>
      <c r="AY22" s="10"/>
      <c r="AZ22" s="10"/>
      <c r="BE22" s="18"/>
      <c r="BG22" s="10"/>
      <c r="BH22" s="10"/>
      <c r="BM22" s="18"/>
      <c r="BO22" s="10"/>
      <c r="BP22" s="10"/>
      <c r="BU22" s="18"/>
      <c r="BW22" s="10"/>
      <c r="BX22" s="10"/>
      <c r="CC22" s="18"/>
      <c r="CE22" s="10"/>
      <c r="CF22" s="10"/>
      <c r="CK22" s="18"/>
      <c r="CM22" s="10"/>
      <c r="CN22" s="10"/>
      <c r="CS22" s="18"/>
      <c r="CU22" s="10"/>
      <c r="CV22" s="10"/>
      <c r="DA22" s="18"/>
      <c r="DC22" s="10"/>
      <c r="DD22" s="10"/>
      <c r="DI22" s="18"/>
      <c r="DK22" s="10"/>
      <c r="DL22" s="10"/>
      <c r="DQ22" s="18"/>
      <c r="DS22" s="10"/>
      <c r="DT22" s="10"/>
      <c r="DY22" s="18"/>
      <c r="EA22" s="10"/>
      <c r="EB22" s="10"/>
      <c r="EG22" s="18"/>
      <c r="EI22" s="10"/>
      <c r="EJ22" s="10"/>
      <c r="EO22" s="18"/>
      <c r="EQ22" s="10"/>
      <c r="ER22" s="10"/>
      <c r="EW22" s="18"/>
      <c r="EY22" s="10"/>
      <c r="EZ22" s="10"/>
      <c r="FE22" s="18"/>
      <c r="FG22" s="10"/>
      <c r="FH22" s="10"/>
      <c r="FM22" s="18"/>
      <c r="FO22" s="10"/>
      <c r="FP22" s="10"/>
      <c r="FU22" s="18"/>
      <c r="FW22" s="10"/>
      <c r="FX22" s="10"/>
      <c r="GC22" s="18"/>
      <c r="GE22" s="10"/>
      <c r="GF22" s="10"/>
      <c r="GK22" s="18"/>
      <c r="GM22" s="10"/>
      <c r="GN22" s="10"/>
      <c r="GS22" s="18"/>
      <c r="GU22" s="10"/>
      <c r="GV22" s="10"/>
      <c r="HA22" s="18"/>
      <c r="HC22" s="10"/>
      <c r="HD22" s="10"/>
      <c r="HI22" s="18"/>
      <c r="HK22" s="10"/>
      <c r="HL22" s="10"/>
      <c r="HQ22" s="18"/>
      <c r="HS22" s="10"/>
      <c r="HT22" s="10"/>
      <c r="HY22" s="18"/>
      <c r="IA22" s="10"/>
      <c r="IB22" s="10"/>
      <c r="IG22" s="18"/>
      <c r="II22" s="10"/>
      <c r="IJ22" s="10"/>
      <c r="IO22" s="18"/>
      <c r="IQ22" s="10"/>
      <c r="IR22" s="10"/>
      <c r="IW22" s="18"/>
      <c r="IY22" s="10"/>
      <c r="IZ22" s="10"/>
      <c r="JE22" s="18"/>
      <c r="JG22" s="10"/>
      <c r="JH22" s="10"/>
      <c r="JM22" s="18"/>
      <c r="JO22" s="10"/>
      <c r="JP22" s="10"/>
      <c r="JU22" s="18"/>
      <c r="JW22" s="10"/>
      <c r="JX22" s="10"/>
      <c r="KC22" s="18"/>
      <c r="KE22" s="10"/>
      <c r="KF22" s="10"/>
      <c r="KK22" s="18"/>
      <c r="KM22" s="10"/>
      <c r="KN22" s="10"/>
      <c r="KS22" s="18"/>
      <c r="KU22" s="10"/>
      <c r="KV22" s="10"/>
      <c r="LA22" s="18"/>
      <c r="LC22" s="10"/>
      <c r="LD22" s="10"/>
      <c r="LI22" s="18"/>
      <c r="LK22" s="10"/>
      <c r="LL22" s="10"/>
      <c r="LQ22" s="18"/>
      <c r="LS22" s="10"/>
      <c r="LT22" s="10"/>
      <c r="LY22" s="18"/>
      <c r="MA22" s="10"/>
      <c r="MB22" s="10"/>
      <c r="MG22" s="18"/>
      <c r="MI22" s="10"/>
      <c r="MJ22" s="10"/>
      <c r="MO22" s="18"/>
      <c r="MQ22" s="10"/>
      <c r="MR22" s="10"/>
      <c r="MW22" s="18"/>
      <c r="MY22" s="10"/>
      <c r="MZ22" s="10"/>
      <c r="NE22" s="18"/>
      <c r="NG22" s="10"/>
      <c r="NH22" s="10"/>
      <c r="NM22" s="18"/>
      <c r="NO22" s="10"/>
      <c r="NP22" s="10"/>
      <c r="NU22" s="18"/>
      <c r="NW22" s="10"/>
      <c r="NX22" s="10"/>
      <c r="OC22" s="18"/>
      <c r="OE22" s="10"/>
      <c r="OF22" s="10"/>
      <c r="OK22" s="18"/>
      <c r="OM22" s="10"/>
      <c r="ON22" s="10"/>
      <c r="OS22" s="18"/>
      <c r="OU22" s="10"/>
      <c r="OV22" s="10"/>
      <c r="PA22" s="18"/>
      <c r="PC22" s="10"/>
      <c r="PD22" s="10"/>
      <c r="PI22" s="18"/>
      <c r="PK22" s="10"/>
      <c r="PL22" s="10"/>
      <c r="PQ22" s="18"/>
      <c r="PS22" s="10"/>
      <c r="PT22" s="10"/>
      <c r="PY22" s="18"/>
      <c r="QA22" s="10"/>
      <c r="QB22" s="10"/>
      <c r="QG22" s="18"/>
      <c r="QI22" s="10"/>
      <c r="QJ22" s="10"/>
      <c r="QO22" s="18"/>
      <c r="QQ22" s="10"/>
      <c r="QR22" s="10"/>
      <c r="QW22" s="18"/>
      <c r="QY22" s="10"/>
      <c r="QZ22" s="10"/>
      <c r="RE22" s="18"/>
      <c r="RG22" s="10"/>
      <c r="RH22" s="10"/>
      <c r="RM22" s="18"/>
      <c r="RO22" s="10"/>
      <c r="RP22" s="10"/>
      <c r="RU22" s="18"/>
      <c r="RW22" s="10"/>
      <c r="RX22" s="10"/>
      <c r="SC22" s="18"/>
      <c r="SE22" s="10"/>
      <c r="SF22" s="10"/>
      <c r="SK22" s="18"/>
      <c r="SM22" s="10"/>
      <c r="SN22" s="10"/>
      <c r="SS22" s="18"/>
      <c r="SU22" s="10"/>
      <c r="SV22" s="10"/>
      <c r="TA22" s="18"/>
      <c r="TC22" s="10"/>
      <c r="TD22" s="10"/>
      <c r="TI22" s="18"/>
      <c r="TK22" s="10"/>
      <c r="TL22" s="10"/>
      <c r="TQ22" s="18"/>
      <c r="TS22" s="10"/>
      <c r="TT22" s="10"/>
      <c r="TY22" s="18"/>
      <c r="UA22" s="10"/>
      <c r="UB22" s="10"/>
      <c r="UG22" s="18"/>
      <c r="UI22" s="10"/>
      <c r="UJ22" s="10"/>
      <c r="UO22" s="18"/>
      <c r="UQ22" s="10"/>
      <c r="UR22" s="10"/>
      <c r="UW22" s="18"/>
      <c r="UY22" s="10"/>
      <c r="UZ22" s="10"/>
      <c r="VE22" s="18"/>
      <c r="VG22" s="10"/>
      <c r="VH22" s="10"/>
      <c r="VM22" s="18"/>
      <c r="VO22" s="10"/>
      <c r="VP22" s="10"/>
      <c r="VU22" s="18"/>
      <c r="VW22" s="10"/>
      <c r="VX22" s="10"/>
      <c r="WC22" s="18"/>
      <c r="WE22" s="10"/>
      <c r="WF22" s="10"/>
      <c r="WK22" s="18"/>
      <c r="WM22" s="10"/>
      <c r="WN22" s="10"/>
      <c r="WS22" s="18"/>
      <c r="WU22" s="10"/>
      <c r="WV22" s="10"/>
      <c r="XA22" s="18"/>
      <c r="XC22" s="10"/>
      <c r="XD22" s="10"/>
      <c r="XI22" s="18"/>
      <c r="XK22" s="10"/>
      <c r="XL22" s="10"/>
      <c r="XQ22" s="18"/>
      <c r="XS22" s="10"/>
      <c r="XT22" s="10"/>
      <c r="XY22" s="18"/>
      <c r="YA22" s="10"/>
      <c r="YB22" s="10"/>
      <c r="YG22" s="18"/>
      <c r="YI22" s="10"/>
      <c r="YJ22" s="10"/>
      <c r="YO22" s="18"/>
      <c r="YQ22" s="10"/>
      <c r="YR22" s="10"/>
      <c r="YW22" s="18"/>
      <c r="YY22" s="10"/>
      <c r="YZ22" s="10"/>
      <c r="ZE22" s="18"/>
      <c r="ZG22" s="10"/>
      <c r="ZH22" s="10"/>
      <c r="ZM22" s="18"/>
      <c r="ZO22" s="10"/>
      <c r="ZP22" s="10"/>
      <c r="ZU22" s="18"/>
      <c r="ZW22" s="10"/>
      <c r="ZX22" s="10"/>
      <c r="AAC22" s="18"/>
      <c r="AAE22" s="10"/>
      <c r="AAF22" s="10"/>
      <c r="AAK22" s="18"/>
      <c r="AAM22" s="10"/>
      <c r="AAN22" s="10"/>
      <c r="AAS22" s="18"/>
      <c r="AAU22" s="10"/>
      <c r="AAV22" s="10"/>
      <c r="ABA22" s="18"/>
      <c r="ABC22" s="10"/>
      <c r="ABD22" s="10"/>
      <c r="ABI22" s="18"/>
      <c r="ABK22" s="10"/>
      <c r="ABL22" s="10"/>
      <c r="ABQ22" s="18"/>
      <c r="ABS22" s="10"/>
      <c r="ABT22" s="10"/>
      <c r="ABY22" s="18"/>
      <c r="ACA22" s="10"/>
      <c r="ACB22" s="10"/>
      <c r="ACG22" s="18"/>
      <c r="ACI22" s="10"/>
      <c r="ACJ22" s="10"/>
      <c r="ACO22" s="18"/>
      <c r="ACQ22" s="10"/>
      <c r="ACR22" s="10"/>
      <c r="ACW22" s="18"/>
      <c r="ACY22" s="10"/>
      <c r="ACZ22" s="10"/>
      <c r="ADE22" s="18"/>
      <c r="ADG22" s="10"/>
      <c r="ADH22" s="10"/>
      <c r="ADM22" s="18"/>
      <c r="ADO22" s="10"/>
      <c r="ADP22" s="10"/>
      <c r="ADU22" s="18"/>
      <c r="ADW22" s="10"/>
      <c r="ADX22" s="10"/>
      <c r="AEC22" s="18"/>
      <c r="AEE22" s="10"/>
      <c r="AEF22" s="10"/>
      <c r="AEK22" s="18"/>
      <c r="AEM22" s="10"/>
      <c r="AEN22" s="10"/>
      <c r="AES22" s="18"/>
      <c r="AEU22" s="10"/>
      <c r="AEV22" s="10"/>
      <c r="AFA22" s="18"/>
      <c r="AFC22" s="10"/>
      <c r="AFD22" s="10"/>
      <c r="AFI22" s="18"/>
      <c r="AFK22" s="10"/>
      <c r="AFL22" s="10"/>
      <c r="AFQ22" s="18"/>
      <c r="AFS22" s="10"/>
      <c r="AFT22" s="10"/>
      <c r="AFY22" s="18"/>
      <c r="AGA22" s="10"/>
      <c r="AGB22" s="10"/>
      <c r="AGG22" s="18"/>
      <c r="AGI22" s="10"/>
      <c r="AGJ22" s="10"/>
      <c r="AGO22" s="18"/>
      <c r="AGQ22" s="10"/>
      <c r="AGR22" s="10"/>
      <c r="AGW22" s="18"/>
      <c r="AGY22" s="10"/>
      <c r="AGZ22" s="10"/>
      <c r="AHE22" s="18"/>
      <c r="AHG22" s="10"/>
      <c r="AHH22" s="10"/>
      <c r="AHM22" s="18"/>
      <c r="AHO22" s="10"/>
      <c r="AHP22" s="10"/>
      <c r="AHU22" s="18"/>
      <c r="AHW22" s="10"/>
      <c r="AHX22" s="10"/>
      <c r="AIC22" s="18"/>
      <c r="AIE22" s="10"/>
      <c r="AIF22" s="10"/>
      <c r="AIK22" s="18"/>
      <c r="AIM22" s="10"/>
      <c r="AIN22" s="10"/>
      <c r="AIS22" s="18"/>
      <c r="AIU22" s="10"/>
      <c r="AIV22" s="10"/>
      <c r="AJA22" s="18"/>
      <c r="AJC22" s="10"/>
      <c r="AJD22" s="10"/>
      <c r="AJI22" s="18"/>
      <c r="AJK22" s="10"/>
      <c r="AJL22" s="10"/>
      <c r="AJQ22" s="18"/>
      <c r="AJS22" s="10"/>
      <c r="AJT22" s="10"/>
      <c r="AJY22" s="18"/>
      <c r="AKA22" s="10"/>
      <c r="AKB22" s="10"/>
      <c r="AKG22" s="18"/>
      <c r="AKI22" s="10"/>
      <c r="AKJ22" s="10"/>
      <c r="AKO22" s="18"/>
      <c r="AKQ22" s="10"/>
      <c r="AKR22" s="10"/>
      <c r="AKW22" s="18"/>
      <c r="AKY22" s="10"/>
      <c r="AKZ22" s="10"/>
      <c r="ALE22" s="18"/>
      <c r="ALG22" s="10"/>
      <c r="ALH22" s="10"/>
      <c r="ALM22" s="18"/>
      <c r="ALO22" s="10"/>
      <c r="ALP22" s="10"/>
      <c r="ALU22" s="18"/>
      <c r="ALW22" s="10"/>
      <c r="ALX22" s="10"/>
      <c r="AMC22" s="18"/>
      <c r="AME22" s="10"/>
      <c r="AMF22" s="10"/>
      <c r="AMK22" s="18"/>
      <c r="AMM22" s="10"/>
      <c r="AMN22" s="10"/>
      <c r="AMS22" s="18"/>
      <c r="AMU22" s="10"/>
      <c r="AMV22" s="10"/>
      <c r="ANA22" s="18"/>
      <c r="ANC22" s="10"/>
      <c r="AND22" s="10"/>
      <c r="ANI22" s="18"/>
      <c r="ANK22" s="10"/>
      <c r="ANL22" s="10"/>
      <c r="ANQ22" s="18"/>
      <c r="ANS22" s="10"/>
      <c r="ANT22" s="10"/>
      <c r="ANY22" s="18"/>
      <c r="AOA22" s="10"/>
      <c r="AOB22" s="10"/>
      <c r="AOG22" s="18"/>
      <c r="AOI22" s="10"/>
      <c r="AOJ22" s="10"/>
      <c r="AOO22" s="18"/>
      <c r="AOQ22" s="10"/>
      <c r="AOR22" s="10"/>
      <c r="AOW22" s="18"/>
      <c r="AOY22" s="10"/>
      <c r="AOZ22" s="10"/>
      <c r="APE22" s="18"/>
      <c r="APG22" s="10"/>
      <c r="APH22" s="10"/>
      <c r="APM22" s="18"/>
      <c r="APO22" s="10"/>
      <c r="APP22" s="10"/>
      <c r="APU22" s="18"/>
      <c r="APW22" s="10"/>
      <c r="APX22" s="10"/>
      <c r="AQC22" s="18"/>
      <c r="AQE22" s="10"/>
      <c r="AQF22" s="10"/>
      <c r="AQK22" s="18"/>
      <c r="AQM22" s="10"/>
      <c r="AQN22" s="10"/>
      <c r="AQS22" s="18"/>
      <c r="AQU22" s="10"/>
      <c r="AQV22" s="10"/>
      <c r="ARA22" s="18"/>
      <c r="ARC22" s="10"/>
      <c r="ARD22" s="10"/>
      <c r="ARI22" s="18"/>
      <c r="ARK22" s="10"/>
      <c r="ARL22" s="10"/>
      <c r="ARQ22" s="18"/>
      <c r="ARS22" s="10"/>
      <c r="ART22" s="10"/>
      <c r="ARY22" s="18"/>
      <c r="ASA22" s="10"/>
      <c r="ASB22" s="10"/>
      <c r="ASG22" s="18"/>
      <c r="ASI22" s="10"/>
      <c r="ASJ22" s="10"/>
      <c r="ASO22" s="18"/>
      <c r="ASQ22" s="10"/>
      <c r="ASR22" s="10"/>
      <c r="ASW22" s="18"/>
      <c r="ASY22" s="10"/>
      <c r="ASZ22" s="10"/>
      <c r="ATE22" s="18"/>
      <c r="ATG22" s="10"/>
      <c r="ATH22" s="10"/>
      <c r="ATM22" s="18"/>
      <c r="ATO22" s="10"/>
      <c r="ATP22" s="10"/>
      <c r="ATU22" s="18"/>
      <c r="ATW22" s="10"/>
      <c r="ATX22" s="10"/>
      <c r="AUC22" s="18"/>
      <c r="AUE22" s="10"/>
      <c r="AUF22" s="10"/>
      <c r="AUK22" s="18"/>
      <c r="AUM22" s="10"/>
      <c r="AUN22" s="10"/>
      <c r="AUS22" s="18"/>
      <c r="AUU22" s="10"/>
      <c r="AUV22" s="10"/>
      <c r="AVA22" s="18"/>
      <c r="AVC22" s="10"/>
      <c r="AVD22" s="10"/>
      <c r="AVI22" s="18"/>
      <c r="AVK22" s="10"/>
      <c r="AVL22" s="10"/>
      <c r="AVQ22" s="18"/>
      <c r="AVS22" s="10"/>
      <c r="AVT22" s="10"/>
      <c r="AVY22" s="18"/>
      <c r="AWA22" s="10"/>
      <c r="AWB22" s="10"/>
      <c r="AWG22" s="18"/>
      <c r="AWI22" s="10"/>
      <c r="AWJ22" s="10"/>
      <c r="AWO22" s="18"/>
      <c r="AWQ22" s="10"/>
      <c r="AWR22" s="10"/>
      <c r="AWW22" s="18"/>
      <c r="AWY22" s="10"/>
      <c r="AWZ22" s="10"/>
      <c r="AXE22" s="18"/>
      <c r="AXG22" s="10"/>
      <c r="AXH22" s="10"/>
      <c r="AXM22" s="18"/>
      <c r="AXO22" s="10"/>
      <c r="AXP22" s="10"/>
      <c r="AXU22" s="18"/>
      <c r="AXW22" s="10"/>
      <c r="AXX22" s="10"/>
      <c r="AYC22" s="18"/>
      <c r="AYE22" s="10"/>
      <c r="AYF22" s="10"/>
      <c r="AYK22" s="18"/>
      <c r="AYM22" s="10"/>
      <c r="AYN22" s="10"/>
      <c r="AYS22" s="18"/>
      <c r="AYU22" s="10"/>
      <c r="AYV22" s="10"/>
      <c r="AZA22" s="18"/>
      <c r="AZC22" s="10"/>
      <c r="AZD22" s="10"/>
      <c r="AZI22" s="18"/>
      <c r="AZK22" s="10"/>
      <c r="AZL22" s="10"/>
      <c r="AZQ22" s="18"/>
      <c r="AZS22" s="10"/>
      <c r="AZT22" s="10"/>
      <c r="AZY22" s="18"/>
      <c r="BAA22" s="10"/>
      <c r="BAB22" s="10"/>
      <c r="BAG22" s="18"/>
      <c r="BAI22" s="10"/>
      <c r="BAJ22" s="10"/>
      <c r="BAO22" s="18"/>
      <c r="BAQ22" s="10"/>
      <c r="BAR22" s="10"/>
      <c r="BAW22" s="18"/>
      <c r="BAY22" s="10"/>
      <c r="BAZ22" s="10"/>
      <c r="BBE22" s="18"/>
      <c r="BBG22" s="10"/>
      <c r="BBH22" s="10"/>
      <c r="BBM22" s="18"/>
      <c r="BBO22" s="10"/>
      <c r="BBP22" s="10"/>
      <c r="BBU22" s="18"/>
      <c r="BBW22" s="10"/>
      <c r="BBX22" s="10"/>
      <c r="BCC22" s="18"/>
      <c r="BCE22" s="10"/>
      <c r="BCF22" s="10"/>
      <c r="BCK22" s="18"/>
      <c r="BCM22" s="10"/>
      <c r="BCN22" s="10"/>
      <c r="BCS22" s="18"/>
      <c r="BCU22" s="10"/>
      <c r="BCV22" s="10"/>
      <c r="BDA22" s="18"/>
      <c r="BDC22" s="10"/>
      <c r="BDD22" s="10"/>
      <c r="BDI22" s="18"/>
      <c r="BDK22" s="10"/>
      <c r="BDL22" s="10"/>
      <c r="BDQ22" s="18"/>
      <c r="BDS22" s="10"/>
      <c r="BDT22" s="10"/>
      <c r="BDY22" s="18"/>
      <c r="BEA22" s="10"/>
      <c r="BEB22" s="10"/>
      <c r="BEG22" s="18"/>
      <c r="BEI22" s="10"/>
      <c r="BEJ22" s="10"/>
      <c r="BEO22" s="18"/>
      <c r="BEQ22" s="10"/>
      <c r="BER22" s="10"/>
      <c r="BEW22" s="18"/>
      <c r="BEY22" s="10"/>
      <c r="BEZ22" s="10"/>
      <c r="BFE22" s="18"/>
      <c r="BFG22" s="10"/>
      <c r="BFH22" s="10"/>
      <c r="BFM22" s="18"/>
      <c r="BFO22" s="10"/>
      <c r="BFP22" s="10"/>
      <c r="BFU22" s="18"/>
      <c r="BFW22" s="10"/>
      <c r="BFX22" s="10"/>
      <c r="BGC22" s="18"/>
      <c r="BGE22" s="10"/>
      <c r="BGF22" s="10"/>
      <c r="BGK22" s="18"/>
      <c r="BGM22" s="10"/>
      <c r="BGN22" s="10"/>
      <c r="BGS22" s="18"/>
      <c r="BGU22" s="10"/>
      <c r="BGV22" s="10"/>
      <c r="BHA22" s="18"/>
      <c r="BHC22" s="10"/>
      <c r="BHD22" s="10"/>
      <c r="BHI22" s="18"/>
      <c r="BHK22" s="10"/>
      <c r="BHL22" s="10"/>
      <c r="BHQ22" s="18"/>
      <c r="BHS22" s="10"/>
      <c r="BHT22" s="10"/>
      <c r="BHY22" s="18"/>
      <c r="BIA22" s="10"/>
      <c r="BIB22" s="10"/>
      <c r="BIG22" s="18"/>
      <c r="BII22" s="10"/>
      <c r="BIJ22" s="10"/>
      <c r="BIO22" s="18"/>
      <c r="BIQ22" s="10"/>
      <c r="BIR22" s="10"/>
      <c r="BIW22" s="18"/>
      <c r="BIY22" s="10"/>
      <c r="BIZ22" s="10"/>
      <c r="BJE22" s="18"/>
      <c r="BJG22" s="10"/>
      <c r="BJH22" s="10"/>
      <c r="BJM22" s="18"/>
      <c r="BJO22" s="10"/>
      <c r="BJP22" s="10"/>
      <c r="BJU22" s="18"/>
      <c r="BJW22" s="10"/>
      <c r="BJX22" s="10"/>
      <c r="BKC22" s="18"/>
      <c r="BKE22" s="10"/>
      <c r="BKF22" s="10"/>
      <c r="BKK22" s="18"/>
      <c r="BKM22" s="10"/>
      <c r="BKN22" s="10"/>
      <c r="BKS22" s="18"/>
      <c r="BKU22" s="10"/>
      <c r="BKV22" s="10"/>
      <c r="BLA22" s="18"/>
      <c r="BLC22" s="10"/>
      <c r="BLD22" s="10"/>
      <c r="BLI22" s="18"/>
      <c r="BLK22" s="10"/>
      <c r="BLL22" s="10"/>
      <c r="BLQ22" s="18"/>
      <c r="BLS22" s="10"/>
      <c r="BLT22" s="10"/>
      <c r="BLY22" s="18"/>
      <c r="BMA22" s="10"/>
      <c r="BMB22" s="10"/>
      <c r="BMG22" s="18"/>
      <c r="BMI22" s="10"/>
      <c r="BMJ22" s="10"/>
      <c r="BMO22" s="18"/>
      <c r="BMQ22" s="10"/>
      <c r="BMR22" s="10"/>
      <c r="BMW22" s="18"/>
      <c r="BMY22" s="10"/>
      <c r="BMZ22" s="10"/>
      <c r="BNE22" s="18"/>
      <c r="BNG22" s="10"/>
      <c r="BNH22" s="10"/>
      <c r="BNM22" s="18"/>
      <c r="BNO22" s="10"/>
      <c r="BNP22" s="10"/>
      <c r="BNU22" s="18"/>
      <c r="BNW22" s="10"/>
      <c r="BNX22" s="10"/>
      <c r="BOC22" s="18"/>
      <c r="BOE22" s="10"/>
      <c r="BOF22" s="10"/>
      <c r="BOK22" s="18"/>
      <c r="BOM22" s="10"/>
      <c r="BON22" s="10"/>
      <c r="BOS22" s="18"/>
      <c r="BOU22" s="10"/>
      <c r="BOV22" s="10"/>
      <c r="BPA22" s="18"/>
      <c r="BPC22" s="10"/>
      <c r="BPD22" s="10"/>
      <c r="BPI22" s="18"/>
      <c r="BPK22" s="10"/>
      <c r="BPL22" s="10"/>
      <c r="BPQ22" s="18"/>
      <c r="BPS22" s="10"/>
      <c r="BPT22" s="10"/>
      <c r="BPY22" s="18"/>
      <c r="BQA22" s="10"/>
      <c r="BQB22" s="10"/>
      <c r="BQG22" s="18"/>
      <c r="BQI22" s="10"/>
      <c r="BQJ22" s="10"/>
      <c r="BQO22" s="18"/>
      <c r="BQQ22" s="10"/>
      <c r="BQR22" s="10"/>
      <c r="BQW22" s="18"/>
      <c r="BQY22" s="10"/>
      <c r="BQZ22" s="10"/>
      <c r="BRE22" s="18"/>
      <c r="BRG22" s="10"/>
      <c r="BRH22" s="10"/>
      <c r="BRM22" s="18"/>
      <c r="BRO22" s="10"/>
      <c r="BRP22" s="10"/>
      <c r="BRU22" s="18"/>
      <c r="BRW22" s="10"/>
      <c r="BRX22" s="10"/>
      <c r="BSC22" s="18"/>
      <c r="BSE22" s="10"/>
      <c r="BSF22" s="10"/>
      <c r="BSK22" s="18"/>
      <c r="BSM22" s="10"/>
      <c r="BSN22" s="10"/>
      <c r="BSS22" s="18"/>
      <c r="BSU22" s="10"/>
      <c r="BSV22" s="10"/>
      <c r="BTA22" s="18"/>
      <c r="BTC22" s="10"/>
      <c r="BTD22" s="10"/>
      <c r="BTI22" s="18"/>
      <c r="BTK22" s="10"/>
      <c r="BTL22" s="10"/>
      <c r="BTQ22" s="18"/>
      <c r="BTS22" s="10"/>
      <c r="BTT22" s="10"/>
      <c r="BTY22" s="18"/>
      <c r="BUA22" s="10"/>
      <c r="BUB22" s="10"/>
      <c r="BUG22" s="18"/>
      <c r="BUI22" s="10"/>
      <c r="BUJ22" s="10"/>
      <c r="BUO22" s="18"/>
      <c r="BUQ22" s="10"/>
      <c r="BUR22" s="10"/>
      <c r="BUW22" s="18"/>
      <c r="BUY22" s="10"/>
      <c r="BUZ22" s="10"/>
      <c r="BVE22" s="18"/>
      <c r="BVG22" s="10"/>
      <c r="BVH22" s="10"/>
      <c r="BVM22" s="18"/>
      <c r="BVO22" s="10"/>
      <c r="BVP22" s="10"/>
      <c r="BVU22" s="18"/>
      <c r="BVW22" s="10"/>
      <c r="BVX22" s="10"/>
      <c r="BWC22" s="18"/>
      <c r="BWE22" s="10"/>
      <c r="BWF22" s="10"/>
      <c r="BWK22" s="18"/>
      <c r="BWM22" s="10"/>
      <c r="BWN22" s="10"/>
      <c r="BWS22" s="18"/>
      <c r="BWU22" s="10"/>
      <c r="BWV22" s="10"/>
      <c r="BXA22" s="18"/>
      <c r="BXC22" s="10"/>
      <c r="BXD22" s="10"/>
      <c r="BXI22" s="18"/>
      <c r="BXK22" s="10"/>
      <c r="BXL22" s="10"/>
      <c r="BXQ22" s="18"/>
      <c r="BXS22" s="10"/>
      <c r="BXT22" s="10"/>
      <c r="BXY22" s="18"/>
      <c r="BYA22" s="10"/>
      <c r="BYB22" s="10"/>
      <c r="BYG22" s="18"/>
      <c r="BYI22" s="10"/>
      <c r="BYJ22" s="10"/>
      <c r="BYO22" s="18"/>
      <c r="BYQ22" s="10"/>
      <c r="BYR22" s="10"/>
      <c r="BYW22" s="18"/>
      <c r="BYY22" s="10"/>
      <c r="BYZ22" s="10"/>
      <c r="BZE22" s="18"/>
      <c r="BZG22" s="10"/>
      <c r="BZH22" s="10"/>
      <c r="BZM22" s="18"/>
      <c r="BZO22" s="10"/>
      <c r="BZP22" s="10"/>
      <c r="BZU22" s="18"/>
      <c r="BZW22" s="10"/>
      <c r="BZX22" s="10"/>
      <c r="CAC22" s="18"/>
      <c r="CAE22" s="10"/>
      <c r="CAF22" s="10"/>
      <c r="CAK22" s="18"/>
      <c r="CAM22" s="10"/>
      <c r="CAN22" s="10"/>
      <c r="CAS22" s="18"/>
      <c r="CAU22" s="10"/>
      <c r="CAV22" s="10"/>
      <c r="CBA22" s="18"/>
      <c r="CBC22" s="10"/>
      <c r="CBD22" s="10"/>
      <c r="CBI22" s="18"/>
      <c r="CBK22" s="10"/>
      <c r="CBL22" s="10"/>
      <c r="CBQ22" s="18"/>
      <c r="CBS22" s="10"/>
      <c r="CBT22" s="10"/>
      <c r="CBY22" s="18"/>
      <c r="CCA22" s="10"/>
      <c r="CCB22" s="10"/>
      <c r="CCG22" s="18"/>
      <c r="CCI22" s="10"/>
      <c r="CCJ22" s="10"/>
      <c r="CCO22" s="18"/>
      <c r="CCQ22" s="10"/>
      <c r="CCR22" s="10"/>
      <c r="CCW22" s="18"/>
      <c r="CCY22" s="10"/>
      <c r="CCZ22" s="10"/>
      <c r="CDE22" s="18"/>
      <c r="CDG22" s="10"/>
      <c r="CDH22" s="10"/>
      <c r="CDM22" s="18"/>
      <c r="CDO22" s="10"/>
      <c r="CDP22" s="10"/>
      <c r="CDU22" s="18"/>
      <c r="CDW22" s="10"/>
      <c r="CDX22" s="10"/>
      <c r="CEC22" s="18"/>
      <c r="CEE22" s="10"/>
      <c r="CEF22" s="10"/>
      <c r="CEK22" s="18"/>
      <c r="CEM22" s="10"/>
      <c r="CEN22" s="10"/>
      <c r="CES22" s="18"/>
      <c r="CEU22" s="10"/>
      <c r="CEV22" s="10"/>
      <c r="CFA22" s="18"/>
      <c r="CFC22" s="10"/>
      <c r="CFD22" s="10"/>
      <c r="CFI22" s="18"/>
      <c r="CFK22" s="10"/>
      <c r="CFL22" s="10"/>
      <c r="CFQ22" s="18"/>
      <c r="CFS22" s="10"/>
      <c r="CFT22" s="10"/>
      <c r="CFY22" s="18"/>
      <c r="CGA22" s="10"/>
      <c r="CGB22" s="10"/>
      <c r="CGG22" s="18"/>
      <c r="CGI22" s="10"/>
      <c r="CGJ22" s="10"/>
      <c r="CGO22" s="18"/>
      <c r="CGQ22" s="10"/>
      <c r="CGR22" s="10"/>
      <c r="CGW22" s="18"/>
      <c r="CGY22" s="10"/>
      <c r="CGZ22" s="10"/>
      <c r="CHE22" s="18"/>
      <c r="CHG22" s="10"/>
      <c r="CHH22" s="10"/>
      <c r="CHM22" s="18"/>
      <c r="CHO22" s="10"/>
      <c r="CHP22" s="10"/>
      <c r="CHU22" s="18"/>
      <c r="CHW22" s="10"/>
      <c r="CHX22" s="10"/>
      <c r="CIC22" s="18"/>
      <c r="CIE22" s="10"/>
      <c r="CIF22" s="10"/>
      <c r="CIK22" s="18"/>
      <c r="CIM22" s="10"/>
      <c r="CIN22" s="10"/>
      <c r="CIS22" s="18"/>
      <c r="CIU22" s="10"/>
      <c r="CIV22" s="10"/>
      <c r="CJA22" s="18"/>
      <c r="CJC22" s="10"/>
      <c r="CJD22" s="10"/>
      <c r="CJI22" s="18"/>
      <c r="CJK22" s="10"/>
      <c r="CJL22" s="10"/>
      <c r="CJQ22" s="18"/>
      <c r="CJS22" s="10"/>
      <c r="CJT22" s="10"/>
      <c r="CJY22" s="18"/>
      <c r="CKA22" s="10"/>
      <c r="CKB22" s="10"/>
      <c r="CKG22" s="18"/>
      <c r="CKI22" s="10"/>
      <c r="CKJ22" s="10"/>
      <c r="CKO22" s="18"/>
      <c r="CKQ22" s="10"/>
      <c r="CKR22" s="10"/>
      <c r="CKW22" s="18"/>
      <c r="CKY22" s="10"/>
      <c r="CKZ22" s="10"/>
      <c r="CLE22" s="18"/>
      <c r="CLG22" s="10"/>
      <c r="CLH22" s="10"/>
      <c r="CLM22" s="18"/>
      <c r="CLO22" s="10"/>
      <c r="CLP22" s="10"/>
      <c r="CLU22" s="18"/>
      <c r="CLW22" s="10"/>
      <c r="CLX22" s="10"/>
      <c r="CMC22" s="18"/>
      <c r="CME22" s="10"/>
      <c r="CMF22" s="10"/>
      <c r="CMK22" s="18"/>
      <c r="CMM22" s="10"/>
      <c r="CMN22" s="10"/>
      <c r="CMS22" s="18"/>
      <c r="CMU22" s="10"/>
      <c r="CMV22" s="10"/>
      <c r="CNA22" s="18"/>
      <c r="CNC22" s="10"/>
      <c r="CND22" s="10"/>
      <c r="CNI22" s="18"/>
      <c r="CNK22" s="10"/>
      <c r="CNL22" s="10"/>
      <c r="CNQ22" s="18"/>
      <c r="CNS22" s="10"/>
      <c r="CNT22" s="10"/>
      <c r="CNY22" s="18"/>
      <c r="COA22" s="10"/>
      <c r="COB22" s="10"/>
      <c r="COG22" s="18"/>
      <c r="COI22" s="10"/>
      <c r="COJ22" s="10"/>
      <c r="COO22" s="18"/>
      <c r="COQ22" s="10"/>
      <c r="COR22" s="10"/>
      <c r="COW22" s="18"/>
      <c r="COY22" s="10"/>
      <c r="COZ22" s="10"/>
      <c r="CPE22" s="18"/>
      <c r="CPG22" s="10"/>
      <c r="CPH22" s="10"/>
      <c r="CPM22" s="18"/>
      <c r="CPO22" s="10"/>
      <c r="CPP22" s="10"/>
      <c r="CPU22" s="18"/>
      <c r="CPW22" s="10"/>
      <c r="CPX22" s="10"/>
      <c r="CQC22" s="18"/>
      <c r="CQE22" s="10"/>
      <c r="CQF22" s="10"/>
      <c r="CQK22" s="18"/>
      <c r="CQM22" s="10"/>
      <c r="CQN22" s="10"/>
      <c r="CQS22" s="18"/>
      <c r="CQU22" s="10"/>
      <c r="CQV22" s="10"/>
      <c r="CRA22" s="18"/>
      <c r="CRC22" s="10"/>
      <c r="CRD22" s="10"/>
      <c r="CRI22" s="18"/>
      <c r="CRK22" s="10"/>
      <c r="CRL22" s="10"/>
      <c r="CRQ22" s="18"/>
      <c r="CRS22" s="10"/>
      <c r="CRT22" s="10"/>
      <c r="CRY22" s="18"/>
      <c r="CSA22" s="10"/>
      <c r="CSB22" s="10"/>
      <c r="CSG22" s="18"/>
      <c r="CSI22" s="10"/>
      <c r="CSJ22" s="10"/>
      <c r="CSO22" s="18"/>
      <c r="CSQ22" s="10"/>
      <c r="CSR22" s="10"/>
      <c r="CSW22" s="18"/>
      <c r="CSY22" s="10"/>
      <c r="CSZ22" s="10"/>
      <c r="CTE22" s="18"/>
      <c r="CTG22" s="10"/>
      <c r="CTH22" s="10"/>
      <c r="CTM22" s="18"/>
      <c r="CTO22" s="10"/>
      <c r="CTP22" s="10"/>
      <c r="CTU22" s="18"/>
      <c r="CTW22" s="10"/>
      <c r="CTX22" s="10"/>
      <c r="CUC22" s="18"/>
      <c r="CUE22" s="10"/>
      <c r="CUF22" s="10"/>
      <c r="CUK22" s="18"/>
      <c r="CUM22" s="10"/>
      <c r="CUN22" s="10"/>
      <c r="CUS22" s="18"/>
      <c r="CUU22" s="10"/>
      <c r="CUV22" s="10"/>
      <c r="CVA22" s="18"/>
      <c r="CVC22" s="10"/>
      <c r="CVD22" s="10"/>
      <c r="CVI22" s="18"/>
      <c r="CVK22" s="10"/>
      <c r="CVL22" s="10"/>
      <c r="CVQ22" s="18"/>
      <c r="CVS22" s="10"/>
      <c r="CVT22" s="10"/>
      <c r="CVY22" s="18"/>
      <c r="CWA22" s="10"/>
      <c r="CWB22" s="10"/>
      <c r="CWG22" s="18"/>
      <c r="CWI22" s="10"/>
      <c r="CWJ22" s="10"/>
      <c r="CWO22" s="18"/>
      <c r="CWQ22" s="10"/>
      <c r="CWR22" s="10"/>
      <c r="CWW22" s="18"/>
      <c r="CWY22" s="10"/>
      <c r="CWZ22" s="10"/>
      <c r="CXE22" s="18"/>
      <c r="CXG22" s="10"/>
      <c r="CXH22" s="10"/>
      <c r="CXM22" s="18"/>
      <c r="CXO22" s="10"/>
      <c r="CXP22" s="10"/>
      <c r="CXU22" s="18"/>
      <c r="CXW22" s="10"/>
      <c r="CXX22" s="10"/>
      <c r="CYC22" s="18"/>
      <c r="CYE22" s="10"/>
      <c r="CYF22" s="10"/>
      <c r="CYK22" s="18"/>
      <c r="CYM22" s="10"/>
      <c r="CYN22" s="10"/>
      <c r="CYS22" s="18"/>
      <c r="CYU22" s="10"/>
      <c r="CYV22" s="10"/>
      <c r="CZA22" s="18"/>
      <c r="CZC22" s="10"/>
      <c r="CZD22" s="10"/>
      <c r="CZI22" s="18"/>
      <c r="CZK22" s="10"/>
      <c r="CZL22" s="10"/>
      <c r="CZQ22" s="18"/>
      <c r="CZS22" s="10"/>
      <c r="CZT22" s="10"/>
      <c r="CZY22" s="18"/>
      <c r="DAA22" s="10"/>
      <c r="DAB22" s="10"/>
      <c r="DAG22" s="18"/>
      <c r="DAI22" s="10"/>
      <c r="DAJ22" s="10"/>
      <c r="DAO22" s="18"/>
      <c r="DAQ22" s="10"/>
      <c r="DAR22" s="10"/>
      <c r="DAW22" s="18"/>
      <c r="DAY22" s="10"/>
      <c r="DAZ22" s="10"/>
      <c r="DBE22" s="18"/>
      <c r="DBG22" s="10"/>
      <c r="DBH22" s="10"/>
      <c r="DBM22" s="18"/>
      <c r="DBO22" s="10"/>
      <c r="DBP22" s="10"/>
      <c r="DBU22" s="18"/>
      <c r="DBW22" s="10"/>
      <c r="DBX22" s="10"/>
      <c r="DCC22" s="18"/>
      <c r="DCE22" s="10"/>
      <c r="DCF22" s="10"/>
      <c r="DCK22" s="18"/>
      <c r="DCM22" s="10"/>
      <c r="DCN22" s="10"/>
      <c r="DCS22" s="18"/>
      <c r="DCU22" s="10"/>
      <c r="DCV22" s="10"/>
      <c r="DDA22" s="18"/>
      <c r="DDC22" s="10"/>
      <c r="DDD22" s="10"/>
      <c r="DDI22" s="18"/>
      <c r="DDK22" s="10"/>
      <c r="DDL22" s="10"/>
      <c r="DDQ22" s="18"/>
      <c r="DDS22" s="10"/>
      <c r="DDT22" s="10"/>
      <c r="DDY22" s="18"/>
      <c r="DEA22" s="10"/>
      <c r="DEB22" s="10"/>
      <c r="DEG22" s="18"/>
      <c r="DEI22" s="10"/>
      <c r="DEJ22" s="10"/>
      <c r="DEO22" s="18"/>
      <c r="DEQ22" s="10"/>
      <c r="DER22" s="10"/>
      <c r="DEW22" s="18"/>
      <c r="DEY22" s="10"/>
      <c r="DEZ22" s="10"/>
      <c r="DFE22" s="18"/>
      <c r="DFG22" s="10"/>
      <c r="DFH22" s="10"/>
      <c r="DFM22" s="18"/>
      <c r="DFO22" s="10"/>
      <c r="DFP22" s="10"/>
      <c r="DFU22" s="18"/>
      <c r="DFW22" s="10"/>
      <c r="DFX22" s="10"/>
      <c r="DGC22" s="18"/>
      <c r="DGE22" s="10"/>
      <c r="DGF22" s="10"/>
      <c r="DGK22" s="18"/>
      <c r="DGM22" s="10"/>
      <c r="DGN22" s="10"/>
      <c r="DGS22" s="18"/>
      <c r="DGU22" s="10"/>
      <c r="DGV22" s="10"/>
      <c r="DHA22" s="18"/>
      <c r="DHC22" s="10"/>
      <c r="DHD22" s="10"/>
      <c r="DHI22" s="18"/>
      <c r="DHK22" s="10"/>
      <c r="DHL22" s="10"/>
      <c r="DHQ22" s="18"/>
      <c r="DHS22" s="10"/>
      <c r="DHT22" s="10"/>
      <c r="DHY22" s="18"/>
      <c r="DIA22" s="10"/>
      <c r="DIB22" s="10"/>
      <c r="DIG22" s="18"/>
      <c r="DII22" s="10"/>
      <c r="DIJ22" s="10"/>
      <c r="DIO22" s="18"/>
      <c r="DIQ22" s="10"/>
      <c r="DIR22" s="10"/>
      <c r="DIW22" s="18"/>
      <c r="DIY22" s="10"/>
      <c r="DIZ22" s="10"/>
      <c r="DJE22" s="18"/>
      <c r="DJG22" s="10"/>
      <c r="DJH22" s="10"/>
      <c r="DJM22" s="18"/>
      <c r="DJO22" s="10"/>
      <c r="DJP22" s="10"/>
      <c r="DJU22" s="18"/>
      <c r="DJW22" s="10"/>
      <c r="DJX22" s="10"/>
      <c r="DKC22" s="18"/>
      <c r="DKE22" s="10"/>
      <c r="DKF22" s="10"/>
      <c r="DKK22" s="18"/>
      <c r="DKM22" s="10"/>
      <c r="DKN22" s="10"/>
      <c r="DKS22" s="18"/>
      <c r="DKU22" s="10"/>
      <c r="DKV22" s="10"/>
      <c r="DLA22" s="18"/>
      <c r="DLC22" s="10"/>
      <c r="DLD22" s="10"/>
      <c r="DLI22" s="18"/>
      <c r="DLK22" s="10"/>
      <c r="DLL22" s="10"/>
      <c r="DLQ22" s="18"/>
      <c r="DLS22" s="10"/>
      <c r="DLT22" s="10"/>
      <c r="DLY22" s="18"/>
      <c r="DMA22" s="10"/>
      <c r="DMB22" s="10"/>
      <c r="DMG22" s="18"/>
      <c r="DMI22" s="10"/>
      <c r="DMJ22" s="10"/>
      <c r="DMO22" s="18"/>
      <c r="DMQ22" s="10"/>
      <c r="DMR22" s="10"/>
      <c r="DMW22" s="18"/>
      <c r="DMY22" s="10"/>
      <c r="DMZ22" s="10"/>
      <c r="DNE22" s="18"/>
      <c r="DNG22" s="10"/>
      <c r="DNH22" s="10"/>
      <c r="DNM22" s="18"/>
      <c r="DNO22" s="10"/>
      <c r="DNP22" s="10"/>
      <c r="DNU22" s="18"/>
      <c r="DNW22" s="10"/>
      <c r="DNX22" s="10"/>
      <c r="DOC22" s="18"/>
      <c r="DOE22" s="10"/>
      <c r="DOF22" s="10"/>
      <c r="DOK22" s="18"/>
      <c r="DOM22" s="10"/>
      <c r="DON22" s="10"/>
      <c r="DOS22" s="18"/>
      <c r="DOU22" s="10"/>
      <c r="DOV22" s="10"/>
      <c r="DPA22" s="18"/>
      <c r="DPC22" s="10"/>
      <c r="DPD22" s="10"/>
      <c r="DPI22" s="18"/>
      <c r="DPK22" s="10"/>
      <c r="DPL22" s="10"/>
      <c r="DPQ22" s="18"/>
      <c r="DPS22" s="10"/>
      <c r="DPT22" s="10"/>
      <c r="DPY22" s="18"/>
      <c r="DQA22" s="10"/>
      <c r="DQB22" s="10"/>
      <c r="DQG22" s="18"/>
      <c r="DQI22" s="10"/>
      <c r="DQJ22" s="10"/>
      <c r="DQO22" s="18"/>
      <c r="DQQ22" s="10"/>
      <c r="DQR22" s="10"/>
      <c r="DQW22" s="18"/>
      <c r="DQY22" s="10"/>
      <c r="DQZ22" s="10"/>
      <c r="DRE22" s="18"/>
      <c r="DRG22" s="10"/>
      <c r="DRH22" s="10"/>
      <c r="DRM22" s="18"/>
      <c r="DRO22" s="10"/>
      <c r="DRP22" s="10"/>
      <c r="DRU22" s="18"/>
      <c r="DRW22" s="10"/>
      <c r="DRX22" s="10"/>
      <c r="DSC22" s="18"/>
      <c r="DSE22" s="10"/>
      <c r="DSF22" s="10"/>
      <c r="DSK22" s="18"/>
      <c r="DSM22" s="10"/>
      <c r="DSN22" s="10"/>
      <c r="DSS22" s="18"/>
      <c r="DSU22" s="10"/>
      <c r="DSV22" s="10"/>
      <c r="DTA22" s="18"/>
      <c r="DTC22" s="10"/>
      <c r="DTD22" s="10"/>
      <c r="DTI22" s="18"/>
      <c r="DTK22" s="10"/>
      <c r="DTL22" s="10"/>
      <c r="DTQ22" s="18"/>
      <c r="DTS22" s="10"/>
      <c r="DTT22" s="10"/>
      <c r="DTY22" s="18"/>
      <c r="DUA22" s="10"/>
      <c r="DUB22" s="10"/>
      <c r="DUG22" s="18"/>
      <c r="DUI22" s="10"/>
      <c r="DUJ22" s="10"/>
      <c r="DUO22" s="18"/>
      <c r="DUQ22" s="10"/>
      <c r="DUR22" s="10"/>
      <c r="DUW22" s="18"/>
      <c r="DUY22" s="10"/>
      <c r="DUZ22" s="10"/>
      <c r="DVE22" s="18"/>
      <c r="DVG22" s="10"/>
      <c r="DVH22" s="10"/>
      <c r="DVM22" s="18"/>
      <c r="DVO22" s="10"/>
      <c r="DVP22" s="10"/>
      <c r="DVU22" s="18"/>
      <c r="DVW22" s="10"/>
      <c r="DVX22" s="10"/>
      <c r="DWC22" s="18"/>
      <c r="DWE22" s="10"/>
      <c r="DWF22" s="10"/>
      <c r="DWK22" s="18"/>
      <c r="DWM22" s="10"/>
      <c r="DWN22" s="10"/>
      <c r="DWS22" s="18"/>
      <c r="DWU22" s="10"/>
      <c r="DWV22" s="10"/>
      <c r="DXA22" s="18"/>
      <c r="DXC22" s="10"/>
      <c r="DXD22" s="10"/>
      <c r="DXI22" s="18"/>
      <c r="DXK22" s="10"/>
      <c r="DXL22" s="10"/>
      <c r="DXQ22" s="18"/>
      <c r="DXS22" s="10"/>
      <c r="DXT22" s="10"/>
      <c r="DXY22" s="18"/>
      <c r="DYA22" s="10"/>
      <c r="DYB22" s="10"/>
      <c r="DYG22" s="18"/>
      <c r="DYI22" s="10"/>
      <c r="DYJ22" s="10"/>
      <c r="DYO22" s="18"/>
      <c r="DYQ22" s="10"/>
      <c r="DYR22" s="10"/>
      <c r="DYW22" s="18"/>
      <c r="DYY22" s="10"/>
      <c r="DYZ22" s="10"/>
      <c r="DZE22" s="18"/>
      <c r="DZG22" s="10"/>
      <c r="DZH22" s="10"/>
      <c r="DZM22" s="18"/>
      <c r="DZO22" s="10"/>
      <c r="DZP22" s="10"/>
      <c r="DZU22" s="18"/>
      <c r="DZW22" s="10"/>
      <c r="DZX22" s="10"/>
      <c r="EAC22" s="18"/>
      <c r="EAE22" s="10"/>
      <c r="EAF22" s="10"/>
      <c r="EAK22" s="18"/>
      <c r="EAM22" s="10"/>
      <c r="EAN22" s="10"/>
      <c r="EAS22" s="18"/>
      <c r="EAU22" s="10"/>
      <c r="EAV22" s="10"/>
      <c r="EBA22" s="18"/>
      <c r="EBC22" s="10"/>
      <c r="EBD22" s="10"/>
      <c r="EBI22" s="18"/>
      <c r="EBK22" s="10"/>
      <c r="EBL22" s="10"/>
      <c r="EBQ22" s="18"/>
      <c r="EBS22" s="10"/>
      <c r="EBT22" s="10"/>
      <c r="EBY22" s="18"/>
      <c r="ECA22" s="10"/>
      <c r="ECB22" s="10"/>
      <c r="ECG22" s="18"/>
      <c r="ECI22" s="10"/>
      <c r="ECJ22" s="10"/>
      <c r="ECO22" s="18"/>
      <c r="ECQ22" s="10"/>
      <c r="ECR22" s="10"/>
      <c r="ECW22" s="18"/>
      <c r="ECY22" s="10"/>
      <c r="ECZ22" s="10"/>
      <c r="EDE22" s="18"/>
      <c r="EDG22" s="10"/>
      <c r="EDH22" s="10"/>
      <c r="EDM22" s="18"/>
      <c r="EDO22" s="10"/>
      <c r="EDP22" s="10"/>
      <c r="EDU22" s="18"/>
      <c r="EDW22" s="10"/>
      <c r="EDX22" s="10"/>
      <c r="EEC22" s="18"/>
      <c r="EEE22" s="10"/>
      <c r="EEF22" s="10"/>
      <c r="EEK22" s="18"/>
      <c r="EEM22" s="10"/>
      <c r="EEN22" s="10"/>
      <c r="EES22" s="18"/>
      <c r="EEU22" s="10"/>
      <c r="EEV22" s="10"/>
      <c r="EFA22" s="18"/>
      <c r="EFC22" s="10"/>
      <c r="EFD22" s="10"/>
      <c r="EFI22" s="18"/>
      <c r="EFK22" s="10"/>
      <c r="EFL22" s="10"/>
      <c r="EFQ22" s="18"/>
      <c r="EFS22" s="10"/>
      <c r="EFT22" s="10"/>
      <c r="EFY22" s="18"/>
      <c r="EGA22" s="10"/>
      <c r="EGB22" s="10"/>
      <c r="EGG22" s="18"/>
      <c r="EGI22" s="10"/>
      <c r="EGJ22" s="10"/>
      <c r="EGO22" s="18"/>
      <c r="EGQ22" s="10"/>
      <c r="EGR22" s="10"/>
      <c r="EGW22" s="18"/>
      <c r="EGY22" s="10"/>
      <c r="EGZ22" s="10"/>
      <c r="EHE22" s="18"/>
      <c r="EHG22" s="10"/>
      <c r="EHH22" s="10"/>
      <c r="EHM22" s="18"/>
      <c r="EHO22" s="10"/>
      <c r="EHP22" s="10"/>
      <c r="EHU22" s="18"/>
      <c r="EHW22" s="10"/>
      <c r="EHX22" s="10"/>
      <c r="EIC22" s="18"/>
      <c r="EIE22" s="10"/>
      <c r="EIF22" s="10"/>
      <c r="EIK22" s="18"/>
      <c r="EIM22" s="10"/>
      <c r="EIN22" s="10"/>
      <c r="EIS22" s="18"/>
      <c r="EIU22" s="10"/>
      <c r="EIV22" s="10"/>
      <c r="EJA22" s="18"/>
      <c r="EJC22" s="10"/>
      <c r="EJD22" s="10"/>
      <c r="EJI22" s="18"/>
      <c r="EJK22" s="10"/>
      <c r="EJL22" s="10"/>
      <c r="EJQ22" s="18"/>
      <c r="EJS22" s="10"/>
      <c r="EJT22" s="10"/>
      <c r="EJY22" s="18"/>
      <c r="EKA22" s="10"/>
      <c r="EKB22" s="10"/>
      <c r="EKG22" s="18"/>
      <c r="EKI22" s="10"/>
      <c r="EKJ22" s="10"/>
      <c r="EKO22" s="18"/>
      <c r="EKQ22" s="10"/>
      <c r="EKR22" s="10"/>
      <c r="EKW22" s="18"/>
      <c r="EKY22" s="10"/>
      <c r="EKZ22" s="10"/>
      <c r="ELE22" s="18"/>
      <c r="ELG22" s="10"/>
      <c r="ELH22" s="10"/>
      <c r="ELM22" s="18"/>
      <c r="ELO22" s="10"/>
      <c r="ELP22" s="10"/>
      <c r="ELU22" s="18"/>
      <c r="ELW22" s="10"/>
      <c r="ELX22" s="10"/>
      <c r="EMC22" s="18"/>
      <c r="EME22" s="10"/>
      <c r="EMF22" s="10"/>
      <c r="EMK22" s="18"/>
      <c r="EMM22" s="10"/>
      <c r="EMN22" s="10"/>
      <c r="EMS22" s="18"/>
      <c r="EMU22" s="10"/>
      <c r="EMV22" s="10"/>
      <c r="ENA22" s="18"/>
      <c r="ENC22" s="10"/>
      <c r="END22" s="10"/>
      <c r="ENI22" s="18"/>
      <c r="ENK22" s="10"/>
      <c r="ENL22" s="10"/>
      <c r="ENQ22" s="18"/>
      <c r="ENS22" s="10"/>
      <c r="ENT22" s="10"/>
      <c r="ENY22" s="18"/>
      <c r="EOA22" s="10"/>
      <c r="EOB22" s="10"/>
      <c r="EOG22" s="18"/>
      <c r="EOI22" s="10"/>
      <c r="EOJ22" s="10"/>
      <c r="EOO22" s="18"/>
      <c r="EOQ22" s="10"/>
      <c r="EOR22" s="10"/>
      <c r="EOW22" s="18"/>
      <c r="EOY22" s="10"/>
      <c r="EOZ22" s="10"/>
      <c r="EPE22" s="18"/>
      <c r="EPG22" s="10"/>
      <c r="EPH22" s="10"/>
      <c r="EPM22" s="18"/>
      <c r="EPO22" s="10"/>
      <c r="EPP22" s="10"/>
      <c r="EPU22" s="18"/>
      <c r="EPW22" s="10"/>
      <c r="EPX22" s="10"/>
      <c r="EQC22" s="18"/>
      <c r="EQE22" s="10"/>
      <c r="EQF22" s="10"/>
      <c r="EQK22" s="18"/>
      <c r="EQM22" s="10"/>
      <c r="EQN22" s="10"/>
      <c r="EQS22" s="18"/>
      <c r="EQU22" s="10"/>
      <c r="EQV22" s="10"/>
      <c r="ERA22" s="18"/>
      <c r="ERC22" s="10"/>
      <c r="ERD22" s="10"/>
      <c r="ERI22" s="18"/>
      <c r="ERK22" s="10"/>
      <c r="ERL22" s="10"/>
      <c r="ERQ22" s="18"/>
      <c r="ERS22" s="10"/>
      <c r="ERT22" s="10"/>
      <c r="ERY22" s="18"/>
      <c r="ESA22" s="10"/>
      <c r="ESB22" s="10"/>
      <c r="ESG22" s="18"/>
      <c r="ESI22" s="10"/>
      <c r="ESJ22" s="10"/>
      <c r="ESO22" s="18"/>
      <c r="ESQ22" s="10"/>
      <c r="ESR22" s="10"/>
      <c r="ESW22" s="18"/>
      <c r="ESY22" s="10"/>
      <c r="ESZ22" s="10"/>
      <c r="ETE22" s="18"/>
      <c r="ETG22" s="10"/>
      <c r="ETH22" s="10"/>
      <c r="ETM22" s="18"/>
      <c r="ETO22" s="10"/>
      <c r="ETP22" s="10"/>
      <c r="ETU22" s="18"/>
      <c r="ETW22" s="10"/>
      <c r="ETX22" s="10"/>
      <c r="EUC22" s="18"/>
      <c r="EUE22" s="10"/>
      <c r="EUF22" s="10"/>
      <c r="EUK22" s="18"/>
      <c r="EUM22" s="10"/>
      <c r="EUN22" s="10"/>
      <c r="EUS22" s="18"/>
      <c r="EUU22" s="10"/>
      <c r="EUV22" s="10"/>
      <c r="EVA22" s="18"/>
      <c r="EVC22" s="10"/>
      <c r="EVD22" s="10"/>
      <c r="EVI22" s="18"/>
      <c r="EVK22" s="10"/>
      <c r="EVL22" s="10"/>
      <c r="EVQ22" s="18"/>
      <c r="EVS22" s="10"/>
      <c r="EVT22" s="10"/>
      <c r="EVY22" s="18"/>
      <c r="EWA22" s="10"/>
      <c r="EWB22" s="10"/>
      <c r="EWG22" s="18"/>
      <c r="EWI22" s="10"/>
      <c r="EWJ22" s="10"/>
      <c r="EWO22" s="18"/>
      <c r="EWQ22" s="10"/>
      <c r="EWR22" s="10"/>
      <c r="EWW22" s="18"/>
      <c r="EWY22" s="10"/>
      <c r="EWZ22" s="10"/>
      <c r="EXE22" s="18"/>
      <c r="EXG22" s="10"/>
      <c r="EXH22" s="10"/>
      <c r="EXM22" s="18"/>
      <c r="EXO22" s="10"/>
      <c r="EXP22" s="10"/>
      <c r="EXU22" s="18"/>
      <c r="EXW22" s="10"/>
      <c r="EXX22" s="10"/>
      <c r="EYC22" s="18"/>
      <c r="EYE22" s="10"/>
      <c r="EYF22" s="10"/>
      <c r="EYK22" s="18"/>
      <c r="EYM22" s="10"/>
      <c r="EYN22" s="10"/>
      <c r="EYS22" s="18"/>
      <c r="EYU22" s="10"/>
      <c r="EYV22" s="10"/>
      <c r="EZA22" s="18"/>
      <c r="EZC22" s="10"/>
      <c r="EZD22" s="10"/>
      <c r="EZI22" s="18"/>
      <c r="EZK22" s="10"/>
      <c r="EZL22" s="10"/>
      <c r="EZQ22" s="18"/>
      <c r="EZS22" s="10"/>
      <c r="EZT22" s="10"/>
      <c r="EZY22" s="18"/>
      <c r="FAA22" s="10"/>
      <c r="FAB22" s="10"/>
      <c r="FAG22" s="18"/>
      <c r="FAI22" s="10"/>
      <c r="FAJ22" s="10"/>
      <c r="FAO22" s="18"/>
      <c r="FAQ22" s="10"/>
      <c r="FAR22" s="10"/>
      <c r="FAW22" s="18"/>
      <c r="FAY22" s="10"/>
      <c r="FAZ22" s="10"/>
      <c r="FBE22" s="18"/>
      <c r="FBG22" s="10"/>
      <c r="FBH22" s="10"/>
      <c r="FBM22" s="18"/>
      <c r="FBO22" s="10"/>
      <c r="FBP22" s="10"/>
      <c r="FBU22" s="18"/>
      <c r="FBW22" s="10"/>
      <c r="FBX22" s="10"/>
      <c r="FCC22" s="18"/>
      <c r="FCE22" s="10"/>
      <c r="FCF22" s="10"/>
      <c r="FCK22" s="18"/>
      <c r="FCM22" s="10"/>
      <c r="FCN22" s="10"/>
      <c r="FCS22" s="18"/>
      <c r="FCU22" s="10"/>
      <c r="FCV22" s="10"/>
      <c r="FDA22" s="18"/>
      <c r="FDC22" s="10"/>
      <c r="FDD22" s="10"/>
      <c r="FDI22" s="18"/>
      <c r="FDK22" s="10"/>
      <c r="FDL22" s="10"/>
      <c r="FDQ22" s="18"/>
      <c r="FDS22" s="10"/>
      <c r="FDT22" s="10"/>
      <c r="FDY22" s="18"/>
      <c r="FEA22" s="10"/>
      <c r="FEB22" s="10"/>
      <c r="FEG22" s="18"/>
      <c r="FEI22" s="10"/>
      <c r="FEJ22" s="10"/>
      <c r="FEO22" s="18"/>
      <c r="FEQ22" s="10"/>
      <c r="FER22" s="10"/>
      <c r="FEW22" s="18"/>
      <c r="FEY22" s="10"/>
      <c r="FEZ22" s="10"/>
      <c r="FFE22" s="18"/>
      <c r="FFG22" s="10"/>
      <c r="FFH22" s="10"/>
      <c r="FFM22" s="18"/>
      <c r="FFO22" s="10"/>
      <c r="FFP22" s="10"/>
      <c r="FFU22" s="18"/>
      <c r="FFW22" s="10"/>
      <c r="FFX22" s="10"/>
      <c r="FGC22" s="18"/>
      <c r="FGE22" s="10"/>
      <c r="FGF22" s="10"/>
      <c r="FGK22" s="18"/>
      <c r="FGM22" s="10"/>
      <c r="FGN22" s="10"/>
      <c r="FGS22" s="18"/>
      <c r="FGU22" s="10"/>
      <c r="FGV22" s="10"/>
      <c r="FHA22" s="18"/>
      <c r="FHC22" s="10"/>
      <c r="FHD22" s="10"/>
      <c r="FHI22" s="18"/>
      <c r="FHK22" s="10"/>
      <c r="FHL22" s="10"/>
      <c r="FHQ22" s="18"/>
      <c r="FHS22" s="10"/>
      <c r="FHT22" s="10"/>
      <c r="FHY22" s="18"/>
      <c r="FIA22" s="10"/>
      <c r="FIB22" s="10"/>
      <c r="FIG22" s="18"/>
      <c r="FII22" s="10"/>
      <c r="FIJ22" s="10"/>
      <c r="FIO22" s="18"/>
      <c r="FIQ22" s="10"/>
      <c r="FIR22" s="10"/>
      <c r="FIW22" s="18"/>
      <c r="FIY22" s="10"/>
      <c r="FIZ22" s="10"/>
      <c r="FJE22" s="18"/>
      <c r="FJG22" s="10"/>
      <c r="FJH22" s="10"/>
      <c r="FJM22" s="18"/>
      <c r="FJO22" s="10"/>
      <c r="FJP22" s="10"/>
      <c r="FJU22" s="18"/>
      <c r="FJW22" s="10"/>
      <c r="FJX22" s="10"/>
      <c r="FKC22" s="18"/>
      <c r="FKE22" s="10"/>
      <c r="FKF22" s="10"/>
      <c r="FKK22" s="18"/>
      <c r="FKM22" s="10"/>
      <c r="FKN22" s="10"/>
      <c r="FKS22" s="18"/>
      <c r="FKU22" s="10"/>
      <c r="FKV22" s="10"/>
      <c r="FLA22" s="18"/>
      <c r="FLC22" s="10"/>
      <c r="FLD22" s="10"/>
      <c r="FLI22" s="18"/>
      <c r="FLK22" s="10"/>
      <c r="FLL22" s="10"/>
      <c r="FLQ22" s="18"/>
      <c r="FLS22" s="10"/>
      <c r="FLT22" s="10"/>
      <c r="FLY22" s="18"/>
      <c r="FMA22" s="10"/>
      <c r="FMB22" s="10"/>
      <c r="FMG22" s="18"/>
      <c r="FMI22" s="10"/>
      <c r="FMJ22" s="10"/>
      <c r="FMO22" s="18"/>
      <c r="FMQ22" s="10"/>
      <c r="FMR22" s="10"/>
      <c r="FMW22" s="18"/>
      <c r="FMY22" s="10"/>
      <c r="FMZ22" s="10"/>
      <c r="FNE22" s="18"/>
      <c r="FNG22" s="10"/>
      <c r="FNH22" s="10"/>
      <c r="FNM22" s="18"/>
      <c r="FNO22" s="10"/>
      <c r="FNP22" s="10"/>
      <c r="FNU22" s="18"/>
      <c r="FNW22" s="10"/>
      <c r="FNX22" s="10"/>
      <c r="FOC22" s="18"/>
      <c r="FOE22" s="10"/>
      <c r="FOF22" s="10"/>
      <c r="FOK22" s="18"/>
      <c r="FOM22" s="10"/>
      <c r="FON22" s="10"/>
      <c r="FOS22" s="18"/>
      <c r="FOU22" s="10"/>
      <c r="FOV22" s="10"/>
      <c r="FPA22" s="18"/>
      <c r="FPC22" s="10"/>
      <c r="FPD22" s="10"/>
      <c r="FPI22" s="18"/>
      <c r="FPK22" s="10"/>
      <c r="FPL22" s="10"/>
      <c r="FPQ22" s="18"/>
      <c r="FPS22" s="10"/>
      <c r="FPT22" s="10"/>
      <c r="FPY22" s="18"/>
      <c r="FQA22" s="10"/>
      <c r="FQB22" s="10"/>
      <c r="FQG22" s="18"/>
      <c r="FQI22" s="10"/>
      <c r="FQJ22" s="10"/>
      <c r="FQO22" s="18"/>
      <c r="FQQ22" s="10"/>
      <c r="FQR22" s="10"/>
      <c r="FQW22" s="18"/>
      <c r="FQY22" s="10"/>
      <c r="FQZ22" s="10"/>
      <c r="FRE22" s="18"/>
      <c r="FRG22" s="10"/>
      <c r="FRH22" s="10"/>
      <c r="FRM22" s="18"/>
      <c r="FRO22" s="10"/>
      <c r="FRP22" s="10"/>
      <c r="FRU22" s="18"/>
      <c r="FRW22" s="10"/>
      <c r="FRX22" s="10"/>
      <c r="FSC22" s="18"/>
      <c r="FSE22" s="10"/>
      <c r="FSF22" s="10"/>
      <c r="FSK22" s="18"/>
      <c r="FSM22" s="10"/>
      <c r="FSN22" s="10"/>
      <c r="FSS22" s="18"/>
      <c r="FSU22" s="10"/>
      <c r="FSV22" s="10"/>
      <c r="FTA22" s="18"/>
      <c r="FTC22" s="10"/>
      <c r="FTD22" s="10"/>
      <c r="FTI22" s="18"/>
      <c r="FTK22" s="10"/>
      <c r="FTL22" s="10"/>
      <c r="FTQ22" s="18"/>
      <c r="FTS22" s="10"/>
      <c r="FTT22" s="10"/>
      <c r="FTY22" s="18"/>
      <c r="FUA22" s="10"/>
      <c r="FUB22" s="10"/>
      <c r="FUG22" s="18"/>
      <c r="FUI22" s="10"/>
      <c r="FUJ22" s="10"/>
      <c r="FUO22" s="18"/>
      <c r="FUQ22" s="10"/>
      <c r="FUR22" s="10"/>
      <c r="FUW22" s="18"/>
      <c r="FUY22" s="10"/>
      <c r="FUZ22" s="10"/>
      <c r="FVE22" s="18"/>
      <c r="FVG22" s="10"/>
      <c r="FVH22" s="10"/>
      <c r="FVM22" s="18"/>
      <c r="FVO22" s="10"/>
      <c r="FVP22" s="10"/>
      <c r="FVU22" s="18"/>
      <c r="FVW22" s="10"/>
      <c r="FVX22" s="10"/>
      <c r="FWC22" s="18"/>
      <c r="FWE22" s="10"/>
      <c r="FWF22" s="10"/>
      <c r="FWK22" s="18"/>
      <c r="FWM22" s="10"/>
      <c r="FWN22" s="10"/>
      <c r="FWS22" s="18"/>
      <c r="FWU22" s="10"/>
      <c r="FWV22" s="10"/>
      <c r="FXA22" s="18"/>
      <c r="FXC22" s="10"/>
      <c r="FXD22" s="10"/>
      <c r="FXI22" s="18"/>
      <c r="FXK22" s="10"/>
      <c r="FXL22" s="10"/>
      <c r="FXQ22" s="18"/>
      <c r="FXS22" s="10"/>
      <c r="FXT22" s="10"/>
      <c r="FXY22" s="18"/>
      <c r="FYA22" s="10"/>
      <c r="FYB22" s="10"/>
      <c r="FYG22" s="18"/>
      <c r="FYI22" s="10"/>
      <c r="FYJ22" s="10"/>
      <c r="FYO22" s="18"/>
      <c r="FYQ22" s="10"/>
      <c r="FYR22" s="10"/>
      <c r="FYW22" s="18"/>
      <c r="FYY22" s="10"/>
      <c r="FYZ22" s="10"/>
      <c r="FZE22" s="18"/>
      <c r="FZG22" s="10"/>
      <c r="FZH22" s="10"/>
      <c r="FZM22" s="18"/>
      <c r="FZO22" s="10"/>
      <c r="FZP22" s="10"/>
      <c r="FZU22" s="18"/>
      <c r="FZW22" s="10"/>
      <c r="FZX22" s="10"/>
      <c r="GAC22" s="18"/>
      <c r="GAE22" s="10"/>
      <c r="GAF22" s="10"/>
      <c r="GAK22" s="18"/>
      <c r="GAM22" s="10"/>
      <c r="GAN22" s="10"/>
      <c r="GAS22" s="18"/>
      <c r="GAU22" s="10"/>
      <c r="GAV22" s="10"/>
      <c r="GBA22" s="18"/>
      <c r="GBC22" s="10"/>
      <c r="GBD22" s="10"/>
      <c r="GBI22" s="18"/>
      <c r="GBK22" s="10"/>
      <c r="GBL22" s="10"/>
      <c r="GBQ22" s="18"/>
      <c r="GBS22" s="10"/>
      <c r="GBT22" s="10"/>
      <c r="GBY22" s="18"/>
      <c r="GCA22" s="10"/>
      <c r="GCB22" s="10"/>
      <c r="GCG22" s="18"/>
      <c r="GCI22" s="10"/>
      <c r="GCJ22" s="10"/>
      <c r="GCO22" s="18"/>
      <c r="GCQ22" s="10"/>
      <c r="GCR22" s="10"/>
      <c r="GCW22" s="18"/>
      <c r="GCY22" s="10"/>
      <c r="GCZ22" s="10"/>
      <c r="GDE22" s="18"/>
      <c r="GDG22" s="10"/>
      <c r="GDH22" s="10"/>
      <c r="GDM22" s="18"/>
      <c r="GDO22" s="10"/>
      <c r="GDP22" s="10"/>
      <c r="GDU22" s="18"/>
      <c r="GDW22" s="10"/>
      <c r="GDX22" s="10"/>
      <c r="GEC22" s="18"/>
      <c r="GEE22" s="10"/>
      <c r="GEF22" s="10"/>
      <c r="GEK22" s="18"/>
      <c r="GEM22" s="10"/>
      <c r="GEN22" s="10"/>
      <c r="GES22" s="18"/>
      <c r="GEU22" s="10"/>
      <c r="GEV22" s="10"/>
      <c r="GFA22" s="18"/>
      <c r="GFC22" s="10"/>
      <c r="GFD22" s="10"/>
      <c r="GFI22" s="18"/>
      <c r="GFK22" s="10"/>
      <c r="GFL22" s="10"/>
      <c r="GFQ22" s="18"/>
      <c r="GFS22" s="10"/>
      <c r="GFT22" s="10"/>
      <c r="GFY22" s="18"/>
      <c r="GGA22" s="10"/>
      <c r="GGB22" s="10"/>
      <c r="GGG22" s="18"/>
      <c r="GGI22" s="10"/>
      <c r="GGJ22" s="10"/>
      <c r="GGO22" s="18"/>
      <c r="GGQ22" s="10"/>
      <c r="GGR22" s="10"/>
      <c r="GGW22" s="18"/>
      <c r="GGY22" s="10"/>
      <c r="GGZ22" s="10"/>
      <c r="GHE22" s="18"/>
      <c r="GHG22" s="10"/>
      <c r="GHH22" s="10"/>
      <c r="GHM22" s="18"/>
      <c r="GHO22" s="10"/>
      <c r="GHP22" s="10"/>
      <c r="GHU22" s="18"/>
      <c r="GHW22" s="10"/>
      <c r="GHX22" s="10"/>
      <c r="GIC22" s="18"/>
      <c r="GIE22" s="10"/>
      <c r="GIF22" s="10"/>
      <c r="GIK22" s="18"/>
      <c r="GIM22" s="10"/>
      <c r="GIN22" s="10"/>
      <c r="GIS22" s="18"/>
      <c r="GIU22" s="10"/>
      <c r="GIV22" s="10"/>
      <c r="GJA22" s="18"/>
      <c r="GJC22" s="10"/>
      <c r="GJD22" s="10"/>
      <c r="GJI22" s="18"/>
      <c r="GJK22" s="10"/>
      <c r="GJL22" s="10"/>
      <c r="GJQ22" s="18"/>
      <c r="GJS22" s="10"/>
      <c r="GJT22" s="10"/>
      <c r="GJY22" s="18"/>
      <c r="GKA22" s="10"/>
      <c r="GKB22" s="10"/>
      <c r="GKG22" s="18"/>
      <c r="GKI22" s="10"/>
      <c r="GKJ22" s="10"/>
      <c r="GKO22" s="18"/>
      <c r="GKQ22" s="10"/>
      <c r="GKR22" s="10"/>
      <c r="GKW22" s="18"/>
      <c r="GKY22" s="10"/>
      <c r="GKZ22" s="10"/>
      <c r="GLE22" s="18"/>
      <c r="GLG22" s="10"/>
      <c r="GLH22" s="10"/>
      <c r="GLM22" s="18"/>
      <c r="GLO22" s="10"/>
      <c r="GLP22" s="10"/>
      <c r="GLU22" s="18"/>
      <c r="GLW22" s="10"/>
      <c r="GLX22" s="10"/>
      <c r="GMC22" s="18"/>
      <c r="GME22" s="10"/>
      <c r="GMF22" s="10"/>
      <c r="GMK22" s="18"/>
      <c r="GMM22" s="10"/>
      <c r="GMN22" s="10"/>
      <c r="GMS22" s="18"/>
      <c r="GMU22" s="10"/>
      <c r="GMV22" s="10"/>
      <c r="GNA22" s="18"/>
      <c r="GNC22" s="10"/>
      <c r="GND22" s="10"/>
      <c r="GNI22" s="18"/>
      <c r="GNK22" s="10"/>
      <c r="GNL22" s="10"/>
      <c r="GNQ22" s="18"/>
      <c r="GNS22" s="10"/>
      <c r="GNT22" s="10"/>
      <c r="GNY22" s="18"/>
      <c r="GOA22" s="10"/>
      <c r="GOB22" s="10"/>
      <c r="GOG22" s="18"/>
      <c r="GOI22" s="10"/>
      <c r="GOJ22" s="10"/>
      <c r="GOO22" s="18"/>
      <c r="GOQ22" s="10"/>
      <c r="GOR22" s="10"/>
      <c r="GOW22" s="18"/>
      <c r="GOY22" s="10"/>
      <c r="GOZ22" s="10"/>
      <c r="GPE22" s="18"/>
      <c r="GPG22" s="10"/>
      <c r="GPH22" s="10"/>
      <c r="GPM22" s="18"/>
      <c r="GPO22" s="10"/>
      <c r="GPP22" s="10"/>
      <c r="GPU22" s="18"/>
      <c r="GPW22" s="10"/>
      <c r="GPX22" s="10"/>
      <c r="GQC22" s="18"/>
      <c r="GQE22" s="10"/>
      <c r="GQF22" s="10"/>
      <c r="GQK22" s="18"/>
      <c r="GQM22" s="10"/>
      <c r="GQN22" s="10"/>
      <c r="GQS22" s="18"/>
      <c r="GQU22" s="10"/>
      <c r="GQV22" s="10"/>
      <c r="GRA22" s="18"/>
      <c r="GRC22" s="10"/>
      <c r="GRD22" s="10"/>
      <c r="GRI22" s="18"/>
      <c r="GRK22" s="10"/>
      <c r="GRL22" s="10"/>
      <c r="GRQ22" s="18"/>
      <c r="GRS22" s="10"/>
      <c r="GRT22" s="10"/>
      <c r="GRY22" s="18"/>
      <c r="GSA22" s="10"/>
      <c r="GSB22" s="10"/>
      <c r="GSG22" s="18"/>
      <c r="GSI22" s="10"/>
      <c r="GSJ22" s="10"/>
      <c r="GSO22" s="18"/>
      <c r="GSQ22" s="10"/>
      <c r="GSR22" s="10"/>
      <c r="GSW22" s="18"/>
      <c r="GSY22" s="10"/>
      <c r="GSZ22" s="10"/>
      <c r="GTE22" s="18"/>
      <c r="GTG22" s="10"/>
      <c r="GTH22" s="10"/>
      <c r="GTM22" s="18"/>
      <c r="GTO22" s="10"/>
      <c r="GTP22" s="10"/>
      <c r="GTU22" s="18"/>
      <c r="GTW22" s="10"/>
      <c r="GTX22" s="10"/>
      <c r="GUC22" s="18"/>
      <c r="GUE22" s="10"/>
      <c r="GUF22" s="10"/>
      <c r="GUK22" s="18"/>
      <c r="GUM22" s="10"/>
      <c r="GUN22" s="10"/>
      <c r="GUS22" s="18"/>
      <c r="GUU22" s="10"/>
      <c r="GUV22" s="10"/>
      <c r="GVA22" s="18"/>
      <c r="GVC22" s="10"/>
      <c r="GVD22" s="10"/>
      <c r="GVI22" s="18"/>
      <c r="GVK22" s="10"/>
      <c r="GVL22" s="10"/>
      <c r="GVQ22" s="18"/>
      <c r="GVS22" s="10"/>
      <c r="GVT22" s="10"/>
      <c r="GVY22" s="18"/>
      <c r="GWA22" s="10"/>
      <c r="GWB22" s="10"/>
      <c r="GWG22" s="18"/>
      <c r="GWI22" s="10"/>
      <c r="GWJ22" s="10"/>
      <c r="GWO22" s="18"/>
      <c r="GWQ22" s="10"/>
      <c r="GWR22" s="10"/>
      <c r="GWW22" s="18"/>
      <c r="GWY22" s="10"/>
      <c r="GWZ22" s="10"/>
      <c r="GXE22" s="18"/>
      <c r="GXG22" s="10"/>
      <c r="GXH22" s="10"/>
      <c r="GXM22" s="18"/>
      <c r="GXO22" s="10"/>
      <c r="GXP22" s="10"/>
      <c r="GXU22" s="18"/>
      <c r="GXW22" s="10"/>
      <c r="GXX22" s="10"/>
      <c r="GYC22" s="18"/>
      <c r="GYE22" s="10"/>
      <c r="GYF22" s="10"/>
      <c r="GYK22" s="18"/>
      <c r="GYM22" s="10"/>
      <c r="GYN22" s="10"/>
      <c r="GYS22" s="18"/>
      <c r="GYU22" s="10"/>
      <c r="GYV22" s="10"/>
      <c r="GZA22" s="18"/>
      <c r="GZC22" s="10"/>
      <c r="GZD22" s="10"/>
      <c r="GZI22" s="18"/>
      <c r="GZK22" s="10"/>
      <c r="GZL22" s="10"/>
      <c r="GZQ22" s="18"/>
      <c r="GZS22" s="10"/>
      <c r="GZT22" s="10"/>
      <c r="GZY22" s="18"/>
      <c r="HAA22" s="10"/>
      <c r="HAB22" s="10"/>
      <c r="HAG22" s="18"/>
      <c r="HAI22" s="10"/>
      <c r="HAJ22" s="10"/>
      <c r="HAO22" s="18"/>
      <c r="HAQ22" s="10"/>
      <c r="HAR22" s="10"/>
      <c r="HAW22" s="18"/>
      <c r="HAY22" s="10"/>
      <c r="HAZ22" s="10"/>
      <c r="HBE22" s="18"/>
      <c r="HBG22" s="10"/>
      <c r="HBH22" s="10"/>
      <c r="HBM22" s="18"/>
      <c r="HBO22" s="10"/>
      <c r="HBP22" s="10"/>
      <c r="HBU22" s="18"/>
      <c r="HBW22" s="10"/>
      <c r="HBX22" s="10"/>
      <c r="HCC22" s="18"/>
      <c r="HCE22" s="10"/>
      <c r="HCF22" s="10"/>
      <c r="HCK22" s="18"/>
      <c r="HCM22" s="10"/>
      <c r="HCN22" s="10"/>
      <c r="HCS22" s="18"/>
      <c r="HCU22" s="10"/>
      <c r="HCV22" s="10"/>
      <c r="HDA22" s="18"/>
      <c r="HDC22" s="10"/>
      <c r="HDD22" s="10"/>
      <c r="HDI22" s="18"/>
      <c r="HDK22" s="10"/>
      <c r="HDL22" s="10"/>
      <c r="HDQ22" s="18"/>
      <c r="HDS22" s="10"/>
      <c r="HDT22" s="10"/>
      <c r="HDY22" s="18"/>
      <c r="HEA22" s="10"/>
      <c r="HEB22" s="10"/>
      <c r="HEG22" s="18"/>
      <c r="HEI22" s="10"/>
      <c r="HEJ22" s="10"/>
      <c r="HEO22" s="18"/>
      <c r="HEQ22" s="10"/>
      <c r="HER22" s="10"/>
      <c r="HEW22" s="18"/>
      <c r="HEY22" s="10"/>
      <c r="HEZ22" s="10"/>
      <c r="HFE22" s="18"/>
      <c r="HFG22" s="10"/>
      <c r="HFH22" s="10"/>
      <c r="HFM22" s="18"/>
      <c r="HFO22" s="10"/>
      <c r="HFP22" s="10"/>
      <c r="HFU22" s="18"/>
      <c r="HFW22" s="10"/>
      <c r="HFX22" s="10"/>
      <c r="HGC22" s="18"/>
      <c r="HGE22" s="10"/>
      <c r="HGF22" s="10"/>
      <c r="HGK22" s="18"/>
      <c r="HGM22" s="10"/>
      <c r="HGN22" s="10"/>
      <c r="HGS22" s="18"/>
      <c r="HGU22" s="10"/>
      <c r="HGV22" s="10"/>
      <c r="HHA22" s="18"/>
      <c r="HHC22" s="10"/>
      <c r="HHD22" s="10"/>
      <c r="HHI22" s="18"/>
      <c r="HHK22" s="10"/>
      <c r="HHL22" s="10"/>
      <c r="HHQ22" s="18"/>
      <c r="HHS22" s="10"/>
      <c r="HHT22" s="10"/>
      <c r="HHY22" s="18"/>
      <c r="HIA22" s="10"/>
      <c r="HIB22" s="10"/>
      <c r="HIG22" s="18"/>
      <c r="HII22" s="10"/>
      <c r="HIJ22" s="10"/>
      <c r="HIO22" s="18"/>
      <c r="HIQ22" s="10"/>
      <c r="HIR22" s="10"/>
      <c r="HIW22" s="18"/>
      <c r="HIY22" s="10"/>
      <c r="HIZ22" s="10"/>
      <c r="HJE22" s="18"/>
      <c r="HJG22" s="10"/>
      <c r="HJH22" s="10"/>
      <c r="HJM22" s="18"/>
      <c r="HJO22" s="10"/>
      <c r="HJP22" s="10"/>
      <c r="HJU22" s="18"/>
      <c r="HJW22" s="10"/>
      <c r="HJX22" s="10"/>
      <c r="HKC22" s="18"/>
      <c r="HKE22" s="10"/>
      <c r="HKF22" s="10"/>
      <c r="HKK22" s="18"/>
      <c r="HKM22" s="10"/>
      <c r="HKN22" s="10"/>
      <c r="HKS22" s="18"/>
      <c r="HKU22" s="10"/>
      <c r="HKV22" s="10"/>
      <c r="HLA22" s="18"/>
      <c r="HLC22" s="10"/>
      <c r="HLD22" s="10"/>
      <c r="HLI22" s="18"/>
      <c r="HLK22" s="10"/>
      <c r="HLL22" s="10"/>
      <c r="HLQ22" s="18"/>
      <c r="HLS22" s="10"/>
      <c r="HLT22" s="10"/>
      <c r="HLY22" s="18"/>
      <c r="HMA22" s="10"/>
      <c r="HMB22" s="10"/>
      <c r="HMG22" s="18"/>
      <c r="HMI22" s="10"/>
      <c r="HMJ22" s="10"/>
      <c r="HMO22" s="18"/>
      <c r="HMQ22" s="10"/>
      <c r="HMR22" s="10"/>
      <c r="HMW22" s="18"/>
      <c r="HMY22" s="10"/>
      <c r="HMZ22" s="10"/>
      <c r="HNE22" s="18"/>
      <c r="HNG22" s="10"/>
      <c r="HNH22" s="10"/>
      <c r="HNM22" s="18"/>
      <c r="HNO22" s="10"/>
      <c r="HNP22" s="10"/>
      <c r="HNU22" s="18"/>
      <c r="HNW22" s="10"/>
      <c r="HNX22" s="10"/>
      <c r="HOC22" s="18"/>
      <c r="HOE22" s="10"/>
      <c r="HOF22" s="10"/>
      <c r="HOK22" s="18"/>
      <c r="HOM22" s="10"/>
      <c r="HON22" s="10"/>
      <c r="HOS22" s="18"/>
      <c r="HOU22" s="10"/>
      <c r="HOV22" s="10"/>
      <c r="HPA22" s="18"/>
      <c r="HPC22" s="10"/>
      <c r="HPD22" s="10"/>
      <c r="HPI22" s="18"/>
      <c r="HPK22" s="10"/>
      <c r="HPL22" s="10"/>
      <c r="HPQ22" s="18"/>
      <c r="HPS22" s="10"/>
      <c r="HPT22" s="10"/>
      <c r="HPY22" s="18"/>
      <c r="HQA22" s="10"/>
      <c r="HQB22" s="10"/>
      <c r="HQG22" s="18"/>
      <c r="HQI22" s="10"/>
      <c r="HQJ22" s="10"/>
      <c r="HQO22" s="18"/>
      <c r="HQQ22" s="10"/>
      <c r="HQR22" s="10"/>
      <c r="HQW22" s="18"/>
      <c r="HQY22" s="10"/>
      <c r="HQZ22" s="10"/>
      <c r="HRE22" s="18"/>
      <c r="HRG22" s="10"/>
      <c r="HRH22" s="10"/>
      <c r="HRM22" s="18"/>
      <c r="HRO22" s="10"/>
      <c r="HRP22" s="10"/>
      <c r="HRU22" s="18"/>
      <c r="HRW22" s="10"/>
      <c r="HRX22" s="10"/>
      <c r="HSC22" s="18"/>
      <c r="HSE22" s="10"/>
      <c r="HSF22" s="10"/>
      <c r="HSK22" s="18"/>
      <c r="HSM22" s="10"/>
      <c r="HSN22" s="10"/>
      <c r="HSS22" s="18"/>
      <c r="HSU22" s="10"/>
      <c r="HSV22" s="10"/>
      <c r="HTA22" s="18"/>
      <c r="HTC22" s="10"/>
      <c r="HTD22" s="10"/>
      <c r="HTI22" s="18"/>
      <c r="HTK22" s="10"/>
      <c r="HTL22" s="10"/>
      <c r="HTQ22" s="18"/>
      <c r="HTS22" s="10"/>
      <c r="HTT22" s="10"/>
      <c r="HTY22" s="18"/>
      <c r="HUA22" s="10"/>
      <c r="HUB22" s="10"/>
      <c r="HUG22" s="18"/>
      <c r="HUI22" s="10"/>
      <c r="HUJ22" s="10"/>
      <c r="HUO22" s="18"/>
      <c r="HUQ22" s="10"/>
      <c r="HUR22" s="10"/>
      <c r="HUW22" s="18"/>
      <c r="HUY22" s="10"/>
      <c r="HUZ22" s="10"/>
      <c r="HVE22" s="18"/>
      <c r="HVG22" s="10"/>
      <c r="HVH22" s="10"/>
      <c r="HVM22" s="18"/>
      <c r="HVO22" s="10"/>
      <c r="HVP22" s="10"/>
      <c r="HVU22" s="18"/>
      <c r="HVW22" s="10"/>
      <c r="HVX22" s="10"/>
      <c r="HWC22" s="18"/>
      <c r="HWE22" s="10"/>
      <c r="HWF22" s="10"/>
      <c r="HWK22" s="18"/>
      <c r="HWM22" s="10"/>
      <c r="HWN22" s="10"/>
      <c r="HWS22" s="18"/>
      <c r="HWU22" s="10"/>
      <c r="HWV22" s="10"/>
      <c r="HXA22" s="18"/>
      <c r="HXC22" s="10"/>
      <c r="HXD22" s="10"/>
      <c r="HXI22" s="18"/>
      <c r="HXK22" s="10"/>
      <c r="HXL22" s="10"/>
      <c r="HXQ22" s="18"/>
      <c r="HXS22" s="10"/>
      <c r="HXT22" s="10"/>
      <c r="HXY22" s="18"/>
      <c r="HYA22" s="10"/>
      <c r="HYB22" s="10"/>
      <c r="HYG22" s="18"/>
      <c r="HYI22" s="10"/>
      <c r="HYJ22" s="10"/>
      <c r="HYO22" s="18"/>
      <c r="HYQ22" s="10"/>
      <c r="HYR22" s="10"/>
      <c r="HYW22" s="18"/>
      <c r="HYY22" s="10"/>
      <c r="HYZ22" s="10"/>
      <c r="HZE22" s="18"/>
      <c r="HZG22" s="10"/>
      <c r="HZH22" s="10"/>
      <c r="HZM22" s="18"/>
      <c r="HZO22" s="10"/>
      <c r="HZP22" s="10"/>
      <c r="HZU22" s="18"/>
      <c r="HZW22" s="10"/>
      <c r="HZX22" s="10"/>
      <c r="IAC22" s="18"/>
      <c r="IAE22" s="10"/>
      <c r="IAF22" s="10"/>
      <c r="IAK22" s="18"/>
      <c r="IAM22" s="10"/>
      <c r="IAN22" s="10"/>
      <c r="IAS22" s="18"/>
      <c r="IAU22" s="10"/>
      <c r="IAV22" s="10"/>
      <c r="IBA22" s="18"/>
      <c r="IBC22" s="10"/>
      <c r="IBD22" s="10"/>
      <c r="IBI22" s="18"/>
      <c r="IBK22" s="10"/>
      <c r="IBL22" s="10"/>
      <c r="IBQ22" s="18"/>
      <c r="IBS22" s="10"/>
      <c r="IBT22" s="10"/>
      <c r="IBY22" s="18"/>
      <c r="ICA22" s="10"/>
      <c r="ICB22" s="10"/>
      <c r="ICG22" s="18"/>
      <c r="ICI22" s="10"/>
      <c r="ICJ22" s="10"/>
      <c r="ICO22" s="18"/>
      <c r="ICQ22" s="10"/>
      <c r="ICR22" s="10"/>
      <c r="ICW22" s="18"/>
      <c r="ICY22" s="10"/>
      <c r="ICZ22" s="10"/>
      <c r="IDE22" s="18"/>
      <c r="IDG22" s="10"/>
      <c r="IDH22" s="10"/>
      <c r="IDM22" s="18"/>
      <c r="IDO22" s="10"/>
      <c r="IDP22" s="10"/>
      <c r="IDU22" s="18"/>
      <c r="IDW22" s="10"/>
      <c r="IDX22" s="10"/>
      <c r="IEC22" s="18"/>
      <c r="IEE22" s="10"/>
      <c r="IEF22" s="10"/>
      <c r="IEK22" s="18"/>
      <c r="IEM22" s="10"/>
      <c r="IEN22" s="10"/>
      <c r="IES22" s="18"/>
      <c r="IEU22" s="10"/>
      <c r="IEV22" s="10"/>
      <c r="IFA22" s="18"/>
      <c r="IFC22" s="10"/>
      <c r="IFD22" s="10"/>
      <c r="IFI22" s="18"/>
      <c r="IFK22" s="10"/>
      <c r="IFL22" s="10"/>
      <c r="IFQ22" s="18"/>
      <c r="IFS22" s="10"/>
      <c r="IFT22" s="10"/>
      <c r="IFY22" s="18"/>
      <c r="IGA22" s="10"/>
      <c r="IGB22" s="10"/>
      <c r="IGG22" s="18"/>
      <c r="IGI22" s="10"/>
      <c r="IGJ22" s="10"/>
      <c r="IGO22" s="18"/>
      <c r="IGQ22" s="10"/>
      <c r="IGR22" s="10"/>
      <c r="IGW22" s="18"/>
      <c r="IGY22" s="10"/>
      <c r="IGZ22" s="10"/>
      <c r="IHE22" s="18"/>
      <c r="IHG22" s="10"/>
      <c r="IHH22" s="10"/>
      <c r="IHM22" s="18"/>
      <c r="IHO22" s="10"/>
      <c r="IHP22" s="10"/>
      <c r="IHU22" s="18"/>
      <c r="IHW22" s="10"/>
      <c r="IHX22" s="10"/>
      <c r="IIC22" s="18"/>
      <c r="IIE22" s="10"/>
      <c r="IIF22" s="10"/>
      <c r="IIK22" s="18"/>
      <c r="IIM22" s="10"/>
      <c r="IIN22" s="10"/>
      <c r="IIS22" s="18"/>
      <c r="IIU22" s="10"/>
      <c r="IIV22" s="10"/>
      <c r="IJA22" s="18"/>
      <c r="IJC22" s="10"/>
      <c r="IJD22" s="10"/>
      <c r="IJI22" s="18"/>
      <c r="IJK22" s="10"/>
      <c r="IJL22" s="10"/>
      <c r="IJQ22" s="18"/>
      <c r="IJS22" s="10"/>
      <c r="IJT22" s="10"/>
      <c r="IJY22" s="18"/>
      <c r="IKA22" s="10"/>
      <c r="IKB22" s="10"/>
      <c r="IKG22" s="18"/>
      <c r="IKI22" s="10"/>
      <c r="IKJ22" s="10"/>
      <c r="IKO22" s="18"/>
      <c r="IKQ22" s="10"/>
      <c r="IKR22" s="10"/>
      <c r="IKW22" s="18"/>
      <c r="IKY22" s="10"/>
      <c r="IKZ22" s="10"/>
      <c r="ILE22" s="18"/>
      <c r="ILG22" s="10"/>
      <c r="ILH22" s="10"/>
      <c r="ILM22" s="18"/>
      <c r="ILO22" s="10"/>
      <c r="ILP22" s="10"/>
      <c r="ILU22" s="18"/>
      <c r="ILW22" s="10"/>
      <c r="ILX22" s="10"/>
      <c r="IMC22" s="18"/>
      <c r="IME22" s="10"/>
      <c r="IMF22" s="10"/>
      <c r="IMK22" s="18"/>
      <c r="IMM22" s="10"/>
      <c r="IMN22" s="10"/>
      <c r="IMS22" s="18"/>
      <c r="IMU22" s="10"/>
      <c r="IMV22" s="10"/>
      <c r="INA22" s="18"/>
      <c r="INC22" s="10"/>
      <c r="IND22" s="10"/>
      <c r="INI22" s="18"/>
      <c r="INK22" s="10"/>
      <c r="INL22" s="10"/>
      <c r="INQ22" s="18"/>
      <c r="INS22" s="10"/>
      <c r="INT22" s="10"/>
      <c r="INY22" s="18"/>
      <c r="IOA22" s="10"/>
      <c r="IOB22" s="10"/>
      <c r="IOG22" s="18"/>
      <c r="IOI22" s="10"/>
      <c r="IOJ22" s="10"/>
      <c r="IOO22" s="18"/>
      <c r="IOQ22" s="10"/>
      <c r="IOR22" s="10"/>
      <c r="IOW22" s="18"/>
      <c r="IOY22" s="10"/>
      <c r="IOZ22" s="10"/>
      <c r="IPE22" s="18"/>
      <c r="IPG22" s="10"/>
      <c r="IPH22" s="10"/>
      <c r="IPM22" s="18"/>
      <c r="IPO22" s="10"/>
      <c r="IPP22" s="10"/>
      <c r="IPU22" s="18"/>
      <c r="IPW22" s="10"/>
      <c r="IPX22" s="10"/>
      <c r="IQC22" s="18"/>
      <c r="IQE22" s="10"/>
      <c r="IQF22" s="10"/>
      <c r="IQK22" s="18"/>
      <c r="IQM22" s="10"/>
      <c r="IQN22" s="10"/>
      <c r="IQS22" s="18"/>
      <c r="IQU22" s="10"/>
      <c r="IQV22" s="10"/>
      <c r="IRA22" s="18"/>
      <c r="IRC22" s="10"/>
      <c r="IRD22" s="10"/>
      <c r="IRI22" s="18"/>
      <c r="IRK22" s="10"/>
      <c r="IRL22" s="10"/>
      <c r="IRQ22" s="18"/>
      <c r="IRS22" s="10"/>
      <c r="IRT22" s="10"/>
      <c r="IRY22" s="18"/>
      <c r="ISA22" s="10"/>
      <c r="ISB22" s="10"/>
      <c r="ISG22" s="18"/>
      <c r="ISI22" s="10"/>
      <c r="ISJ22" s="10"/>
      <c r="ISO22" s="18"/>
      <c r="ISQ22" s="10"/>
      <c r="ISR22" s="10"/>
      <c r="ISW22" s="18"/>
      <c r="ISY22" s="10"/>
      <c r="ISZ22" s="10"/>
      <c r="ITE22" s="18"/>
      <c r="ITG22" s="10"/>
      <c r="ITH22" s="10"/>
      <c r="ITM22" s="18"/>
      <c r="ITO22" s="10"/>
      <c r="ITP22" s="10"/>
      <c r="ITU22" s="18"/>
      <c r="ITW22" s="10"/>
      <c r="ITX22" s="10"/>
      <c r="IUC22" s="18"/>
      <c r="IUE22" s="10"/>
      <c r="IUF22" s="10"/>
      <c r="IUK22" s="18"/>
      <c r="IUM22" s="10"/>
      <c r="IUN22" s="10"/>
      <c r="IUS22" s="18"/>
      <c r="IUU22" s="10"/>
      <c r="IUV22" s="10"/>
      <c r="IVA22" s="18"/>
      <c r="IVC22" s="10"/>
      <c r="IVD22" s="10"/>
      <c r="IVI22" s="18"/>
      <c r="IVK22" s="10"/>
      <c r="IVL22" s="10"/>
      <c r="IVQ22" s="18"/>
      <c r="IVS22" s="10"/>
      <c r="IVT22" s="10"/>
      <c r="IVY22" s="18"/>
      <c r="IWA22" s="10"/>
      <c r="IWB22" s="10"/>
      <c r="IWG22" s="18"/>
      <c r="IWI22" s="10"/>
      <c r="IWJ22" s="10"/>
      <c r="IWO22" s="18"/>
      <c r="IWQ22" s="10"/>
      <c r="IWR22" s="10"/>
      <c r="IWW22" s="18"/>
      <c r="IWY22" s="10"/>
      <c r="IWZ22" s="10"/>
      <c r="IXE22" s="18"/>
      <c r="IXG22" s="10"/>
      <c r="IXH22" s="10"/>
      <c r="IXM22" s="18"/>
      <c r="IXO22" s="10"/>
      <c r="IXP22" s="10"/>
      <c r="IXU22" s="18"/>
      <c r="IXW22" s="10"/>
      <c r="IXX22" s="10"/>
      <c r="IYC22" s="18"/>
      <c r="IYE22" s="10"/>
      <c r="IYF22" s="10"/>
      <c r="IYK22" s="18"/>
      <c r="IYM22" s="10"/>
      <c r="IYN22" s="10"/>
      <c r="IYS22" s="18"/>
      <c r="IYU22" s="10"/>
      <c r="IYV22" s="10"/>
      <c r="IZA22" s="18"/>
      <c r="IZC22" s="10"/>
      <c r="IZD22" s="10"/>
      <c r="IZI22" s="18"/>
      <c r="IZK22" s="10"/>
      <c r="IZL22" s="10"/>
      <c r="IZQ22" s="18"/>
      <c r="IZS22" s="10"/>
      <c r="IZT22" s="10"/>
      <c r="IZY22" s="18"/>
      <c r="JAA22" s="10"/>
      <c r="JAB22" s="10"/>
      <c r="JAG22" s="18"/>
      <c r="JAI22" s="10"/>
      <c r="JAJ22" s="10"/>
      <c r="JAO22" s="18"/>
      <c r="JAQ22" s="10"/>
      <c r="JAR22" s="10"/>
      <c r="JAW22" s="18"/>
      <c r="JAY22" s="10"/>
      <c r="JAZ22" s="10"/>
      <c r="JBE22" s="18"/>
      <c r="JBG22" s="10"/>
      <c r="JBH22" s="10"/>
      <c r="JBM22" s="18"/>
      <c r="JBO22" s="10"/>
      <c r="JBP22" s="10"/>
      <c r="JBU22" s="18"/>
      <c r="JBW22" s="10"/>
      <c r="JBX22" s="10"/>
      <c r="JCC22" s="18"/>
      <c r="JCE22" s="10"/>
      <c r="JCF22" s="10"/>
      <c r="JCK22" s="18"/>
      <c r="JCM22" s="10"/>
      <c r="JCN22" s="10"/>
      <c r="JCS22" s="18"/>
      <c r="JCU22" s="10"/>
      <c r="JCV22" s="10"/>
      <c r="JDA22" s="18"/>
      <c r="JDC22" s="10"/>
      <c r="JDD22" s="10"/>
      <c r="JDI22" s="18"/>
      <c r="JDK22" s="10"/>
      <c r="JDL22" s="10"/>
      <c r="JDQ22" s="18"/>
      <c r="JDS22" s="10"/>
      <c r="JDT22" s="10"/>
      <c r="JDY22" s="18"/>
      <c r="JEA22" s="10"/>
      <c r="JEB22" s="10"/>
      <c r="JEG22" s="18"/>
      <c r="JEI22" s="10"/>
      <c r="JEJ22" s="10"/>
      <c r="JEO22" s="18"/>
      <c r="JEQ22" s="10"/>
      <c r="JER22" s="10"/>
      <c r="JEW22" s="18"/>
      <c r="JEY22" s="10"/>
      <c r="JEZ22" s="10"/>
      <c r="JFE22" s="18"/>
      <c r="JFG22" s="10"/>
      <c r="JFH22" s="10"/>
      <c r="JFM22" s="18"/>
      <c r="JFO22" s="10"/>
      <c r="JFP22" s="10"/>
      <c r="JFU22" s="18"/>
      <c r="JFW22" s="10"/>
      <c r="JFX22" s="10"/>
      <c r="JGC22" s="18"/>
      <c r="JGE22" s="10"/>
      <c r="JGF22" s="10"/>
      <c r="JGK22" s="18"/>
      <c r="JGM22" s="10"/>
      <c r="JGN22" s="10"/>
      <c r="JGS22" s="18"/>
      <c r="JGU22" s="10"/>
      <c r="JGV22" s="10"/>
      <c r="JHA22" s="18"/>
      <c r="JHC22" s="10"/>
      <c r="JHD22" s="10"/>
      <c r="JHI22" s="18"/>
      <c r="JHK22" s="10"/>
      <c r="JHL22" s="10"/>
      <c r="JHQ22" s="18"/>
      <c r="JHS22" s="10"/>
      <c r="JHT22" s="10"/>
      <c r="JHY22" s="18"/>
      <c r="JIA22" s="10"/>
      <c r="JIB22" s="10"/>
      <c r="JIG22" s="18"/>
      <c r="JII22" s="10"/>
      <c r="JIJ22" s="10"/>
      <c r="JIO22" s="18"/>
      <c r="JIQ22" s="10"/>
      <c r="JIR22" s="10"/>
      <c r="JIW22" s="18"/>
      <c r="JIY22" s="10"/>
      <c r="JIZ22" s="10"/>
      <c r="JJE22" s="18"/>
      <c r="JJG22" s="10"/>
      <c r="JJH22" s="10"/>
      <c r="JJM22" s="18"/>
      <c r="JJO22" s="10"/>
      <c r="JJP22" s="10"/>
      <c r="JJU22" s="18"/>
      <c r="JJW22" s="10"/>
      <c r="JJX22" s="10"/>
      <c r="JKC22" s="18"/>
      <c r="JKE22" s="10"/>
      <c r="JKF22" s="10"/>
      <c r="JKK22" s="18"/>
      <c r="JKM22" s="10"/>
      <c r="JKN22" s="10"/>
      <c r="JKS22" s="18"/>
      <c r="JKU22" s="10"/>
      <c r="JKV22" s="10"/>
      <c r="JLA22" s="18"/>
      <c r="JLC22" s="10"/>
      <c r="JLD22" s="10"/>
      <c r="JLI22" s="18"/>
      <c r="JLK22" s="10"/>
      <c r="JLL22" s="10"/>
      <c r="JLQ22" s="18"/>
      <c r="JLS22" s="10"/>
      <c r="JLT22" s="10"/>
      <c r="JLY22" s="18"/>
      <c r="JMA22" s="10"/>
      <c r="JMB22" s="10"/>
      <c r="JMG22" s="18"/>
      <c r="JMI22" s="10"/>
      <c r="JMJ22" s="10"/>
      <c r="JMO22" s="18"/>
      <c r="JMQ22" s="10"/>
      <c r="JMR22" s="10"/>
      <c r="JMW22" s="18"/>
      <c r="JMY22" s="10"/>
      <c r="JMZ22" s="10"/>
      <c r="JNE22" s="18"/>
      <c r="JNG22" s="10"/>
      <c r="JNH22" s="10"/>
      <c r="JNM22" s="18"/>
      <c r="JNO22" s="10"/>
      <c r="JNP22" s="10"/>
      <c r="JNU22" s="18"/>
      <c r="JNW22" s="10"/>
      <c r="JNX22" s="10"/>
      <c r="JOC22" s="18"/>
      <c r="JOE22" s="10"/>
      <c r="JOF22" s="10"/>
      <c r="JOK22" s="18"/>
      <c r="JOM22" s="10"/>
      <c r="JON22" s="10"/>
      <c r="JOS22" s="18"/>
      <c r="JOU22" s="10"/>
      <c r="JOV22" s="10"/>
      <c r="JPA22" s="18"/>
      <c r="JPC22" s="10"/>
      <c r="JPD22" s="10"/>
      <c r="JPI22" s="18"/>
      <c r="JPK22" s="10"/>
      <c r="JPL22" s="10"/>
      <c r="JPQ22" s="18"/>
      <c r="JPS22" s="10"/>
      <c r="JPT22" s="10"/>
      <c r="JPY22" s="18"/>
      <c r="JQA22" s="10"/>
      <c r="JQB22" s="10"/>
      <c r="JQG22" s="18"/>
      <c r="JQI22" s="10"/>
      <c r="JQJ22" s="10"/>
      <c r="JQO22" s="18"/>
      <c r="JQQ22" s="10"/>
      <c r="JQR22" s="10"/>
      <c r="JQW22" s="18"/>
      <c r="JQY22" s="10"/>
      <c r="JQZ22" s="10"/>
      <c r="JRE22" s="18"/>
      <c r="JRG22" s="10"/>
      <c r="JRH22" s="10"/>
      <c r="JRM22" s="18"/>
      <c r="JRO22" s="10"/>
      <c r="JRP22" s="10"/>
      <c r="JRU22" s="18"/>
      <c r="JRW22" s="10"/>
      <c r="JRX22" s="10"/>
      <c r="JSC22" s="18"/>
      <c r="JSE22" s="10"/>
      <c r="JSF22" s="10"/>
      <c r="JSK22" s="18"/>
      <c r="JSM22" s="10"/>
      <c r="JSN22" s="10"/>
      <c r="JSS22" s="18"/>
      <c r="JSU22" s="10"/>
      <c r="JSV22" s="10"/>
      <c r="JTA22" s="18"/>
      <c r="JTC22" s="10"/>
      <c r="JTD22" s="10"/>
      <c r="JTI22" s="18"/>
      <c r="JTK22" s="10"/>
      <c r="JTL22" s="10"/>
      <c r="JTQ22" s="18"/>
      <c r="JTS22" s="10"/>
      <c r="JTT22" s="10"/>
      <c r="JTY22" s="18"/>
      <c r="JUA22" s="10"/>
      <c r="JUB22" s="10"/>
      <c r="JUG22" s="18"/>
      <c r="JUI22" s="10"/>
      <c r="JUJ22" s="10"/>
      <c r="JUO22" s="18"/>
      <c r="JUQ22" s="10"/>
      <c r="JUR22" s="10"/>
      <c r="JUW22" s="18"/>
      <c r="JUY22" s="10"/>
      <c r="JUZ22" s="10"/>
      <c r="JVE22" s="18"/>
      <c r="JVG22" s="10"/>
      <c r="JVH22" s="10"/>
      <c r="JVM22" s="18"/>
      <c r="JVO22" s="10"/>
      <c r="JVP22" s="10"/>
      <c r="JVU22" s="18"/>
      <c r="JVW22" s="10"/>
      <c r="JVX22" s="10"/>
      <c r="JWC22" s="18"/>
      <c r="JWE22" s="10"/>
      <c r="JWF22" s="10"/>
      <c r="JWK22" s="18"/>
      <c r="JWM22" s="10"/>
      <c r="JWN22" s="10"/>
      <c r="JWS22" s="18"/>
      <c r="JWU22" s="10"/>
      <c r="JWV22" s="10"/>
      <c r="JXA22" s="18"/>
      <c r="JXC22" s="10"/>
      <c r="JXD22" s="10"/>
      <c r="JXI22" s="18"/>
      <c r="JXK22" s="10"/>
      <c r="JXL22" s="10"/>
      <c r="JXQ22" s="18"/>
      <c r="JXS22" s="10"/>
      <c r="JXT22" s="10"/>
      <c r="JXY22" s="18"/>
      <c r="JYA22" s="10"/>
      <c r="JYB22" s="10"/>
      <c r="JYG22" s="18"/>
      <c r="JYI22" s="10"/>
      <c r="JYJ22" s="10"/>
      <c r="JYO22" s="18"/>
      <c r="JYQ22" s="10"/>
      <c r="JYR22" s="10"/>
      <c r="JYW22" s="18"/>
      <c r="JYY22" s="10"/>
      <c r="JYZ22" s="10"/>
      <c r="JZE22" s="18"/>
      <c r="JZG22" s="10"/>
      <c r="JZH22" s="10"/>
      <c r="JZM22" s="18"/>
      <c r="JZO22" s="10"/>
      <c r="JZP22" s="10"/>
      <c r="JZU22" s="18"/>
      <c r="JZW22" s="10"/>
      <c r="JZX22" s="10"/>
      <c r="KAC22" s="18"/>
      <c r="KAE22" s="10"/>
      <c r="KAF22" s="10"/>
      <c r="KAK22" s="18"/>
      <c r="KAM22" s="10"/>
      <c r="KAN22" s="10"/>
      <c r="KAS22" s="18"/>
      <c r="KAU22" s="10"/>
      <c r="KAV22" s="10"/>
      <c r="KBA22" s="18"/>
      <c r="KBC22" s="10"/>
      <c r="KBD22" s="10"/>
      <c r="KBI22" s="18"/>
      <c r="KBK22" s="10"/>
      <c r="KBL22" s="10"/>
      <c r="KBQ22" s="18"/>
      <c r="KBS22" s="10"/>
      <c r="KBT22" s="10"/>
      <c r="KBY22" s="18"/>
      <c r="KCA22" s="10"/>
      <c r="KCB22" s="10"/>
      <c r="KCG22" s="18"/>
      <c r="KCI22" s="10"/>
      <c r="KCJ22" s="10"/>
      <c r="KCO22" s="18"/>
      <c r="KCQ22" s="10"/>
      <c r="KCR22" s="10"/>
      <c r="KCW22" s="18"/>
      <c r="KCY22" s="10"/>
      <c r="KCZ22" s="10"/>
      <c r="KDE22" s="18"/>
      <c r="KDG22" s="10"/>
      <c r="KDH22" s="10"/>
      <c r="KDM22" s="18"/>
      <c r="KDO22" s="10"/>
      <c r="KDP22" s="10"/>
      <c r="KDU22" s="18"/>
      <c r="KDW22" s="10"/>
      <c r="KDX22" s="10"/>
      <c r="KEC22" s="18"/>
      <c r="KEE22" s="10"/>
      <c r="KEF22" s="10"/>
      <c r="KEK22" s="18"/>
      <c r="KEM22" s="10"/>
      <c r="KEN22" s="10"/>
      <c r="KES22" s="18"/>
      <c r="KEU22" s="10"/>
      <c r="KEV22" s="10"/>
      <c r="KFA22" s="18"/>
      <c r="KFC22" s="10"/>
      <c r="KFD22" s="10"/>
      <c r="KFI22" s="18"/>
      <c r="KFK22" s="10"/>
      <c r="KFL22" s="10"/>
      <c r="KFQ22" s="18"/>
      <c r="KFS22" s="10"/>
      <c r="KFT22" s="10"/>
      <c r="KFY22" s="18"/>
      <c r="KGA22" s="10"/>
      <c r="KGB22" s="10"/>
      <c r="KGG22" s="18"/>
      <c r="KGI22" s="10"/>
      <c r="KGJ22" s="10"/>
      <c r="KGO22" s="18"/>
      <c r="KGQ22" s="10"/>
      <c r="KGR22" s="10"/>
      <c r="KGW22" s="18"/>
      <c r="KGY22" s="10"/>
      <c r="KGZ22" s="10"/>
      <c r="KHE22" s="18"/>
      <c r="KHG22" s="10"/>
      <c r="KHH22" s="10"/>
      <c r="KHM22" s="18"/>
      <c r="KHO22" s="10"/>
      <c r="KHP22" s="10"/>
      <c r="KHU22" s="18"/>
      <c r="KHW22" s="10"/>
      <c r="KHX22" s="10"/>
      <c r="KIC22" s="18"/>
      <c r="KIE22" s="10"/>
      <c r="KIF22" s="10"/>
      <c r="KIK22" s="18"/>
      <c r="KIM22" s="10"/>
      <c r="KIN22" s="10"/>
      <c r="KIS22" s="18"/>
      <c r="KIU22" s="10"/>
      <c r="KIV22" s="10"/>
      <c r="KJA22" s="18"/>
      <c r="KJC22" s="10"/>
      <c r="KJD22" s="10"/>
      <c r="KJI22" s="18"/>
      <c r="KJK22" s="10"/>
      <c r="KJL22" s="10"/>
      <c r="KJQ22" s="18"/>
      <c r="KJS22" s="10"/>
      <c r="KJT22" s="10"/>
      <c r="KJY22" s="18"/>
      <c r="KKA22" s="10"/>
      <c r="KKB22" s="10"/>
      <c r="KKG22" s="18"/>
      <c r="KKI22" s="10"/>
      <c r="KKJ22" s="10"/>
      <c r="KKO22" s="18"/>
      <c r="KKQ22" s="10"/>
      <c r="KKR22" s="10"/>
      <c r="KKW22" s="18"/>
      <c r="KKY22" s="10"/>
      <c r="KKZ22" s="10"/>
      <c r="KLE22" s="18"/>
      <c r="KLG22" s="10"/>
      <c r="KLH22" s="10"/>
      <c r="KLM22" s="18"/>
      <c r="KLO22" s="10"/>
      <c r="KLP22" s="10"/>
      <c r="KLU22" s="18"/>
      <c r="KLW22" s="10"/>
      <c r="KLX22" s="10"/>
      <c r="KMC22" s="18"/>
      <c r="KME22" s="10"/>
      <c r="KMF22" s="10"/>
      <c r="KMK22" s="18"/>
      <c r="KMM22" s="10"/>
      <c r="KMN22" s="10"/>
      <c r="KMS22" s="18"/>
      <c r="KMU22" s="10"/>
      <c r="KMV22" s="10"/>
      <c r="KNA22" s="18"/>
      <c r="KNC22" s="10"/>
      <c r="KND22" s="10"/>
      <c r="KNI22" s="18"/>
      <c r="KNK22" s="10"/>
      <c r="KNL22" s="10"/>
      <c r="KNQ22" s="18"/>
      <c r="KNS22" s="10"/>
      <c r="KNT22" s="10"/>
      <c r="KNY22" s="18"/>
      <c r="KOA22" s="10"/>
      <c r="KOB22" s="10"/>
      <c r="KOG22" s="18"/>
      <c r="KOI22" s="10"/>
      <c r="KOJ22" s="10"/>
      <c r="KOO22" s="18"/>
      <c r="KOQ22" s="10"/>
      <c r="KOR22" s="10"/>
      <c r="KOW22" s="18"/>
      <c r="KOY22" s="10"/>
      <c r="KOZ22" s="10"/>
      <c r="KPE22" s="18"/>
      <c r="KPG22" s="10"/>
      <c r="KPH22" s="10"/>
      <c r="KPM22" s="18"/>
      <c r="KPO22" s="10"/>
      <c r="KPP22" s="10"/>
      <c r="KPU22" s="18"/>
      <c r="KPW22" s="10"/>
      <c r="KPX22" s="10"/>
      <c r="KQC22" s="18"/>
      <c r="KQE22" s="10"/>
      <c r="KQF22" s="10"/>
      <c r="KQK22" s="18"/>
      <c r="KQM22" s="10"/>
      <c r="KQN22" s="10"/>
      <c r="KQS22" s="18"/>
      <c r="KQU22" s="10"/>
      <c r="KQV22" s="10"/>
      <c r="KRA22" s="18"/>
      <c r="KRC22" s="10"/>
      <c r="KRD22" s="10"/>
      <c r="KRI22" s="18"/>
      <c r="KRK22" s="10"/>
      <c r="KRL22" s="10"/>
      <c r="KRQ22" s="18"/>
      <c r="KRS22" s="10"/>
      <c r="KRT22" s="10"/>
      <c r="KRY22" s="18"/>
      <c r="KSA22" s="10"/>
      <c r="KSB22" s="10"/>
      <c r="KSG22" s="18"/>
      <c r="KSI22" s="10"/>
      <c r="KSJ22" s="10"/>
      <c r="KSO22" s="18"/>
      <c r="KSQ22" s="10"/>
      <c r="KSR22" s="10"/>
      <c r="KSW22" s="18"/>
      <c r="KSY22" s="10"/>
      <c r="KSZ22" s="10"/>
      <c r="KTE22" s="18"/>
      <c r="KTG22" s="10"/>
      <c r="KTH22" s="10"/>
      <c r="KTM22" s="18"/>
      <c r="KTO22" s="10"/>
      <c r="KTP22" s="10"/>
      <c r="KTU22" s="18"/>
      <c r="KTW22" s="10"/>
      <c r="KTX22" s="10"/>
      <c r="KUC22" s="18"/>
      <c r="KUE22" s="10"/>
      <c r="KUF22" s="10"/>
      <c r="KUK22" s="18"/>
      <c r="KUM22" s="10"/>
      <c r="KUN22" s="10"/>
      <c r="KUS22" s="18"/>
      <c r="KUU22" s="10"/>
      <c r="KUV22" s="10"/>
      <c r="KVA22" s="18"/>
      <c r="KVC22" s="10"/>
      <c r="KVD22" s="10"/>
      <c r="KVI22" s="18"/>
      <c r="KVK22" s="10"/>
      <c r="KVL22" s="10"/>
      <c r="KVQ22" s="18"/>
      <c r="KVS22" s="10"/>
      <c r="KVT22" s="10"/>
      <c r="KVY22" s="18"/>
      <c r="KWA22" s="10"/>
      <c r="KWB22" s="10"/>
      <c r="KWG22" s="18"/>
      <c r="KWI22" s="10"/>
      <c r="KWJ22" s="10"/>
      <c r="KWO22" s="18"/>
      <c r="KWQ22" s="10"/>
      <c r="KWR22" s="10"/>
      <c r="KWW22" s="18"/>
      <c r="KWY22" s="10"/>
      <c r="KWZ22" s="10"/>
      <c r="KXE22" s="18"/>
      <c r="KXG22" s="10"/>
      <c r="KXH22" s="10"/>
      <c r="KXM22" s="18"/>
      <c r="KXO22" s="10"/>
      <c r="KXP22" s="10"/>
      <c r="KXU22" s="18"/>
      <c r="KXW22" s="10"/>
      <c r="KXX22" s="10"/>
      <c r="KYC22" s="18"/>
      <c r="KYE22" s="10"/>
      <c r="KYF22" s="10"/>
      <c r="KYK22" s="18"/>
      <c r="KYM22" s="10"/>
      <c r="KYN22" s="10"/>
      <c r="KYS22" s="18"/>
      <c r="KYU22" s="10"/>
      <c r="KYV22" s="10"/>
      <c r="KZA22" s="18"/>
      <c r="KZC22" s="10"/>
      <c r="KZD22" s="10"/>
      <c r="KZI22" s="18"/>
      <c r="KZK22" s="10"/>
      <c r="KZL22" s="10"/>
      <c r="KZQ22" s="18"/>
      <c r="KZS22" s="10"/>
      <c r="KZT22" s="10"/>
      <c r="KZY22" s="18"/>
      <c r="LAA22" s="10"/>
      <c r="LAB22" s="10"/>
      <c r="LAG22" s="18"/>
      <c r="LAI22" s="10"/>
      <c r="LAJ22" s="10"/>
      <c r="LAO22" s="18"/>
      <c r="LAQ22" s="10"/>
      <c r="LAR22" s="10"/>
      <c r="LAW22" s="18"/>
      <c r="LAY22" s="10"/>
      <c r="LAZ22" s="10"/>
      <c r="LBE22" s="18"/>
      <c r="LBG22" s="10"/>
      <c r="LBH22" s="10"/>
      <c r="LBM22" s="18"/>
      <c r="LBO22" s="10"/>
      <c r="LBP22" s="10"/>
      <c r="LBU22" s="18"/>
      <c r="LBW22" s="10"/>
      <c r="LBX22" s="10"/>
      <c r="LCC22" s="18"/>
      <c r="LCE22" s="10"/>
      <c r="LCF22" s="10"/>
      <c r="LCK22" s="18"/>
      <c r="LCM22" s="10"/>
      <c r="LCN22" s="10"/>
      <c r="LCS22" s="18"/>
      <c r="LCU22" s="10"/>
      <c r="LCV22" s="10"/>
      <c r="LDA22" s="18"/>
      <c r="LDC22" s="10"/>
      <c r="LDD22" s="10"/>
      <c r="LDI22" s="18"/>
      <c r="LDK22" s="10"/>
      <c r="LDL22" s="10"/>
      <c r="LDQ22" s="18"/>
      <c r="LDS22" s="10"/>
      <c r="LDT22" s="10"/>
      <c r="LDY22" s="18"/>
      <c r="LEA22" s="10"/>
      <c r="LEB22" s="10"/>
      <c r="LEG22" s="18"/>
      <c r="LEI22" s="10"/>
      <c r="LEJ22" s="10"/>
      <c r="LEO22" s="18"/>
      <c r="LEQ22" s="10"/>
      <c r="LER22" s="10"/>
      <c r="LEW22" s="18"/>
      <c r="LEY22" s="10"/>
      <c r="LEZ22" s="10"/>
      <c r="LFE22" s="18"/>
      <c r="LFG22" s="10"/>
      <c r="LFH22" s="10"/>
      <c r="LFM22" s="18"/>
      <c r="LFO22" s="10"/>
      <c r="LFP22" s="10"/>
      <c r="LFU22" s="18"/>
      <c r="LFW22" s="10"/>
      <c r="LFX22" s="10"/>
      <c r="LGC22" s="18"/>
      <c r="LGE22" s="10"/>
      <c r="LGF22" s="10"/>
      <c r="LGK22" s="18"/>
      <c r="LGM22" s="10"/>
      <c r="LGN22" s="10"/>
      <c r="LGS22" s="18"/>
      <c r="LGU22" s="10"/>
      <c r="LGV22" s="10"/>
      <c r="LHA22" s="18"/>
      <c r="LHC22" s="10"/>
      <c r="LHD22" s="10"/>
      <c r="LHI22" s="18"/>
      <c r="LHK22" s="10"/>
      <c r="LHL22" s="10"/>
      <c r="LHQ22" s="18"/>
      <c r="LHS22" s="10"/>
      <c r="LHT22" s="10"/>
      <c r="LHY22" s="18"/>
      <c r="LIA22" s="10"/>
      <c r="LIB22" s="10"/>
      <c r="LIG22" s="18"/>
      <c r="LII22" s="10"/>
      <c r="LIJ22" s="10"/>
      <c r="LIO22" s="18"/>
      <c r="LIQ22" s="10"/>
      <c r="LIR22" s="10"/>
      <c r="LIW22" s="18"/>
      <c r="LIY22" s="10"/>
      <c r="LIZ22" s="10"/>
      <c r="LJE22" s="18"/>
      <c r="LJG22" s="10"/>
      <c r="LJH22" s="10"/>
      <c r="LJM22" s="18"/>
      <c r="LJO22" s="10"/>
      <c r="LJP22" s="10"/>
      <c r="LJU22" s="18"/>
      <c r="LJW22" s="10"/>
      <c r="LJX22" s="10"/>
      <c r="LKC22" s="18"/>
      <c r="LKE22" s="10"/>
      <c r="LKF22" s="10"/>
      <c r="LKK22" s="18"/>
      <c r="LKM22" s="10"/>
      <c r="LKN22" s="10"/>
      <c r="LKS22" s="18"/>
      <c r="LKU22" s="10"/>
      <c r="LKV22" s="10"/>
      <c r="LLA22" s="18"/>
      <c r="LLC22" s="10"/>
      <c r="LLD22" s="10"/>
      <c r="LLI22" s="18"/>
      <c r="LLK22" s="10"/>
      <c r="LLL22" s="10"/>
      <c r="LLQ22" s="18"/>
      <c r="LLS22" s="10"/>
      <c r="LLT22" s="10"/>
      <c r="LLY22" s="18"/>
      <c r="LMA22" s="10"/>
      <c r="LMB22" s="10"/>
      <c r="LMG22" s="18"/>
      <c r="LMI22" s="10"/>
      <c r="LMJ22" s="10"/>
      <c r="LMO22" s="18"/>
      <c r="LMQ22" s="10"/>
      <c r="LMR22" s="10"/>
      <c r="LMW22" s="18"/>
      <c r="LMY22" s="10"/>
      <c r="LMZ22" s="10"/>
      <c r="LNE22" s="18"/>
      <c r="LNG22" s="10"/>
      <c r="LNH22" s="10"/>
      <c r="LNM22" s="18"/>
      <c r="LNO22" s="10"/>
      <c r="LNP22" s="10"/>
      <c r="LNU22" s="18"/>
      <c r="LNW22" s="10"/>
      <c r="LNX22" s="10"/>
      <c r="LOC22" s="18"/>
      <c r="LOE22" s="10"/>
      <c r="LOF22" s="10"/>
      <c r="LOK22" s="18"/>
      <c r="LOM22" s="10"/>
      <c r="LON22" s="10"/>
      <c r="LOS22" s="18"/>
      <c r="LOU22" s="10"/>
      <c r="LOV22" s="10"/>
      <c r="LPA22" s="18"/>
      <c r="LPC22" s="10"/>
      <c r="LPD22" s="10"/>
      <c r="LPI22" s="18"/>
      <c r="LPK22" s="10"/>
      <c r="LPL22" s="10"/>
      <c r="LPQ22" s="18"/>
      <c r="LPS22" s="10"/>
      <c r="LPT22" s="10"/>
      <c r="LPY22" s="18"/>
      <c r="LQA22" s="10"/>
      <c r="LQB22" s="10"/>
      <c r="LQG22" s="18"/>
      <c r="LQI22" s="10"/>
      <c r="LQJ22" s="10"/>
      <c r="LQO22" s="18"/>
      <c r="LQQ22" s="10"/>
      <c r="LQR22" s="10"/>
      <c r="LQW22" s="18"/>
      <c r="LQY22" s="10"/>
      <c r="LQZ22" s="10"/>
      <c r="LRE22" s="18"/>
      <c r="LRG22" s="10"/>
      <c r="LRH22" s="10"/>
      <c r="LRM22" s="18"/>
      <c r="LRO22" s="10"/>
      <c r="LRP22" s="10"/>
      <c r="LRU22" s="18"/>
      <c r="LRW22" s="10"/>
      <c r="LRX22" s="10"/>
      <c r="LSC22" s="18"/>
      <c r="LSE22" s="10"/>
      <c r="LSF22" s="10"/>
      <c r="LSK22" s="18"/>
      <c r="LSM22" s="10"/>
      <c r="LSN22" s="10"/>
      <c r="LSS22" s="18"/>
      <c r="LSU22" s="10"/>
      <c r="LSV22" s="10"/>
      <c r="LTA22" s="18"/>
      <c r="LTC22" s="10"/>
      <c r="LTD22" s="10"/>
      <c r="LTI22" s="18"/>
      <c r="LTK22" s="10"/>
      <c r="LTL22" s="10"/>
      <c r="LTQ22" s="18"/>
      <c r="LTS22" s="10"/>
      <c r="LTT22" s="10"/>
      <c r="LTY22" s="18"/>
      <c r="LUA22" s="10"/>
      <c r="LUB22" s="10"/>
      <c r="LUG22" s="18"/>
      <c r="LUI22" s="10"/>
      <c r="LUJ22" s="10"/>
      <c r="LUO22" s="18"/>
      <c r="LUQ22" s="10"/>
      <c r="LUR22" s="10"/>
      <c r="LUW22" s="18"/>
      <c r="LUY22" s="10"/>
      <c r="LUZ22" s="10"/>
      <c r="LVE22" s="18"/>
      <c r="LVG22" s="10"/>
      <c r="LVH22" s="10"/>
      <c r="LVM22" s="18"/>
      <c r="LVO22" s="10"/>
      <c r="LVP22" s="10"/>
      <c r="LVU22" s="18"/>
      <c r="LVW22" s="10"/>
      <c r="LVX22" s="10"/>
      <c r="LWC22" s="18"/>
      <c r="LWE22" s="10"/>
      <c r="LWF22" s="10"/>
      <c r="LWK22" s="18"/>
      <c r="LWM22" s="10"/>
      <c r="LWN22" s="10"/>
      <c r="LWS22" s="18"/>
      <c r="LWU22" s="10"/>
      <c r="LWV22" s="10"/>
      <c r="LXA22" s="18"/>
      <c r="LXC22" s="10"/>
      <c r="LXD22" s="10"/>
      <c r="LXI22" s="18"/>
      <c r="LXK22" s="10"/>
      <c r="LXL22" s="10"/>
      <c r="LXQ22" s="18"/>
      <c r="LXS22" s="10"/>
      <c r="LXT22" s="10"/>
      <c r="LXY22" s="18"/>
      <c r="LYA22" s="10"/>
      <c r="LYB22" s="10"/>
      <c r="LYG22" s="18"/>
      <c r="LYI22" s="10"/>
      <c r="LYJ22" s="10"/>
      <c r="LYO22" s="18"/>
      <c r="LYQ22" s="10"/>
      <c r="LYR22" s="10"/>
      <c r="LYW22" s="18"/>
      <c r="LYY22" s="10"/>
      <c r="LYZ22" s="10"/>
      <c r="LZE22" s="18"/>
      <c r="LZG22" s="10"/>
      <c r="LZH22" s="10"/>
      <c r="LZM22" s="18"/>
      <c r="LZO22" s="10"/>
      <c r="LZP22" s="10"/>
      <c r="LZU22" s="18"/>
      <c r="LZW22" s="10"/>
      <c r="LZX22" s="10"/>
      <c r="MAC22" s="18"/>
      <c r="MAE22" s="10"/>
      <c r="MAF22" s="10"/>
      <c r="MAK22" s="18"/>
      <c r="MAM22" s="10"/>
      <c r="MAN22" s="10"/>
      <c r="MAS22" s="18"/>
      <c r="MAU22" s="10"/>
      <c r="MAV22" s="10"/>
      <c r="MBA22" s="18"/>
      <c r="MBC22" s="10"/>
      <c r="MBD22" s="10"/>
      <c r="MBI22" s="18"/>
      <c r="MBK22" s="10"/>
      <c r="MBL22" s="10"/>
      <c r="MBQ22" s="18"/>
      <c r="MBS22" s="10"/>
      <c r="MBT22" s="10"/>
      <c r="MBY22" s="18"/>
      <c r="MCA22" s="10"/>
      <c r="MCB22" s="10"/>
      <c r="MCG22" s="18"/>
      <c r="MCI22" s="10"/>
      <c r="MCJ22" s="10"/>
      <c r="MCO22" s="18"/>
      <c r="MCQ22" s="10"/>
      <c r="MCR22" s="10"/>
      <c r="MCW22" s="18"/>
      <c r="MCY22" s="10"/>
      <c r="MCZ22" s="10"/>
      <c r="MDE22" s="18"/>
      <c r="MDG22" s="10"/>
      <c r="MDH22" s="10"/>
      <c r="MDM22" s="18"/>
      <c r="MDO22" s="10"/>
      <c r="MDP22" s="10"/>
      <c r="MDU22" s="18"/>
      <c r="MDW22" s="10"/>
      <c r="MDX22" s="10"/>
      <c r="MEC22" s="18"/>
      <c r="MEE22" s="10"/>
      <c r="MEF22" s="10"/>
      <c r="MEK22" s="18"/>
      <c r="MEM22" s="10"/>
      <c r="MEN22" s="10"/>
      <c r="MES22" s="18"/>
      <c r="MEU22" s="10"/>
      <c r="MEV22" s="10"/>
      <c r="MFA22" s="18"/>
      <c r="MFC22" s="10"/>
      <c r="MFD22" s="10"/>
      <c r="MFI22" s="18"/>
      <c r="MFK22" s="10"/>
      <c r="MFL22" s="10"/>
      <c r="MFQ22" s="18"/>
      <c r="MFS22" s="10"/>
      <c r="MFT22" s="10"/>
      <c r="MFY22" s="18"/>
      <c r="MGA22" s="10"/>
      <c r="MGB22" s="10"/>
      <c r="MGG22" s="18"/>
      <c r="MGI22" s="10"/>
      <c r="MGJ22" s="10"/>
      <c r="MGO22" s="18"/>
      <c r="MGQ22" s="10"/>
      <c r="MGR22" s="10"/>
      <c r="MGW22" s="18"/>
      <c r="MGY22" s="10"/>
      <c r="MGZ22" s="10"/>
      <c r="MHE22" s="18"/>
      <c r="MHG22" s="10"/>
      <c r="MHH22" s="10"/>
      <c r="MHM22" s="18"/>
      <c r="MHO22" s="10"/>
      <c r="MHP22" s="10"/>
      <c r="MHU22" s="18"/>
      <c r="MHW22" s="10"/>
      <c r="MHX22" s="10"/>
      <c r="MIC22" s="18"/>
      <c r="MIE22" s="10"/>
      <c r="MIF22" s="10"/>
      <c r="MIK22" s="18"/>
      <c r="MIM22" s="10"/>
      <c r="MIN22" s="10"/>
      <c r="MIS22" s="18"/>
      <c r="MIU22" s="10"/>
      <c r="MIV22" s="10"/>
      <c r="MJA22" s="18"/>
      <c r="MJC22" s="10"/>
      <c r="MJD22" s="10"/>
      <c r="MJI22" s="18"/>
      <c r="MJK22" s="10"/>
      <c r="MJL22" s="10"/>
      <c r="MJQ22" s="18"/>
      <c r="MJS22" s="10"/>
      <c r="MJT22" s="10"/>
      <c r="MJY22" s="18"/>
      <c r="MKA22" s="10"/>
      <c r="MKB22" s="10"/>
      <c r="MKG22" s="18"/>
      <c r="MKI22" s="10"/>
      <c r="MKJ22" s="10"/>
      <c r="MKO22" s="18"/>
      <c r="MKQ22" s="10"/>
      <c r="MKR22" s="10"/>
      <c r="MKW22" s="18"/>
      <c r="MKY22" s="10"/>
      <c r="MKZ22" s="10"/>
      <c r="MLE22" s="18"/>
      <c r="MLG22" s="10"/>
      <c r="MLH22" s="10"/>
      <c r="MLM22" s="18"/>
      <c r="MLO22" s="10"/>
      <c r="MLP22" s="10"/>
      <c r="MLU22" s="18"/>
      <c r="MLW22" s="10"/>
      <c r="MLX22" s="10"/>
      <c r="MMC22" s="18"/>
      <c r="MME22" s="10"/>
      <c r="MMF22" s="10"/>
      <c r="MMK22" s="18"/>
      <c r="MMM22" s="10"/>
      <c r="MMN22" s="10"/>
      <c r="MMS22" s="18"/>
      <c r="MMU22" s="10"/>
      <c r="MMV22" s="10"/>
      <c r="MNA22" s="18"/>
      <c r="MNC22" s="10"/>
      <c r="MND22" s="10"/>
      <c r="MNI22" s="18"/>
      <c r="MNK22" s="10"/>
      <c r="MNL22" s="10"/>
      <c r="MNQ22" s="18"/>
      <c r="MNS22" s="10"/>
      <c r="MNT22" s="10"/>
      <c r="MNY22" s="18"/>
      <c r="MOA22" s="10"/>
      <c r="MOB22" s="10"/>
      <c r="MOG22" s="18"/>
      <c r="MOI22" s="10"/>
      <c r="MOJ22" s="10"/>
      <c r="MOO22" s="18"/>
      <c r="MOQ22" s="10"/>
      <c r="MOR22" s="10"/>
      <c r="MOW22" s="18"/>
      <c r="MOY22" s="10"/>
      <c r="MOZ22" s="10"/>
      <c r="MPE22" s="18"/>
      <c r="MPG22" s="10"/>
      <c r="MPH22" s="10"/>
      <c r="MPM22" s="18"/>
      <c r="MPO22" s="10"/>
      <c r="MPP22" s="10"/>
      <c r="MPU22" s="18"/>
      <c r="MPW22" s="10"/>
      <c r="MPX22" s="10"/>
      <c r="MQC22" s="18"/>
      <c r="MQE22" s="10"/>
      <c r="MQF22" s="10"/>
      <c r="MQK22" s="18"/>
      <c r="MQM22" s="10"/>
      <c r="MQN22" s="10"/>
      <c r="MQS22" s="18"/>
      <c r="MQU22" s="10"/>
      <c r="MQV22" s="10"/>
      <c r="MRA22" s="18"/>
      <c r="MRC22" s="10"/>
      <c r="MRD22" s="10"/>
      <c r="MRI22" s="18"/>
      <c r="MRK22" s="10"/>
      <c r="MRL22" s="10"/>
      <c r="MRQ22" s="18"/>
      <c r="MRS22" s="10"/>
      <c r="MRT22" s="10"/>
      <c r="MRY22" s="18"/>
      <c r="MSA22" s="10"/>
      <c r="MSB22" s="10"/>
      <c r="MSG22" s="18"/>
      <c r="MSI22" s="10"/>
      <c r="MSJ22" s="10"/>
      <c r="MSO22" s="18"/>
      <c r="MSQ22" s="10"/>
      <c r="MSR22" s="10"/>
      <c r="MSW22" s="18"/>
      <c r="MSY22" s="10"/>
      <c r="MSZ22" s="10"/>
      <c r="MTE22" s="18"/>
      <c r="MTG22" s="10"/>
      <c r="MTH22" s="10"/>
      <c r="MTM22" s="18"/>
      <c r="MTO22" s="10"/>
      <c r="MTP22" s="10"/>
      <c r="MTU22" s="18"/>
      <c r="MTW22" s="10"/>
      <c r="MTX22" s="10"/>
      <c r="MUC22" s="18"/>
      <c r="MUE22" s="10"/>
      <c r="MUF22" s="10"/>
      <c r="MUK22" s="18"/>
      <c r="MUM22" s="10"/>
      <c r="MUN22" s="10"/>
      <c r="MUS22" s="18"/>
      <c r="MUU22" s="10"/>
      <c r="MUV22" s="10"/>
      <c r="MVA22" s="18"/>
      <c r="MVC22" s="10"/>
      <c r="MVD22" s="10"/>
      <c r="MVI22" s="18"/>
      <c r="MVK22" s="10"/>
      <c r="MVL22" s="10"/>
      <c r="MVQ22" s="18"/>
      <c r="MVS22" s="10"/>
      <c r="MVT22" s="10"/>
      <c r="MVY22" s="18"/>
      <c r="MWA22" s="10"/>
      <c r="MWB22" s="10"/>
      <c r="MWG22" s="18"/>
      <c r="MWI22" s="10"/>
      <c r="MWJ22" s="10"/>
      <c r="MWO22" s="18"/>
      <c r="MWQ22" s="10"/>
      <c r="MWR22" s="10"/>
      <c r="MWW22" s="18"/>
      <c r="MWY22" s="10"/>
      <c r="MWZ22" s="10"/>
      <c r="MXE22" s="18"/>
      <c r="MXG22" s="10"/>
      <c r="MXH22" s="10"/>
      <c r="MXM22" s="18"/>
      <c r="MXO22" s="10"/>
      <c r="MXP22" s="10"/>
      <c r="MXU22" s="18"/>
      <c r="MXW22" s="10"/>
      <c r="MXX22" s="10"/>
      <c r="MYC22" s="18"/>
      <c r="MYE22" s="10"/>
      <c r="MYF22" s="10"/>
      <c r="MYK22" s="18"/>
      <c r="MYM22" s="10"/>
      <c r="MYN22" s="10"/>
      <c r="MYS22" s="18"/>
      <c r="MYU22" s="10"/>
      <c r="MYV22" s="10"/>
      <c r="MZA22" s="18"/>
      <c r="MZC22" s="10"/>
      <c r="MZD22" s="10"/>
      <c r="MZI22" s="18"/>
      <c r="MZK22" s="10"/>
      <c r="MZL22" s="10"/>
      <c r="MZQ22" s="18"/>
      <c r="MZS22" s="10"/>
      <c r="MZT22" s="10"/>
      <c r="MZY22" s="18"/>
      <c r="NAA22" s="10"/>
      <c r="NAB22" s="10"/>
      <c r="NAG22" s="18"/>
      <c r="NAI22" s="10"/>
      <c r="NAJ22" s="10"/>
      <c r="NAO22" s="18"/>
      <c r="NAQ22" s="10"/>
      <c r="NAR22" s="10"/>
      <c r="NAW22" s="18"/>
      <c r="NAY22" s="10"/>
      <c r="NAZ22" s="10"/>
      <c r="NBE22" s="18"/>
      <c r="NBG22" s="10"/>
      <c r="NBH22" s="10"/>
      <c r="NBM22" s="18"/>
      <c r="NBO22" s="10"/>
      <c r="NBP22" s="10"/>
      <c r="NBU22" s="18"/>
      <c r="NBW22" s="10"/>
      <c r="NBX22" s="10"/>
      <c r="NCC22" s="18"/>
      <c r="NCE22" s="10"/>
      <c r="NCF22" s="10"/>
      <c r="NCK22" s="18"/>
      <c r="NCM22" s="10"/>
      <c r="NCN22" s="10"/>
      <c r="NCS22" s="18"/>
      <c r="NCU22" s="10"/>
      <c r="NCV22" s="10"/>
      <c r="NDA22" s="18"/>
      <c r="NDC22" s="10"/>
      <c r="NDD22" s="10"/>
      <c r="NDI22" s="18"/>
      <c r="NDK22" s="10"/>
      <c r="NDL22" s="10"/>
      <c r="NDQ22" s="18"/>
      <c r="NDS22" s="10"/>
      <c r="NDT22" s="10"/>
      <c r="NDY22" s="18"/>
      <c r="NEA22" s="10"/>
      <c r="NEB22" s="10"/>
      <c r="NEG22" s="18"/>
      <c r="NEI22" s="10"/>
      <c r="NEJ22" s="10"/>
      <c r="NEO22" s="18"/>
      <c r="NEQ22" s="10"/>
      <c r="NER22" s="10"/>
      <c r="NEW22" s="18"/>
      <c r="NEY22" s="10"/>
      <c r="NEZ22" s="10"/>
      <c r="NFE22" s="18"/>
      <c r="NFG22" s="10"/>
      <c r="NFH22" s="10"/>
      <c r="NFM22" s="18"/>
      <c r="NFO22" s="10"/>
      <c r="NFP22" s="10"/>
      <c r="NFU22" s="18"/>
      <c r="NFW22" s="10"/>
      <c r="NFX22" s="10"/>
      <c r="NGC22" s="18"/>
      <c r="NGE22" s="10"/>
      <c r="NGF22" s="10"/>
      <c r="NGK22" s="18"/>
      <c r="NGM22" s="10"/>
      <c r="NGN22" s="10"/>
      <c r="NGS22" s="18"/>
      <c r="NGU22" s="10"/>
      <c r="NGV22" s="10"/>
      <c r="NHA22" s="18"/>
      <c r="NHC22" s="10"/>
      <c r="NHD22" s="10"/>
      <c r="NHI22" s="18"/>
      <c r="NHK22" s="10"/>
      <c r="NHL22" s="10"/>
      <c r="NHQ22" s="18"/>
      <c r="NHS22" s="10"/>
      <c r="NHT22" s="10"/>
      <c r="NHY22" s="18"/>
      <c r="NIA22" s="10"/>
      <c r="NIB22" s="10"/>
      <c r="NIG22" s="18"/>
      <c r="NII22" s="10"/>
      <c r="NIJ22" s="10"/>
      <c r="NIO22" s="18"/>
      <c r="NIQ22" s="10"/>
      <c r="NIR22" s="10"/>
      <c r="NIW22" s="18"/>
      <c r="NIY22" s="10"/>
      <c r="NIZ22" s="10"/>
      <c r="NJE22" s="18"/>
      <c r="NJG22" s="10"/>
      <c r="NJH22" s="10"/>
      <c r="NJM22" s="18"/>
      <c r="NJO22" s="10"/>
      <c r="NJP22" s="10"/>
      <c r="NJU22" s="18"/>
      <c r="NJW22" s="10"/>
      <c r="NJX22" s="10"/>
      <c r="NKC22" s="18"/>
      <c r="NKE22" s="10"/>
      <c r="NKF22" s="10"/>
      <c r="NKK22" s="18"/>
      <c r="NKM22" s="10"/>
      <c r="NKN22" s="10"/>
      <c r="NKS22" s="18"/>
      <c r="NKU22" s="10"/>
      <c r="NKV22" s="10"/>
      <c r="NLA22" s="18"/>
      <c r="NLC22" s="10"/>
      <c r="NLD22" s="10"/>
      <c r="NLI22" s="18"/>
      <c r="NLK22" s="10"/>
      <c r="NLL22" s="10"/>
      <c r="NLQ22" s="18"/>
      <c r="NLS22" s="10"/>
      <c r="NLT22" s="10"/>
      <c r="NLY22" s="18"/>
      <c r="NMA22" s="10"/>
      <c r="NMB22" s="10"/>
      <c r="NMG22" s="18"/>
      <c r="NMI22" s="10"/>
      <c r="NMJ22" s="10"/>
      <c r="NMO22" s="18"/>
      <c r="NMQ22" s="10"/>
      <c r="NMR22" s="10"/>
      <c r="NMW22" s="18"/>
      <c r="NMY22" s="10"/>
      <c r="NMZ22" s="10"/>
      <c r="NNE22" s="18"/>
      <c r="NNG22" s="10"/>
      <c r="NNH22" s="10"/>
      <c r="NNM22" s="18"/>
      <c r="NNO22" s="10"/>
      <c r="NNP22" s="10"/>
      <c r="NNU22" s="18"/>
      <c r="NNW22" s="10"/>
      <c r="NNX22" s="10"/>
      <c r="NOC22" s="18"/>
      <c r="NOE22" s="10"/>
      <c r="NOF22" s="10"/>
      <c r="NOK22" s="18"/>
      <c r="NOM22" s="10"/>
      <c r="NON22" s="10"/>
      <c r="NOS22" s="18"/>
      <c r="NOU22" s="10"/>
      <c r="NOV22" s="10"/>
      <c r="NPA22" s="18"/>
      <c r="NPC22" s="10"/>
      <c r="NPD22" s="10"/>
      <c r="NPI22" s="18"/>
      <c r="NPK22" s="10"/>
      <c r="NPL22" s="10"/>
      <c r="NPQ22" s="18"/>
      <c r="NPS22" s="10"/>
      <c r="NPT22" s="10"/>
      <c r="NPY22" s="18"/>
      <c r="NQA22" s="10"/>
      <c r="NQB22" s="10"/>
      <c r="NQG22" s="18"/>
      <c r="NQI22" s="10"/>
      <c r="NQJ22" s="10"/>
      <c r="NQO22" s="18"/>
      <c r="NQQ22" s="10"/>
      <c r="NQR22" s="10"/>
      <c r="NQW22" s="18"/>
      <c r="NQY22" s="10"/>
      <c r="NQZ22" s="10"/>
      <c r="NRE22" s="18"/>
      <c r="NRG22" s="10"/>
      <c r="NRH22" s="10"/>
      <c r="NRM22" s="18"/>
      <c r="NRO22" s="10"/>
      <c r="NRP22" s="10"/>
      <c r="NRU22" s="18"/>
      <c r="NRW22" s="10"/>
      <c r="NRX22" s="10"/>
      <c r="NSC22" s="18"/>
      <c r="NSE22" s="10"/>
      <c r="NSF22" s="10"/>
      <c r="NSK22" s="18"/>
      <c r="NSM22" s="10"/>
      <c r="NSN22" s="10"/>
      <c r="NSS22" s="18"/>
      <c r="NSU22" s="10"/>
      <c r="NSV22" s="10"/>
      <c r="NTA22" s="18"/>
      <c r="NTC22" s="10"/>
      <c r="NTD22" s="10"/>
      <c r="NTI22" s="18"/>
      <c r="NTK22" s="10"/>
      <c r="NTL22" s="10"/>
      <c r="NTQ22" s="18"/>
      <c r="NTS22" s="10"/>
      <c r="NTT22" s="10"/>
      <c r="NTY22" s="18"/>
      <c r="NUA22" s="10"/>
      <c r="NUB22" s="10"/>
      <c r="NUG22" s="18"/>
      <c r="NUI22" s="10"/>
      <c r="NUJ22" s="10"/>
      <c r="NUO22" s="18"/>
      <c r="NUQ22" s="10"/>
      <c r="NUR22" s="10"/>
      <c r="NUW22" s="18"/>
      <c r="NUY22" s="10"/>
      <c r="NUZ22" s="10"/>
      <c r="NVE22" s="18"/>
      <c r="NVG22" s="10"/>
      <c r="NVH22" s="10"/>
      <c r="NVM22" s="18"/>
      <c r="NVO22" s="10"/>
      <c r="NVP22" s="10"/>
      <c r="NVU22" s="18"/>
      <c r="NVW22" s="10"/>
      <c r="NVX22" s="10"/>
      <c r="NWC22" s="18"/>
      <c r="NWE22" s="10"/>
      <c r="NWF22" s="10"/>
      <c r="NWK22" s="18"/>
      <c r="NWM22" s="10"/>
      <c r="NWN22" s="10"/>
      <c r="NWS22" s="18"/>
      <c r="NWU22" s="10"/>
      <c r="NWV22" s="10"/>
      <c r="NXA22" s="18"/>
      <c r="NXC22" s="10"/>
      <c r="NXD22" s="10"/>
      <c r="NXI22" s="18"/>
      <c r="NXK22" s="10"/>
      <c r="NXL22" s="10"/>
      <c r="NXQ22" s="18"/>
      <c r="NXS22" s="10"/>
      <c r="NXT22" s="10"/>
      <c r="NXY22" s="18"/>
      <c r="NYA22" s="10"/>
      <c r="NYB22" s="10"/>
      <c r="NYG22" s="18"/>
      <c r="NYI22" s="10"/>
      <c r="NYJ22" s="10"/>
      <c r="NYO22" s="18"/>
      <c r="NYQ22" s="10"/>
      <c r="NYR22" s="10"/>
      <c r="NYW22" s="18"/>
      <c r="NYY22" s="10"/>
      <c r="NYZ22" s="10"/>
      <c r="NZE22" s="18"/>
      <c r="NZG22" s="10"/>
      <c r="NZH22" s="10"/>
      <c r="NZM22" s="18"/>
      <c r="NZO22" s="10"/>
      <c r="NZP22" s="10"/>
      <c r="NZU22" s="18"/>
      <c r="NZW22" s="10"/>
      <c r="NZX22" s="10"/>
      <c r="OAC22" s="18"/>
      <c r="OAE22" s="10"/>
      <c r="OAF22" s="10"/>
      <c r="OAK22" s="18"/>
      <c r="OAM22" s="10"/>
      <c r="OAN22" s="10"/>
      <c r="OAS22" s="18"/>
      <c r="OAU22" s="10"/>
      <c r="OAV22" s="10"/>
      <c r="OBA22" s="18"/>
      <c r="OBC22" s="10"/>
      <c r="OBD22" s="10"/>
      <c r="OBI22" s="18"/>
      <c r="OBK22" s="10"/>
      <c r="OBL22" s="10"/>
      <c r="OBQ22" s="18"/>
      <c r="OBS22" s="10"/>
      <c r="OBT22" s="10"/>
      <c r="OBY22" s="18"/>
      <c r="OCA22" s="10"/>
      <c r="OCB22" s="10"/>
      <c r="OCG22" s="18"/>
      <c r="OCI22" s="10"/>
      <c r="OCJ22" s="10"/>
      <c r="OCO22" s="18"/>
      <c r="OCQ22" s="10"/>
      <c r="OCR22" s="10"/>
      <c r="OCW22" s="18"/>
      <c r="OCY22" s="10"/>
      <c r="OCZ22" s="10"/>
      <c r="ODE22" s="18"/>
      <c r="ODG22" s="10"/>
      <c r="ODH22" s="10"/>
      <c r="ODM22" s="18"/>
      <c r="ODO22" s="10"/>
      <c r="ODP22" s="10"/>
      <c r="ODU22" s="18"/>
      <c r="ODW22" s="10"/>
      <c r="ODX22" s="10"/>
      <c r="OEC22" s="18"/>
      <c r="OEE22" s="10"/>
      <c r="OEF22" s="10"/>
      <c r="OEK22" s="18"/>
      <c r="OEM22" s="10"/>
      <c r="OEN22" s="10"/>
      <c r="OES22" s="18"/>
      <c r="OEU22" s="10"/>
      <c r="OEV22" s="10"/>
      <c r="OFA22" s="18"/>
      <c r="OFC22" s="10"/>
      <c r="OFD22" s="10"/>
      <c r="OFI22" s="18"/>
      <c r="OFK22" s="10"/>
      <c r="OFL22" s="10"/>
      <c r="OFQ22" s="18"/>
      <c r="OFS22" s="10"/>
      <c r="OFT22" s="10"/>
      <c r="OFY22" s="18"/>
      <c r="OGA22" s="10"/>
      <c r="OGB22" s="10"/>
      <c r="OGG22" s="18"/>
      <c r="OGI22" s="10"/>
      <c r="OGJ22" s="10"/>
      <c r="OGO22" s="18"/>
      <c r="OGQ22" s="10"/>
      <c r="OGR22" s="10"/>
      <c r="OGW22" s="18"/>
      <c r="OGY22" s="10"/>
      <c r="OGZ22" s="10"/>
      <c r="OHE22" s="18"/>
      <c r="OHG22" s="10"/>
      <c r="OHH22" s="10"/>
      <c r="OHM22" s="18"/>
      <c r="OHO22" s="10"/>
      <c r="OHP22" s="10"/>
      <c r="OHU22" s="18"/>
      <c r="OHW22" s="10"/>
      <c r="OHX22" s="10"/>
      <c r="OIC22" s="18"/>
      <c r="OIE22" s="10"/>
      <c r="OIF22" s="10"/>
      <c r="OIK22" s="18"/>
      <c r="OIM22" s="10"/>
      <c r="OIN22" s="10"/>
      <c r="OIS22" s="18"/>
      <c r="OIU22" s="10"/>
      <c r="OIV22" s="10"/>
      <c r="OJA22" s="18"/>
      <c r="OJC22" s="10"/>
      <c r="OJD22" s="10"/>
      <c r="OJI22" s="18"/>
      <c r="OJK22" s="10"/>
      <c r="OJL22" s="10"/>
      <c r="OJQ22" s="18"/>
      <c r="OJS22" s="10"/>
      <c r="OJT22" s="10"/>
      <c r="OJY22" s="18"/>
      <c r="OKA22" s="10"/>
      <c r="OKB22" s="10"/>
      <c r="OKG22" s="18"/>
      <c r="OKI22" s="10"/>
      <c r="OKJ22" s="10"/>
      <c r="OKO22" s="18"/>
      <c r="OKQ22" s="10"/>
      <c r="OKR22" s="10"/>
      <c r="OKW22" s="18"/>
      <c r="OKY22" s="10"/>
      <c r="OKZ22" s="10"/>
      <c r="OLE22" s="18"/>
      <c r="OLG22" s="10"/>
      <c r="OLH22" s="10"/>
      <c r="OLM22" s="18"/>
      <c r="OLO22" s="10"/>
      <c r="OLP22" s="10"/>
      <c r="OLU22" s="18"/>
      <c r="OLW22" s="10"/>
      <c r="OLX22" s="10"/>
      <c r="OMC22" s="18"/>
      <c r="OME22" s="10"/>
      <c r="OMF22" s="10"/>
      <c r="OMK22" s="18"/>
      <c r="OMM22" s="10"/>
      <c r="OMN22" s="10"/>
      <c r="OMS22" s="18"/>
      <c r="OMU22" s="10"/>
      <c r="OMV22" s="10"/>
      <c r="ONA22" s="18"/>
      <c r="ONC22" s="10"/>
      <c r="OND22" s="10"/>
      <c r="ONI22" s="18"/>
      <c r="ONK22" s="10"/>
      <c r="ONL22" s="10"/>
      <c r="ONQ22" s="18"/>
      <c r="ONS22" s="10"/>
      <c r="ONT22" s="10"/>
      <c r="ONY22" s="18"/>
      <c r="OOA22" s="10"/>
      <c r="OOB22" s="10"/>
      <c r="OOG22" s="18"/>
      <c r="OOI22" s="10"/>
      <c r="OOJ22" s="10"/>
      <c r="OOO22" s="18"/>
      <c r="OOQ22" s="10"/>
      <c r="OOR22" s="10"/>
      <c r="OOW22" s="18"/>
      <c r="OOY22" s="10"/>
      <c r="OOZ22" s="10"/>
      <c r="OPE22" s="18"/>
      <c r="OPG22" s="10"/>
      <c r="OPH22" s="10"/>
      <c r="OPM22" s="18"/>
      <c r="OPO22" s="10"/>
      <c r="OPP22" s="10"/>
      <c r="OPU22" s="18"/>
      <c r="OPW22" s="10"/>
      <c r="OPX22" s="10"/>
      <c r="OQC22" s="18"/>
      <c r="OQE22" s="10"/>
      <c r="OQF22" s="10"/>
      <c r="OQK22" s="18"/>
      <c r="OQM22" s="10"/>
      <c r="OQN22" s="10"/>
      <c r="OQS22" s="18"/>
      <c r="OQU22" s="10"/>
      <c r="OQV22" s="10"/>
      <c r="ORA22" s="18"/>
      <c r="ORC22" s="10"/>
      <c r="ORD22" s="10"/>
      <c r="ORI22" s="18"/>
      <c r="ORK22" s="10"/>
      <c r="ORL22" s="10"/>
      <c r="ORQ22" s="18"/>
      <c r="ORS22" s="10"/>
      <c r="ORT22" s="10"/>
      <c r="ORY22" s="18"/>
      <c r="OSA22" s="10"/>
      <c r="OSB22" s="10"/>
      <c r="OSG22" s="18"/>
      <c r="OSI22" s="10"/>
      <c r="OSJ22" s="10"/>
      <c r="OSO22" s="18"/>
      <c r="OSQ22" s="10"/>
      <c r="OSR22" s="10"/>
      <c r="OSW22" s="18"/>
      <c r="OSY22" s="10"/>
      <c r="OSZ22" s="10"/>
      <c r="OTE22" s="18"/>
      <c r="OTG22" s="10"/>
      <c r="OTH22" s="10"/>
      <c r="OTM22" s="18"/>
      <c r="OTO22" s="10"/>
      <c r="OTP22" s="10"/>
      <c r="OTU22" s="18"/>
      <c r="OTW22" s="10"/>
      <c r="OTX22" s="10"/>
      <c r="OUC22" s="18"/>
      <c r="OUE22" s="10"/>
      <c r="OUF22" s="10"/>
      <c r="OUK22" s="18"/>
      <c r="OUM22" s="10"/>
      <c r="OUN22" s="10"/>
      <c r="OUS22" s="18"/>
      <c r="OUU22" s="10"/>
      <c r="OUV22" s="10"/>
      <c r="OVA22" s="18"/>
      <c r="OVC22" s="10"/>
      <c r="OVD22" s="10"/>
      <c r="OVI22" s="18"/>
      <c r="OVK22" s="10"/>
      <c r="OVL22" s="10"/>
      <c r="OVQ22" s="18"/>
      <c r="OVS22" s="10"/>
      <c r="OVT22" s="10"/>
      <c r="OVY22" s="18"/>
      <c r="OWA22" s="10"/>
      <c r="OWB22" s="10"/>
      <c r="OWG22" s="18"/>
      <c r="OWI22" s="10"/>
      <c r="OWJ22" s="10"/>
      <c r="OWO22" s="18"/>
      <c r="OWQ22" s="10"/>
      <c r="OWR22" s="10"/>
      <c r="OWW22" s="18"/>
      <c r="OWY22" s="10"/>
      <c r="OWZ22" s="10"/>
      <c r="OXE22" s="18"/>
      <c r="OXG22" s="10"/>
      <c r="OXH22" s="10"/>
      <c r="OXM22" s="18"/>
      <c r="OXO22" s="10"/>
      <c r="OXP22" s="10"/>
      <c r="OXU22" s="18"/>
      <c r="OXW22" s="10"/>
      <c r="OXX22" s="10"/>
      <c r="OYC22" s="18"/>
      <c r="OYE22" s="10"/>
      <c r="OYF22" s="10"/>
      <c r="OYK22" s="18"/>
      <c r="OYM22" s="10"/>
      <c r="OYN22" s="10"/>
      <c r="OYS22" s="18"/>
      <c r="OYU22" s="10"/>
      <c r="OYV22" s="10"/>
      <c r="OZA22" s="18"/>
      <c r="OZC22" s="10"/>
      <c r="OZD22" s="10"/>
      <c r="OZI22" s="18"/>
      <c r="OZK22" s="10"/>
      <c r="OZL22" s="10"/>
      <c r="OZQ22" s="18"/>
      <c r="OZS22" s="10"/>
      <c r="OZT22" s="10"/>
      <c r="OZY22" s="18"/>
      <c r="PAA22" s="10"/>
      <c r="PAB22" s="10"/>
      <c r="PAG22" s="18"/>
      <c r="PAI22" s="10"/>
      <c r="PAJ22" s="10"/>
      <c r="PAO22" s="18"/>
      <c r="PAQ22" s="10"/>
      <c r="PAR22" s="10"/>
      <c r="PAW22" s="18"/>
      <c r="PAY22" s="10"/>
      <c r="PAZ22" s="10"/>
      <c r="PBE22" s="18"/>
      <c r="PBG22" s="10"/>
      <c r="PBH22" s="10"/>
      <c r="PBM22" s="18"/>
      <c r="PBO22" s="10"/>
      <c r="PBP22" s="10"/>
      <c r="PBU22" s="18"/>
      <c r="PBW22" s="10"/>
      <c r="PBX22" s="10"/>
      <c r="PCC22" s="18"/>
      <c r="PCE22" s="10"/>
      <c r="PCF22" s="10"/>
      <c r="PCK22" s="18"/>
      <c r="PCM22" s="10"/>
      <c r="PCN22" s="10"/>
      <c r="PCS22" s="18"/>
      <c r="PCU22" s="10"/>
      <c r="PCV22" s="10"/>
      <c r="PDA22" s="18"/>
      <c r="PDC22" s="10"/>
      <c r="PDD22" s="10"/>
      <c r="PDI22" s="18"/>
      <c r="PDK22" s="10"/>
      <c r="PDL22" s="10"/>
      <c r="PDQ22" s="18"/>
      <c r="PDS22" s="10"/>
      <c r="PDT22" s="10"/>
      <c r="PDY22" s="18"/>
      <c r="PEA22" s="10"/>
      <c r="PEB22" s="10"/>
      <c r="PEG22" s="18"/>
      <c r="PEI22" s="10"/>
      <c r="PEJ22" s="10"/>
      <c r="PEO22" s="18"/>
      <c r="PEQ22" s="10"/>
      <c r="PER22" s="10"/>
      <c r="PEW22" s="18"/>
      <c r="PEY22" s="10"/>
      <c r="PEZ22" s="10"/>
      <c r="PFE22" s="18"/>
      <c r="PFG22" s="10"/>
      <c r="PFH22" s="10"/>
      <c r="PFM22" s="18"/>
      <c r="PFO22" s="10"/>
      <c r="PFP22" s="10"/>
      <c r="PFU22" s="18"/>
      <c r="PFW22" s="10"/>
      <c r="PFX22" s="10"/>
      <c r="PGC22" s="18"/>
      <c r="PGE22" s="10"/>
      <c r="PGF22" s="10"/>
      <c r="PGK22" s="18"/>
      <c r="PGM22" s="10"/>
      <c r="PGN22" s="10"/>
      <c r="PGS22" s="18"/>
      <c r="PGU22" s="10"/>
      <c r="PGV22" s="10"/>
      <c r="PHA22" s="18"/>
      <c r="PHC22" s="10"/>
      <c r="PHD22" s="10"/>
      <c r="PHI22" s="18"/>
      <c r="PHK22" s="10"/>
      <c r="PHL22" s="10"/>
      <c r="PHQ22" s="18"/>
      <c r="PHS22" s="10"/>
      <c r="PHT22" s="10"/>
      <c r="PHY22" s="18"/>
      <c r="PIA22" s="10"/>
      <c r="PIB22" s="10"/>
      <c r="PIG22" s="18"/>
      <c r="PII22" s="10"/>
      <c r="PIJ22" s="10"/>
      <c r="PIO22" s="18"/>
      <c r="PIQ22" s="10"/>
      <c r="PIR22" s="10"/>
      <c r="PIW22" s="18"/>
      <c r="PIY22" s="10"/>
      <c r="PIZ22" s="10"/>
      <c r="PJE22" s="18"/>
      <c r="PJG22" s="10"/>
      <c r="PJH22" s="10"/>
      <c r="PJM22" s="18"/>
      <c r="PJO22" s="10"/>
      <c r="PJP22" s="10"/>
      <c r="PJU22" s="18"/>
      <c r="PJW22" s="10"/>
      <c r="PJX22" s="10"/>
      <c r="PKC22" s="18"/>
      <c r="PKE22" s="10"/>
      <c r="PKF22" s="10"/>
      <c r="PKK22" s="18"/>
      <c r="PKM22" s="10"/>
      <c r="PKN22" s="10"/>
      <c r="PKS22" s="18"/>
      <c r="PKU22" s="10"/>
      <c r="PKV22" s="10"/>
      <c r="PLA22" s="18"/>
      <c r="PLC22" s="10"/>
      <c r="PLD22" s="10"/>
      <c r="PLI22" s="18"/>
      <c r="PLK22" s="10"/>
      <c r="PLL22" s="10"/>
      <c r="PLQ22" s="18"/>
      <c r="PLS22" s="10"/>
      <c r="PLT22" s="10"/>
      <c r="PLY22" s="18"/>
      <c r="PMA22" s="10"/>
      <c r="PMB22" s="10"/>
      <c r="PMG22" s="18"/>
      <c r="PMI22" s="10"/>
      <c r="PMJ22" s="10"/>
      <c r="PMO22" s="18"/>
      <c r="PMQ22" s="10"/>
      <c r="PMR22" s="10"/>
      <c r="PMW22" s="18"/>
      <c r="PMY22" s="10"/>
      <c r="PMZ22" s="10"/>
      <c r="PNE22" s="18"/>
      <c r="PNG22" s="10"/>
      <c r="PNH22" s="10"/>
      <c r="PNM22" s="18"/>
      <c r="PNO22" s="10"/>
      <c r="PNP22" s="10"/>
      <c r="PNU22" s="18"/>
      <c r="PNW22" s="10"/>
      <c r="PNX22" s="10"/>
      <c r="POC22" s="18"/>
      <c r="POE22" s="10"/>
      <c r="POF22" s="10"/>
      <c r="POK22" s="18"/>
      <c r="POM22" s="10"/>
      <c r="PON22" s="10"/>
      <c r="POS22" s="18"/>
      <c r="POU22" s="10"/>
      <c r="POV22" s="10"/>
      <c r="PPA22" s="18"/>
      <c r="PPC22" s="10"/>
      <c r="PPD22" s="10"/>
      <c r="PPI22" s="18"/>
      <c r="PPK22" s="10"/>
      <c r="PPL22" s="10"/>
      <c r="PPQ22" s="18"/>
      <c r="PPS22" s="10"/>
      <c r="PPT22" s="10"/>
      <c r="PPY22" s="18"/>
      <c r="PQA22" s="10"/>
      <c r="PQB22" s="10"/>
      <c r="PQG22" s="18"/>
      <c r="PQI22" s="10"/>
      <c r="PQJ22" s="10"/>
      <c r="PQO22" s="18"/>
      <c r="PQQ22" s="10"/>
      <c r="PQR22" s="10"/>
      <c r="PQW22" s="18"/>
      <c r="PQY22" s="10"/>
      <c r="PQZ22" s="10"/>
      <c r="PRE22" s="18"/>
      <c r="PRG22" s="10"/>
      <c r="PRH22" s="10"/>
      <c r="PRM22" s="18"/>
      <c r="PRO22" s="10"/>
      <c r="PRP22" s="10"/>
      <c r="PRU22" s="18"/>
      <c r="PRW22" s="10"/>
      <c r="PRX22" s="10"/>
      <c r="PSC22" s="18"/>
      <c r="PSE22" s="10"/>
      <c r="PSF22" s="10"/>
      <c r="PSK22" s="18"/>
      <c r="PSM22" s="10"/>
      <c r="PSN22" s="10"/>
      <c r="PSS22" s="18"/>
      <c r="PSU22" s="10"/>
      <c r="PSV22" s="10"/>
      <c r="PTA22" s="18"/>
      <c r="PTC22" s="10"/>
      <c r="PTD22" s="10"/>
      <c r="PTI22" s="18"/>
      <c r="PTK22" s="10"/>
      <c r="PTL22" s="10"/>
      <c r="PTQ22" s="18"/>
      <c r="PTS22" s="10"/>
      <c r="PTT22" s="10"/>
      <c r="PTY22" s="18"/>
      <c r="PUA22" s="10"/>
      <c r="PUB22" s="10"/>
      <c r="PUG22" s="18"/>
      <c r="PUI22" s="10"/>
      <c r="PUJ22" s="10"/>
      <c r="PUO22" s="18"/>
      <c r="PUQ22" s="10"/>
      <c r="PUR22" s="10"/>
      <c r="PUW22" s="18"/>
      <c r="PUY22" s="10"/>
      <c r="PUZ22" s="10"/>
      <c r="PVE22" s="18"/>
      <c r="PVG22" s="10"/>
      <c r="PVH22" s="10"/>
      <c r="PVM22" s="18"/>
      <c r="PVO22" s="10"/>
      <c r="PVP22" s="10"/>
      <c r="PVU22" s="18"/>
      <c r="PVW22" s="10"/>
      <c r="PVX22" s="10"/>
      <c r="PWC22" s="18"/>
      <c r="PWE22" s="10"/>
      <c r="PWF22" s="10"/>
      <c r="PWK22" s="18"/>
      <c r="PWM22" s="10"/>
      <c r="PWN22" s="10"/>
      <c r="PWS22" s="18"/>
      <c r="PWU22" s="10"/>
      <c r="PWV22" s="10"/>
      <c r="PXA22" s="18"/>
      <c r="PXC22" s="10"/>
      <c r="PXD22" s="10"/>
      <c r="PXI22" s="18"/>
      <c r="PXK22" s="10"/>
      <c r="PXL22" s="10"/>
      <c r="PXQ22" s="18"/>
      <c r="PXS22" s="10"/>
      <c r="PXT22" s="10"/>
      <c r="PXY22" s="18"/>
      <c r="PYA22" s="10"/>
      <c r="PYB22" s="10"/>
      <c r="PYG22" s="18"/>
      <c r="PYI22" s="10"/>
      <c r="PYJ22" s="10"/>
      <c r="PYO22" s="18"/>
      <c r="PYQ22" s="10"/>
      <c r="PYR22" s="10"/>
      <c r="PYW22" s="18"/>
      <c r="PYY22" s="10"/>
      <c r="PYZ22" s="10"/>
      <c r="PZE22" s="18"/>
      <c r="PZG22" s="10"/>
      <c r="PZH22" s="10"/>
      <c r="PZM22" s="18"/>
      <c r="PZO22" s="10"/>
      <c r="PZP22" s="10"/>
      <c r="PZU22" s="18"/>
      <c r="PZW22" s="10"/>
      <c r="PZX22" s="10"/>
      <c r="QAC22" s="18"/>
      <c r="QAE22" s="10"/>
      <c r="QAF22" s="10"/>
      <c r="QAK22" s="18"/>
      <c r="QAM22" s="10"/>
      <c r="QAN22" s="10"/>
      <c r="QAS22" s="18"/>
      <c r="QAU22" s="10"/>
      <c r="QAV22" s="10"/>
      <c r="QBA22" s="18"/>
      <c r="QBC22" s="10"/>
      <c r="QBD22" s="10"/>
      <c r="QBI22" s="18"/>
      <c r="QBK22" s="10"/>
      <c r="QBL22" s="10"/>
      <c r="QBQ22" s="18"/>
      <c r="QBS22" s="10"/>
      <c r="QBT22" s="10"/>
      <c r="QBY22" s="18"/>
      <c r="QCA22" s="10"/>
      <c r="QCB22" s="10"/>
      <c r="QCG22" s="18"/>
      <c r="QCI22" s="10"/>
      <c r="QCJ22" s="10"/>
      <c r="QCO22" s="18"/>
      <c r="QCQ22" s="10"/>
      <c r="QCR22" s="10"/>
      <c r="QCW22" s="18"/>
      <c r="QCY22" s="10"/>
      <c r="QCZ22" s="10"/>
      <c r="QDE22" s="18"/>
      <c r="QDG22" s="10"/>
      <c r="QDH22" s="10"/>
      <c r="QDM22" s="18"/>
      <c r="QDO22" s="10"/>
      <c r="QDP22" s="10"/>
      <c r="QDU22" s="18"/>
      <c r="QDW22" s="10"/>
      <c r="QDX22" s="10"/>
      <c r="QEC22" s="18"/>
      <c r="QEE22" s="10"/>
      <c r="QEF22" s="10"/>
      <c r="QEK22" s="18"/>
      <c r="QEM22" s="10"/>
      <c r="QEN22" s="10"/>
      <c r="QES22" s="18"/>
      <c r="QEU22" s="10"/>
      <c r="QEV22" s="10"/>
      <c r="QFA22" s="18"/>
      <c r="QFC22" s="10"/>
      <c r="QFD22" s="10"/>
      <c r="QFI22" s="18"/>
      <c r="QFK22" s="10"/>
      <c r="QFL22" s="10"/>
      <c r="QFQ22" s="18"/>
      <c r="QFS22" s="10"/>
      <c r="QFT22" s="10"/>
      <c r="QFY22" s="18"/>
      <c r="QGA22" s="10"/>
      <c r="QGB22" s="10"/>
      <c r="QGG22" s="18"/>
      <c r="QGI22" s="10"/>
      <c r="QGJ22" s="10"/>
      <c r="QGO22" s="18"/>
      <c r="QGQ22" s="10"/>
      <c r="QGR22" s="10"/>
      <c r="QGW22" s="18"/>
      <c r="QGY22" s="10"/>
      <c r="QGZ22" s="10"/>
      <c r="QHE22" s="18"/>
      <c r="QHG22" s="10"/>
      <c r="QHH22" s="10"/>
      <c r="QHM22" s="18"/>
      <c r="QHO22" s="10"/>
      <c r="QHP22" s="10"/>
      <c r="QHU22" s="18"/>
      <c r="QHW22" s="10"/>
      <c r="QHX22" s="10"/>
      <c r="QIC22" s="18"/>
      <c r="QIE22" s="10"/>
      <c r="QIF22" s="10"/>
      <c r="QIK22" s="18"/>
      <c r="QIM22" s="10"/>
      <c r="QIN22" s="10"/>
      <c r="QIS22" s="18"/>
      <c r="QIU22" s="10"/>
      <c r="QIV22" s="10"/>
      <c r="QJA22" s="18"/>
      <c r="QJC22" s="10"/>
      <c r="QJD22" s="10"/>
      <c r="QJI22" s="18"/>
      <c r="QJK22" s="10"/>
      <c r="QJL22" s="10"/>
      <c r="QJQ22" s="18"/>
      <c r="QJS22" s="10"/>
      <c r="QJT22" s="10"/>
      <c r="QJY22" s="18"/>
      <c r="QKA22" s="10"/>
      <c r="QKB22" s="10"/>
      <c r="QKG22" s="18"/>
      <c r="QKI22" s="10"/>
      <c r="QKJ22" s="10"/>
      <c r="QKO22" s="18"/>
      <c r="QKQ22" s="10"/>
      <c r="QKR22" s="10"/>
      <c r="QKW22" s="18"/>
      <c r="QKY22" s="10"/>
      <c r="QKZ22" s="10"/>
      <c r="QLE22" s="18"/>
      <c r="QLG22" s="10"/>
      <c r="QLH22" s="10"/>
      <c r="QLM22" s="18"/>
      <c r="QLO22" s="10"/>
      <c r="QLP22" s="10"/>
      <c r="QLU22" s="18"/>
      <c r="QLW22" s="10"/>
      <c r="QLX22" s="10"/>
      <c r="QMC22" s="18"/>
      <c r="QME22" s="10"/>
      <c r="QMF22" s="10"/>
      <c r="QMK22" s="18"/>
      <c r="QMM22" s="10"/>
      <c r="QMN22" s="10"/>
      <c r="QMS22" s="18"/>
      <c r="QMU22" s="10"/>
      <c r="QMV22" s="10"/>
      <c r="QNA22" s="18"/>
      <c r="QNC22" s="10"/>
      <c r="QND22" s="10"/>
      <c r="QNI22" s="18"/>
      <c r="QNK22" s="10"/>
      <c r="QNL22" s="10"/>
      <c r="QNQ22" s="18"/>
      <c r="QNS22" s="10"/>
      <c r="QNT22" s="10"/>
      <c r="QNY22" s="18"/>
      <c r="QOA22" s="10"/>
      <c r="QOB22" s="10"/>
      <c r="QOG22" s="18"/>
      <c r="QOI22" s="10"/>
      <c r="QOJ22" s="10"/>
      <c r="QOO22" s="18"/>
      <c r="QOQ22" s="10"/>
      <c r="QOR22" s="10"/>
      <c r="QOW22" s="18"/>
      <c r="QOY22" s="10"/>
      <c r="QOZ22" s="10"/>
      <c r="QPE22" s="18"/>
      <c r="QPG22" s="10"/>
      <c r="QPH22" s="10"/>
      <c r="QPM22" s="18"/>
      <c r="QPO22" s="10"/>
      <c r="QPP22" s="10"/>
      <c r="QPU22" s="18"/>
      <c r="QPW22" s="10"/>
      <c r="QPX22" s="10"/>
      <c r="QQC22" s="18"/>
      <c r="QQE22" s="10"/>
      <c r="QQF22" s="10"/>
      <c r="QQK22" s="18"/>
      <c r="QQM22" s="10"/>
      <c r="QQN22" s="10"/>
      <c r="QQS22" s="18"/>
      <c r="QQU22" s="10"/>
      <c r="QQV22" s="10"/>
      <c r="QRA22" s="18"/>
      <c r="QRC22" s="10"/>
      <c r="QRD22" s="10"/>
      <c r="QRI22" s="18"/>
      <c r="QRK22" s="10"/>
      <c r="QRL22" s="10"/>
      <c r="QRQ22" s="18"/>
      <c r="QRS22" s="10"/>
      <c r="QRT22" s="10"/>
      <c r="QRY22" s="18"/>
      <c r="QSA22" s="10"/>
      <c r="QSB22" s="10"/>
      <c r="QSG22" s="18"/>
      <c r="QSI22" s="10"/>
      <c r="QSJ22" s="10"/>
      <c r="QSO22" s="18"/>
      <c r="QSQ22" s="10"/>
      <c r="QSR22" s="10"/>
      <c r="QSW22" s="18"/>
      <c r="QSY22" s="10"/>
      <c r="QSZ22" s="10"/>
      <c r="QTE22" s="18"/>
      <c r="QTG22" s="10"/>
      <c r="QTH22" s="10"/>
      <c r="QTM22" s="18"/>
      <c r="QTO22" s="10"/>
      <c r="QTP22" s="10"/>
      <c r="QTU22" s="18"/>
      <c r="QTW22" s="10"/>
      <c r="QTX22" s="10"/>
      <c r="QUC22" s="18"/>
      <c r="QUE22" s="10"/>
      <c r="QUF22" s="10"/>
      <c r="QUK22" s="18"/>
      <c r="QUM22" s="10"/>
      <c r="QUN22" s="10"/>
      <c r="QUS22" s="18"/>
      <c r="QUU22" s="10"/>
      <c r="QUV22" s="10"/>
      <c r="QVA22" s="18"/>
      <c r="QVC22" s="10"/>
      <c r="QVD22" s="10"/>
      <c r="QVI22" s="18"/>
      <c r="QVK22" s="10"/>
      <c r="QVL22" s="10"/>
      <c r="QVQ22" s="18"/>
      <c r="QVS22" s="10"/>
      <c r="QVT22" s="10"/>
      <c r="QVY22" s="18"/>
      <c r="QWA22" s="10"/>
      <c r="QWB22" s="10"/>
      <c r="QWG22" s="18"/>
      <c r="QWI22" s="10"/>
      <c r="QWJ22" s="10"/>
      <c r="QWO22" s="18"/>
      <c r="QWQ22" s="10"/>
      <c r="QWR22" s="10"/>
      <c r="QWW22" s="18"/>
      <c r="QWY22" s="10"/>
      <c r="QWZ22" s="10"/>
      <c r="QXE22" s="18"/>
      <c r="QXG22" s="10"/>
      <c r="QXH22" s="10"/>
      <c r="QXM22" s="18"/>
      <c r="QXO22" s="10"/>
      <c r="QXP22" s="10"/>
      <c r="QXU22" s="18"/>
      <c r="QXW22" s="10"/>
      <c r="QXX22" s="10"/>
      <c r="QYC22" s="18"/>
      <c r="QYE22" s="10"/>
      <c r="QYF22" s="10"/>
      <c r="QYK22" s="18"/>
      <c r="QYM22" s="10"/>
      <c r="QYN22" s="10"/>
      <c r="QYS22" s="18"/>
      <c r="QYU22" s="10"/>
      <c r="QYV22" s="10"/>
      <c r="QZA22" s="18"/>
      <c r="QZC22" s="10"/>
      <c r="QZD22" s="10"/>
      <c r="QZI22" s="18"/>
      <c r="QZK22" s="10"/>
      <c r="QZL22" s="10"/>
      <c r="QZQ22" s="18"/>
      <c r="QZS22" s="10"/>
      <c r="QZT22" s="10"/>
      <c r="QZY22" s="18"/>
      <c r="RAA22" s="10"/>
      <c r="RAB22" s="10"/>
      <c r="RAG22" s="18"/>
      <c r="RAI22" s="10"/>
      <c r="RAJ22" s="10"/>
      <c r="RAO22" s="18"/>
      <c r="RAQ22" s="10"/>
      <c r="RAR22" s="10"/>
      <c r="RAW22" s="18"/>
      <c r="RAY22" s="10"/>
      <c r="RAZ22" s="10"/>
      <c r="RBE22" s="18"/>
      <c r="RBG22" s="10"/>
      <c r="RBH22" s="10"/>
      <c r="RBM22" s="18"/>
      <c r="RBO22" s="10"/>
      <c r="RBP22" s="10"/>
      <c r="RBU22" s="18"/>
      <c r="RBW22" s="10"/>
      <c r="RBX22" s="10"/>
      <c r="RCC22" s="18"/>
      <c r="RCE22" s="10"/>
      <c r="RCF22" s="10"/>
      <c r="RCK22" s="18"/>
      <c r="RCM22" s="10"/>
      <c r="RCN22" s="10"/>
      <c r="RCS22" s="18"/>
      <c r="RCU22" s="10"/>
      <c r="RCV22" s="10"/>
      <c r="RDA22" s="18"/>
      <c r="RDC22" s="10"/>
      <c r="RDD22" s="10"/>
      <c r="RDI22" s="18"/>
      <c r="RDK22" s="10"/>
      <c r="RDL22" s="10"/>
      <c r="RDQ22" s="18"/>
      <c r="RDS22" s="10"/>
      <c r="RDT22" s="10"/>
      <c r="RDY22" s="18"/>
      <c r="REA22" s="10"/>
      <c r="REB22" s="10"/>
      <c r="REG22" s="18"/>
      <c r="REI22" s="10"/>
      <c r="REJ22" s="10"/>
      <c r="REO22" s="18"/>
      <c r="REQ22" s="10"/>
      <c r="RER22" s="10"/>
      <c r="REW22" s="18"/>
      <c r="REY22" s="10"/>
      <c r="REZ22" s="10"/>
      <c r="RFE22" s="18"/>
      <c r="RFG22" s="10"/>
      <c r="RFH22" s="10"/>
      <c r="RFM22" s="18"/>
      <c r="RFO22" s="10"/>
      <c r="RFP22" s="10"/>
      <c r="RFU22" s="18"/>
      <c r="RFW22" s="10"/>
      <c r="RFX22" s="10"/>
      <c r="RGC22" s="18"/>
      <c r="RGE22" s="10"/>
      <c r="RGF22" s="10"/>
      <c r="RGK22" s="18"/>
      <c r="RGM22" s="10"/>
      <c r="RGN22" s="10"/>
      <c r="RGS22" s="18"/>
      <c r="RGU22" s="10"/>
      <c r="RGV22" s="10"/>
      <c r="RHA22" s="18"/>
      <c r="RHC22" s="10"/>
      <c r="RHD22" s="10"/>
      <c r="RHI22" s="18"/>
      <c r="RHK22" s="10"/>
      <c r="RHL22" s="10"/>
      <c r="RHQ22" s="18"/>
      <c r="RHS22" s="10"/>
      <c r="RHT22" s="10"/>
      <c r="RHY22" s="18"/>
      <c r="RIA22" s="10"/>
      <c r="RIB22" s="10"/>
      <c r="RIG22" s="18"/>
      <c r="RII22" s="10"/>
      <c r="RIJ22" s="10"/>
      <c r="RIO22" s="18"/>
      <c r="RIQ22" s="10"/>
      <c r="RIR22" s="10"/>
      <c r="RIW22" s="18"/>
      <c r="RIY22" s="10"/>
      <c r="RIZ22" s="10"/>
      <c r="RJE22" s="18"/>
      <c r="RJG22" s="10"/>
      <c r="RJH22" s="10"/>
      <c r="RJM22" s="18"/>
      <c r="RJO22" s="10"/>
      <c r="RJP22" s="10"/>
      <c r="RJU22" s="18"/>
      <c r="RJW22" s="10"/>
      <c r="RJX22" s="10"/>
      <c r="RKC22" s="18"/>
      <c r="RKE22" s="10"/>
      <c r="RKF22" s="10"/>
      <c r="RKK22" s="18"/>
      <c r="RKM22" s="10"/>
      <c r="RKN22" s="10"/>
      <c r="RKS22" s="18"/>
      <c r="RKU22" s="10"/>
      <c r="RKV22" s="10"/>
      <c r="RLA22" s="18"/>
      <c r="RLC22" s="10"/>
      <c r="RLD22" s="10"/>
      <c r="RLI22" s="18"/>
      <c r="RLK22" s="10"/>
      <c r="RLL22" s="10"/>
      <c r="RLQ22" s="18"/>
      <c r="RLS22" s="10"/>
      <c r="RLT22" s="10"/>
      <c r="RLY22" s="18"/>
      <c r="RMA22" s="10"/>
      <c r="RMB22" s="10"/>
      <c r="RMG22" s="18"/>
      <c r="RMI22" s="10"/>
      <c r="RMJ22" s="10"/>
      <c r="RMO22" s="18"/>
      <c r="RMQ22" s="10"/>
      <c r="RMR22" s="10"/>
      <c r="RMW22" s="18"/>
      <c r="RMY22" s="10"/>
      <c r="RMZ22" s="10"/>
      <c r="RNE22" s="18"/>
      <c r="RNG22" s="10"/>
      <c r="RNH22" s="10"/>
      <c r="RNM22" s="18"/>
      <c r="RNO22" s="10"/>
      <c r="RNP22" s="10"/>
      <c r="RNU22" s="18"/>
      <c r="RNW22" s="10"/>
      <c r="RNX22" s="10"/>
      <c r="ROC22" s="18"/>
      <c r="ROE22" s="10"/>
      <c r="ROF22" s="10"/>
      <c r="ROK22" s="18"/>
      <c r="ROM22" s="10"/>
      <c r="RON22" s="10"/>
      <c r="ROS22" s="18"/>
      <c r="ROU22" s="10"/>
      <c r="ROV22" s="10"/>
      <c r="RPA22" s="18"/>
      <c r="RPC22" s="10"/>
      <c r="RPD22" s="10"/>
      <c r="RPI22" s="18"/>
      <c r="RPK22" s="10"/>
      <c r="RPL22" s="10"/>
      <c r="RPQ22" s="18"/>
      <c r="RPS22" s="10"/>
      <c r="RPT22" s="10"/>
      <c r="RPY22" s="18"/>
      <c r="RQA22" s="10"/>
      <c r="RQB22" s="10"/>
      <c r="RQG22" s="18"/>
      <c r="RQI22" s="10"/>
      <c r="RQJ22" s="10"/>
      <c r="RQO22" s="18"/>
      <c r="RQQ22" s="10"/>
      <c r="RQR22" s="10"/>
      <c r="RQW22" s="18"/>
      <c r="RQY22" s="10"/>
      <c r="RQZ22" s="10"/>
      <c r="RRE22" s="18"/>
      <c r="RRG22" s="10"/>
      <c r="RRH22" s="10"/>
      <c r="RRM22" s="18"/>
      <c r="RRO22" s="10"/>
      <c r="RRP22" s="10"/>
      <c r="RRU22" s="18"/>
      <c r="RRW22" s="10"/>
      <c r="RRX22" s="10"/>
      <c r="RSC22" s="18"/>
      <c r="RSE22" s="10"/>
      <c r="RSF22" s="10"/>
      <c r="RSK22" s="18"/>
      <c r="RSM22" s="10"/>
      <c r="RSN22" s="10"/>
      <c r="RSS22" s="18"/>
      <c r="RSU22" s="10"/>
      <c r="RSV22" s="10"/>
      <c r="RTA22" s="18"/>
      <c r="RTC22" s="10"/>
      <c r="RTD22" s="10"/>
      <c r="RTI22" s="18"/>
      <c r="RTK22" s="10"/>
      <c r="RTL22" s="10"/>
      <c r="RTQ22" s="18"/>
      <c r="RTS22" s="10"/>
      <c r="RTT22" s="10"/>
      <c r="RTY22" s="18"/>
      <c r="RUA22" s="10"/>
      <c r="RUB22" s="10"/>
      <c r="RUG22" s="18"/>
      <c r="RUI22" s="10"/>
      <c r="RUJ22" s="10"/>
      <c r="RUO22" s="18"/>
      <c r="RUQ22" s="10"/>
      <c r="RUR22" s="10"/>
      <c r="RUW22" s="18"/>
      <c r="RUY22" s="10"/>
      <c r="RUZ22" s="10"/>
      <c r="RVE22" s="18"/>
      <c r="RVG22" s="10"/>
      <c r="RVH22" s="10"/>
      <c r="RVM22" s="18"/>
      <c r="RVO22" s="10"/>
      <c r="RVP22" s="10"/>
      <c r="RVU22" s="18"/>
      <c r="RVW22" s="10"/>
      <c r="RVX22" s="10"/>
      <c r="RWC22" s="18"/>
      <c r="RWE22" s="10"/>
      <c r="RWF22" s="10"/>
      <c r="RWK22" s="18"/>
      <c r="RWM22" s="10"/>
      <c r="RWN22" s="10"/>
      <c r="RWS22" s="18"/>
      <c r="RWU22" s="10"/>
      <c r="RWV22" s="10"/>
      <c r="RXA22" s="18"/>
      <c r="RXC22" s="10"/>
      <c r="RXD22" s="10"/>
      <c r="RXI22" s="18"/>
      <c r="RXK22" s="10"/>
      <c r="RXL22" s="10"/>
      <c r="RXQ22" s="18"/>
      <c r="RXS22" s="10"/>
      <c r="RXT22" s="10"/>
      <c r="RXY22" s="18"/>
      <c r="RYA22" s="10"/>
      <c r="RYB22" s="10"/>
      <c r="RYG22" s="18"/>
      <c r="RYI22" s="10"/>
      <c r="RYJ22" s="10"/>
      <c r="RYO22" s="18"/>
      <c r="RYQ22" s="10"/>
      <c r="RYR22" s="10"/>
      <c r="RYW22" s="18"/>
      <c r="RYY22" s="10"/>
      <c r="RYZ22" s="10"/>
      <c r="RZE22" s="18"/>
      <c r="RZG22" s="10"/>
      <c r="RZH22" s="10"/>
      <c r="RZM22" s="18"/>
      <c r="RZO22" s="10"/>
      <c r="RZP22" s="10"/>
      <c r="RZU22" s="18"/>
      <c r="RZW22" s="10"/>
      <c r="RZX22" s="10"/>
      <c r="SAC22" s="18"/>
      <c r="SAE22" s="10"/>
      <c r="SAF22" s="10"/>
      <c r="SAK22" s="18"/>
      <c r="SAM22" s="10"/>
      <c r="SAN22" s="10"/>
      <c r="SAS22" s="18"/>
      <c r="SAU22" s="10"/>
      <c r="SAV22" s="10"/>
      <c r="SBA22" s="18"/>
      <c r="SBC22" s="10"/>
      <c r="SBD22" s="10"/>
      <c r="SBI22" s="18"/>
      <c r="SBK22" s="10"/>
      <c r="SBL22" s="10"/>
      <c r="SBQ22" s="18"/>
      <c r="SBS22" s="10"/>
      <c r="SBT22" s="10"/>
      <c r="SBY22" s="18"/>
      <c r="SCA22" s="10"/>
      <c r="SCB22" s="10"/>
      <c r="SCG22" s="18"/>
      <c r="SCI22" s="10"/>
      <c r="SCJ22" s="10"/>
      <c r="SCO22" s="18"/>
      <c r="SCQ22" s="10"/>
      <c r="SCR22" s="10"/>
      <c r="SCW22" s="18"/>
      <c r="SCY22" s="10"/>
      <c r="SCZ22" s="10"/>
      <c r="SDE22" s="18"/>
      <c r="SDG22" s="10"/>
      <c r="SDH22" s="10"/>
      <c r="SDM22" s="18"/>
      <c r="SDO22" s="10"/>
      <c r="SDP22" s="10"/>
      <c r="SDU22" s="18"/>
      <c r="SDW22" s="10"/>
      <c r="SDX22" s="10"/>
      <c r="SEC22" s="18"/>
      <c r="SEE22" s="10"/>
      <c r="SEF22" s="10"/>
      <c r="SEK22" s="18"/>
      <c r="SEM22" s="10"/>
      <c r="SEN22" s="10"/>
      <c r="SES22" s="18"/>
      <c r="SEU22" s="10"/>
      <c r="SEV22" s="10"/>
      <c r="SFA22" s="18"/>
      <c r="SFC22" s="10"/>
      <c r="SFD22" s="10"/>
      <c r="SFI22" s="18"/>
      <c r="SFK22" s="10"/>
      <c r="SFL22" s="10"/>
      <c r="SFQ22" s="18"/>
      <c r="SFS22" s="10"/>
      <c r="SFT22" s="10"/>
      <c r="SFY22" s="18"/>
      <c r="SGA22" s="10"/>
      <c r="SGB22" s="10"/>
      <c r="SGG22" s="18"/>
      <c r="SGI22" s="10"/>
      <c r="SGJ22" s="10"/>
      <c r="SGO22" s="18"/>
      <c r="SGQ22" s="10"/>
      <c r="SGR22" s="10"/>
      <c r="SGW22" s="18"/>
      <c r="SGY22" s="10"/>
      <c r="SGZ22" s="10"/>
      <c r="SHE22" s="18"/>
      <c r="SHG22" s="10"/>
      <c r="SHH22" s="10"/>
      <c r="SHM22" s="18"/>
      <c r="SHO22" s="10"/>
      <c r="SHP22" s="10"/>
      <c r="SHU22" s="18"/>
      <c r="SHW22" s="10"/>
      <c r="SHX22" s="10"/>
      <c r="SIC22" s="18"/>
      <c r="SIE22" s="10"/>
      <c r="SIF22" s="10"/>
      <c r="SIK22" s="18"/>
      <c r="SIM22" s="10"/>
      <c r="SIN22" s="10"/>
      <c r="SIS22" s="18"/>
      <c r="SIU22" s="10"/>
      <c r="SIV22" s="10"/>
      <c r="SJA22" s="18"/>
      <c r="SJC22" s="10"/>
      <c r="SJD22" s="10"/>
      <c r="SJI22" s="18"/>
      <c r="SJK22" s="10"/>
      <c r="SJL22" s="10"/>
      <c r="SJQ22" s="18"/>
      <c r="SJS22" s="10"/>
      <c r="SJT22" s="10"/>
      <c r="SJY22" s="18"/>
      <c r="SKA22" s="10"/>
      <c r="SKB22" s="10"/>
      <c r="SKG22" s="18"/>
      <c r="SKI22" s="10"/>
      <c r="SKJ22" s="10"/>
      <c r="SKO22" s="18"/>
      <c r="SKQ22" s="10"/>
      <c r="SKR22" s="10"/>
      <c r="SKW22" s="18"/>
      <c r="SKY22" s="10"/>
      <c r="SKZ22" s="10"/>
      <c r="SLE22" s="18"/>
      <c r="SLG22" s="10"/>
      <c r="SLH22" s="10"/>
      <c r="SLM22" s="18"/>
      <c r="SLO22" s="10"/>
      <c r="SLP22" s="10"/>
      <c r="SLU22" s="18"/>
      <c r="SLW22" s="10"/>
      <c r="SLX22" s="10"/>
      <c r="SMC22" s="18"/>
      <c r="SME22" s="10"/>
      <c r="SMF22" s="10"/>
      <c r="SMK22" s="18"/>
      <c r="SMM22" s="10"/>
      <c r="SMN22" s="10"/>
      <c r="SMS22" s="18"/>
      <c r="SMU22" s="10"/>
      <c r="SMV22" s="10"/>
      <c r="SNA22" s="18"/>
      <c r="SNC22" s="10"/>
      <c r="SND22" s="10"/>
      <c r="SNI22" s="18"/>
      <c r="SNK22" s="10"/>
      <c r="SNL22" s="10"/>
      <c r="SNQ22" s="18"/>
      <c r="SNS22" s="10"/>
      <c r="SNT22" s="10"/>
      <c r="SNY22" s="18"/>
      <c r="SOA22" s="10"/>
      <c r="SOB22" s="10"/>
      <c r="SOG22" s="18"/>
      <c r="SOI22" s="10"/>
      <c r="SOJ22" s="10"/>
      <c r="SOO22" s="18"/>
      <c r="SOQ22" s="10"/>
      <c r="SOR22" s="10"/>
      <c r="SOW22" s="18"/>
      <c r="SOY22" s="10"/>
      <c r="SOZ22" s="10"/>
      <c r="SPE22" s="18"/>
      <c r="SPG22" s="10"/>
      <c r="SPH22" s="10"/>
      <c r="SPM22" s="18"/>
      <c r="SPO22" s="10"/>
      <c r="SPP22" s="10"/>
      <c r="SPU22" s="18"/>
      <c r="SPW22" s="10"/>
      <c r="SPX22" s="10"/>
      <c r="SQC22" s="18"/>
      <c r="SQE22" s="10"/>
      <c r="SQF22" s="10"/>
      <c r="SQK22" s="18"/>
      <c r="SQM22" s="10"/>
      <c r="SQN22" s="10"/>
      <c r="SQS22" s="18"/>
      <c r="SQU22" s="10"/>
      <c r="SQV22" s="10"/>
      <c r="SRA22" s="18"/>
      <c r="SRC22" s="10"/>
      <c r="SRD22" s="10"/>
      <c r="SRI22" s="18"/>
      <c r="SRK22" s="10"/>
      <c r="SRL22" s="10"/>
      <c r="SRQ22" s="18"/>
      <c r="SRS22" s="10"/>
      <c r="SRT22" s="10"/>
      <c r="SRY22" s="18"/>
      <c r="SSA22" s="10"/>
      <c r="SSB22" s="10"/>
      <c r="SSG22" s="18"/>
      <c r="SSI22" s="10"/>
      <c r="SSJ22" s="10"/>
      <c r="SSO22" s="18"/>
      <c r="SSQ22" s="10"/>
      <c r="SSR22" s="10"/>
      <c r="SSW22" s="18"/>
      <c r="SSY22" s="10"/>
      <c r="SSZ22" s="10"/>
      <c r="STE22" s="18"/>
      <c r="STG22" s="10"/>
      <c r="STH22" s="10"/>
      <c r="STM22" s="18"/>
      <c r="STO22" s="10"/>
      <c r="STP22" s="10"/>
      <c r="STU22" s="18"/>
      <c r="STW22" s="10"/>
      <c r="STX22" s="10"/>
      <c r="SUC22" s="18"/>
      <c r="SUE22" s="10"/>
      <c r="SUF22" s="10"/>
      <c r="SUK22" s="18"/>
      <c r="SUM22" s="10"/>
      <c r="SUN22" s="10"/>
      <c r="SUS22" s="18"/>
      <c r="SUU22" s="10"/>
      <c r="SUV22" s="10"/>
      <c r="SVA22" s="18"/>
      <c r="SVC22" s="10"/>
      <c r="SVD22" s="10"/>
      <c r="SVI22" s="18"/>
      <c r="SVK22" s="10"/>
      <c r="SVL22" s="10"/>
      <c r="SVQ22" s="18"/>
      <c r="SVS22" s="10"/>
      <c r="SVT22" s="10"/>
      <c r="SVY22" s="18"/>
      <c r="SWA22" s="10"/>
      <c r="SWB22" s="10"/>
      <c r="SWG22" s="18"/>
      <c r="SWI22" s="10"/>
      <c r="SWJ22" s="10"/>
      <c r="SWO22" s="18"/>
      <c r="SWQ22" s="10"/>
      <c r="SWR22" s="10"/>
      <c r="SWW22" s="18"/>
      <c r="SWY22" s="10"/>
      <c r="SWZ22" s="10"/>
      <c r="SXE22" s="18"/>
      <c r="SXG22" s="10"/>
      <c r="SXH22" s="10"/>
      <c r="SXM22" s="18"/>
      <c r="SXO22" s="10"/>
      <c r="SXP22" s="10"/>
      <c r="SXU22" s="18"/>
      <c r="SXW22" s="10"/>
      <c r="SXX22" s="10"/>
      <c r="SYC22" s="18"/>
      <c r="SYE22" s="10"/>
      <c r="SYF22" s="10"/>
      <c r="SYK22" s="18"/>
      <c r="SYM22" s="10"/>
      <c r="SYN22" s="10"/>
      <c r="SYS22" s="18"/>
      <c r="SYU22" s="10"/>
      <c r="SYV22" s="10"/>
      <c r="SZA22" s="18"/>
      <c r="SZC22" s="10"/>
      <c r="SZD22" s="10"/>
      <c r="SZI22" s="18"/>
      <c r="SZK22" s="10"/>
      <c r="SZL22" s="10"/>
      <c r="SZQ22" s="18"/>
      <c r="SZS22" s="10"/>
      <c r="SZT22" s="10"/>
      <c r="SZY22" s="18"/>
      <c r="TAA22" s="10"/>
      <c r="TAB22" s="10"/>
      <c r="TAG22" s="18"/>
      <c r="TAI22" s="10"/>
      <c r="TAJ22" s="10"/>
      <c r="TAO22" s="18"/>
      <c r="TAQ22" s="10"/>
      <c r="TAR22" s="10"/>
      <c r="TAW22" s="18"/>
      <c r="TAY22" s="10"/>
      <c r="TAZ22" s="10"/>
      <c r="TBE22" s="18"/>
      <c r="TBG22" s="10"/>
      <c r="TBH22" s="10"/>
      <c r="TBM22" s="18"/>
      <c r="TBO22" s="10"/>
      <c r="TBP22" s="10"/>
      <c r="TBU22" s="18"/>
      <c r="TBW22" s="10"/>
      <c r="TBX22" s="10"/>
      <c r="TCC22" s="18"/>
      <c r="TCE22" s="10"/>
      <c r="TCF22" s="10"/>
      <c r="TCK22" s="18"/>
      <c r="TCM22" s="10"/>
      <c r="TCN22" s="10"/>
      <c r="TCS22" s="18"/>
      <c r="TCU22" s="10"/>
      <c r="TCV22" s="10"/>
      <c r="TDA22" s="18"/>
      <c r="TDC22" s="10"/>
      <c r="TDD22" s="10"/>
      <c r="TDI22" s="18"/>
      <c r="TDK22" s="10"/>
      <c r="TDL22" s="10"/>
      <c r="TDQ22" s="18"/>
      <c r="TDS22" s="10"/>
      <c r="TDT22" s="10"/>
      <c r="TDY22" s="18"/>
      <c r="TEA22" s="10"/>
      <c r="TEB22" s="10"/>
      <c r="TEG22" s="18"/>
      <c r="TEI22" s="10"/>
      <c r="TEJ22" s="10"/>
      <c r="TEO22" s="18"/>
      <c r="TEQ22" s="10"/>
      <c r="TER22" s="10"/>
      <c r="TEW22" s="18"/>
      <c r="TEY22" s="10"/>
      <c r="TEZ22" s="10"/>
      <c r="TFE22" s="18"/>
      <c r="TFG22" s="10"/>
      <c r="TFH22" s="10"/>
      <c r="TFM22" s="18"/>
      <c r="TFO22" s="10"/>
      <c r="TFP22" s="10"/>
      <c r="TFU22" s="18"/>
      <c r="TFW22" s="10"/>
      <c r="TFX22" s="10"/>
      <c r="TGC22" s="18"/>
      <c r="TGE22" s="10"/>
      <c r="TGF22" s="10"/>
      <c r="TGK22" s="18"/>
      <c r="TGM22" s="10"/>
      <c r="TGN22" s="10"/>
      <c r="TGS22" s="18"/>
      <c r="TGU22" s="10"/>
      <c r="TGV22" s="10"/>
      <c r="THA22" s="18"/>
      <c r="THC22" s="10"/>
      <c r="THD22" s="10"/>
      <c r="THI22" s="18"/>
      <c r="THK22" s="10"/>
      <c r="THL22" s="10"/>
      <c r="THQ22" s="18"/>
      <c r="THS22" s="10"/>
      <c r="THT22" s="10"/>
      <c r="THY22" s="18"/>
      <c r="TIA22" s="10"/>
      <c r="TIB22" s="10"/>
      <c r="TIG22" s="18"/>
      <c r="TII22" s="10"/>
      <c r="TIJ22" s="10"/>
      <c r="TIO22" s="18"/>
      <c r="TIQ22" s="10"/>
      <c r="TIR22" s="10"/>
      <c r="TIW22" s="18"/>
      <c r="TIY22" s="10"/>
      <c r="TIZ22" s="10"/>
      <c r="TJE22" s="18"/>
      <c r="TJG22" s="10"/>
      <c r="TJH22" s="10"/>
      <c r="TJM22" s="18"/>
      <c r="TJO22" s="10"/>
      <c r="TJP22" s="10"/>
      <c r="TJU22" s="18"/>
      <c r="TJW22" s="10"/>
      <c r="TJX22" s="10"/>
      <c r="TKC22" s="18"/>
      <c r="TKE22" s="10"/>
      <c r="TKF22" s="10"/>
      <c r="TKK22" s="18"/>
      <c r="TKM22" s="10"/>
      <c r="TKN22" s="10"/>
      <c r="TKS22" s="18"/>
      <c r="TKU22" s="10"/>
      <c r="TKV22" s="10"/>
      <c r="TLA22" s="18"/>
      <c r="TLC22" s="10"/>
      <c r="TLD22" s="10"/>
      <c r="TLI22" s="18"/>
      <c r="TLK22" s="10"/>
      <c r="TLL22" s="10"/>
      <c r="TLQ22" s="18"/>
      <c r="TLS22" s="10"/>
      <c r="TLT22" s="10"/>
      <c r="TLY22" s="18"/>
      <c r="TMA22" s="10"/>
      <c r="TMB22" s="10"/>
      <c r="TMG22" s="18"/>
      <c r="TMI22" s="10"/>
      <c r="TMJ22" s="10"/>
      <c r="TMO22" s="18"/>
      <c r="TMQ22" s="10"/>
      <c r="TMR22" s="10"/>
      <c r="TMW22" s="18"/>
      <c r="TMY22" s="10"/>
      <c r="TMZ22" s="10"/>
      <c r="TNE22" s="18"/>
      <c r="TNG22" s="10"/>
      <c r="TNH22" s="10"/>
      <c r="TNM22" s="18"/>
      <c r="TNO22" s="10"/>
      <c r="TNP22" s="10"/>
      <c r="TNU22" s="18"/>
      <c r="TNW22" s="10"/>
      <c r="TNX22" s="10"/>
      <c r="TOC22" s="18"/>
      <c r="TOE22" s="10"/>
      <c r="TOF22" s="10"/>
      <c r="TOK22" s="18"/>
      <c r="TOM22" s="10"/>
      <c r="TON22" s="10"/>
      <c r="TOS22" s="18"/>
      <c r="TOU22" s="10"/>
      <c r="TOV22" s="10"/>
      <c r="TPA22" s="18"/>
      <c r="TPC22" s="10"/>
      <c r="TPD22" s="10"/>
      <c r="TPI22" s="18"/>
      <c r="TPK22" s="10"/>
      <c r="TPL22" s="10"/>
      <c r="TPQ22" s="18"/>
      <c r="TPS22" s="10"/>
      <c r="TPT22" s="10"/>
      <c r="TPY22" s="18"/>
      <c r="TQA22" s="10"/>
      <c r="TQB22" s="10"/>
      <c r="TQG22" s="18"/>
      <c r="TQI22" s="10"/>
      <c r="TQJ22" s="10"/>
      <c r="TQO22" s="18"/>
      <c r="TQQ22" s="10"/>
      <c r="TQR22" s="10"/>
      <c r="TQW22" s="18"/>
      <c r="TQY22" s="10"/>
      <c r="TQZ22" s="10"/>
      <c r="TRE22" s="18"/>
      <c r="TRG22" s="10"/>
      <c r="TRH22" s="10"/>
      <c r="TRM22" s="18"/>
      <c r="TRO22" s="10"/>
      <c r="TRP22" s="10"/>
      <c r="TRU22" s="18"/>
      <c r="TRW22" s="10"/>
      <c r="TRX22" s="10"/>
      <c r="TSC22" s="18"/>
      <c r="TSE22" s="10"/>
      <c r="TSF22" s="10"/>
      <c r="TSK22" s="18"/>
      <c r="TSM22" s="10"/>
      <c r="TSN22" s="10"/>
      <c r="TSS22" s="18"/>
      <c r="TSU22" s="10"/>
      <c r="TSV22" s="10"/>
      <c r="TTA22" s="18"/>
      <c r="TTC22" s="10"/>
      <c r="TTD22" s="10"/>
      <c r="TTI22" s="18"/>
      <c r="TTK22" s="10"/>
      <c r="TTL22" s="10"/>
      <c r="TTQ22" s="18"/>
      <c r="TTS22" s="10"/>
      <c r="TTT22" s="10"/>
      <c r="TTY22" s="18"/>
      <c r="TUA22" s="10"/>
      <c r="TUB22" s="10"/>
      <c r="TUG22" s="18"/>
      <c r="TUI22" s="10"/>
      <c r="TUJ22" s="10"/>
      <c r="TUO22" s="18"/>
      <c r="TUQ22" s="10"/>
      <c r="TUR22" s="10"/>
      <c r="TUW22" s="18"/>
      <c r="TUY22" s="10"/>
      <c r="TUZ22" s="10"/>
      <c r="TVE22" s="18"/>
      <c r="TVG22" s="10"/>
      <c r="TVH22" s="10"/>
      <c r="TVM22" s="18"/>
      <c r="TVO22" s="10"/>
      <c r="TVP22" s="10"/>
      <c r="TVU22" s="18"/>
      <c r="TVW22" s="10"/>
      <c r="TVX22" s="10"/>
      <c r="TWC22" s="18"/>
      <c r="TWE22" s="10"/>
      <c r="TWF22" s="10"/>
      <c r="TWK22" s="18"/>
      <c r="TWM22" s="10"/>
      <c r="TWN22" s="10"/>
      <c r="TWS22" s="18"/>
      <c r="TWU22" s="10"/>
      <c r="TWV22" s="10"/>
      <c r="TXA22" s="18"/>
      <c r="TXC22" s="10"/>
      <c r="TXD22" s="10"/>
      <c r="TXI22" s="18"/>
      <c r="TXK22" s="10"/>
      <c r="TXL22" s="10"/>
      <c r="TXQ22" s="18"/>
      <c r="TXS22" s="10"/>
      <c r="TXT22" s="10"/>
      <c r="TXY22" s="18"/>
      <c r="TYA22" s="10"/>
      <c r="TYB22" s="10"/>
      <c r="TYG22" s="18"/>
      <c r="TYI22" s="10"/>
      <c r="TYJ22" s="10"/>
      <c r="TYO22" s="18"/>
      <c r="TYQ22" s="10"/>
      <c r="TYR22" s="10"/>
      <c r="TYW22" s="18"/>
      <c r="TYY22" s="10"/>
      <c r="TYZ22" s="10"/>
      <c r="TZE22" s="18"/>
      <c r="TZG22" s="10"/>
      <c r="TZH22" s="10"/>
      <c r="TZM22" s="18"/>
      <c r="TZO22" s="10"/>
      <c r="TZP22" s="10"/>
      <c r="TZU22" s="18"/>
      <c r="TZW22" s="10"/>
      <c r="TZX22" s="10"/>
      <c r="UAC22" s="18"/>
      <c r="UAE22" s="10"/>
      <c r="UAF22" s="10"/>
      <c r="UAK22" s="18"/>
      <c r="UAM22" s="10"/>
      <c r="UAN22" s="10"/>
      <c r="UAS22" s="18"/>
      <c r="UAU22" s="10"/>
      <c r="UAV22" s="10"/>
      <c r="UBA22" s="18"/>
      <c r="UBC22" s="10"/>
      <c r="UBD22" s="10"/>
      <c r="UBI22" s="18"/>
      <c r="UBK22" s="10"/>
      <c r="UBL22" s="10"/>
      <c r="UBQ22" s="18"/>
      <c r="UBS22" s="10"/>
      <c r="UBT22" s="10"/>
      <c r="UBY22" s="18"/>
      <c r="UCA22" s="10"/>
      <c r="UCB22" s="10"/>
      <c r="UCG22" s="18"/>
      <c r="UCI22" s="10"/>
      <c r="UCJ22" s="10"/>
      <c r="UCO22" s="18"/>
      <c r="UCQ22" s="10"/>
      <c r="UCR22" s="10"/>
      <c r="UCW22" s="18"/>
      <c r="UCY22" s="10"/>
      <c r="UCZ22" s="10"/>
      <c r="UDE22" s="18"/>
      <c r="UDG22" s="10"/>
      <c r="UDH22" s="10"/>
      <c r="UDM22" s="18"/>
      <c r="UDO22" s="10"/>
      <c r="UDP22" s="10"/>
      <c r="UDU22" s="18"/>
      <c r="UDW22" s="10"/>
      <c r="UDX22" s="10"/>
      <c r="UEC22" s="18"/>
      <c r="UEE22" s="10"/>
      <c r="UEF22" s="10"/>
      <c r="UEK22" s="18"/>
      <c r="UEM22" s="10"/>
      <c r="UEN22" s="10"/>
      <c r="UES22" s="18"/>
      <c r="UEU22" s="10"/>
      <c r="UEV22" s="10"/>
      <c r="UFA22" s="18"/>
      <c r="UFC22" s="10"/>
      <c r="UFD22" s="10"/>
      <c r="UFI22" s="18"/>
      <c r="UFK22" s="10"/>
      <c r="UFL22" s="10"/>
      <c r="UFQ22" s="18"/>
      <c r="UFS22" s="10"/>
      <c r="UFT22" s="10"/>
      <c r="UFY22" s="18"/>
      <c r="UGA22" s="10"/>
      <c r="UGB22" s="10"/>
      <c r="UGG22" s="18"/>
      <c r="UGI22" s="10"/>
      <c r="UGJ22" s="10"/>
      <c r="UGO22" s="18"/>
      <c r="UGQ22" s="10"/>
      <c r="UGR22" s="10"/>
      <c r="UGW22" s="18"/>
      <c r="UGY22" s="10"/>
      <c r="UGZ22" s="10"/>
      <c r="UHE22" s="18"/>
      <c r="UHG22" s="10"/>
      <c r="UHH22" s="10"/>
      <c r="UHM22" s="18"/>
      <c r="UHO22" s="10"/>
      <c r="UHP22" s="10"/>
      <c r="UHU22" s="18"/>
      <c r="UHW22" s="10"/>
      <c r="UHX22" s="10"/>
      <c r="UIC22" s="18"/>
      <c r="UIE22" s="10"/>
      <c r="UIF22" s="10"/>
      <c r="UIK22" s="18"/>
      <c r="UIM22" s="10"/>
      <c r="UIN22" s="10"/>
      <c r="UIS22" s="18"/>
      <c r="UIU22" s="10"/>
      <c r="UIV22" s="10"/>
      <c r="UJA22" s="18"/>
      <c r="UJC22" s="10"/>
      <c r="UJD22" s="10"/>
      <c r="UJI22" s="18"/>
      <c r="UJK22" s="10"/>
      <c r="UJL22" s="10"/>
      <c r="UJQ22" s="18"/>
      <c r="UJS22" s="10"/>
      <c r="UJT22" s="10"/>
      <c r="UJY22" s="18"/>
      <c r="UKA22" s="10"/>
      <c r="UKB22" s="10"/>
      <c r="UKG22" s="18"/>
      <c r="UKI22" s="10"/>
      <c r="UKJ22" s="10"/>
      <c r="UKO22" s="18"/>
      <c r="UKQ22" s="10"/>
      <c r="UKR22" s="10"/>
      <c r="UKW22" s="18"/>
      <c r="UKY22" s="10"/>
      <c r="UKZ22" s="10"/>
      <c r="ULE22" s="18"/>
      <c r="ULG22" s="10"/>
      <c r="ULH22" s="10"/>
      <c r="ULM22" s="18"/>
      <c r="ULO22" s="10"/>
      <c r="ULP22" s="10"/>
      <c r="ULU22" s="18"/>
      <c r="ULW22" s="10"/>
      <c r="ULX22" s="10"/>
      <c r="UMC22" s="18"/>
      <c r="UME22" s="10"/>
      <c r="UMF22" s="10"/>
      <c r="UMK22" s="18"/>
      <c r="UMM22" s="10"/>
      <c r="UMN22" s="10"/>
      <c r="UMS22" s="18"/>
      <c r="UMU22" s="10"/>
      <c r="UMV22" s="10"/>
      <c r="UNA22" s="18"/>
      <c r="UNC22" s="10"/>
      <c r="UND22" s="10"/>
      <c r="UNI22" s="18"/>
      <c r="UNK22" s="10"/>
      <c r="UNL22" s="10"/>
      <c r="UNQ22" s="18"/>
      <c r="UNS22" s="10"/>
      <c r="UNT22" s="10"/>
      <c r="UNY22" s="18"/>
      <c r="UOA22" s="10"/>
      <c r="UOB22" s="10"/>
      <c r="UOG22" s="18"/>
      <c r="UOI22" s="10"/>
      <c r="UOJ22" s="10"/>
      <c r="UOO22" s="18"/>
      <c r="UOQ22" s="10"/>
      <c r="UOR22" s="10"/>
      <c r="UOW22" s="18"/>
      <c r="UOY22" s="10"/>
      <c r="UOZ22" s="10"/>
      <c r="UPE22" s="18"/>
      <c r="UPG22" s="10"/>
      <c r="UPH22" s="10"/>
      <c r="UPM22" s="18"/>
      <c r="UPO22" s="10"/>
      <c r="UPP22" s="10"/>
      <c r="UPU22" s="18"/>
      <c r="UPW22" s="10"/>
      <c r="UPX22" s="10"/>
      <c r="UQC22" s="18"/>
      <c r="UQE22" s="10"/>
      <c r="UQF22" s="10"/>
      <c r="UQK22" s="18"/>
      <c r="UQM22" s="10"/>
      <c r="UQN22" s="10"/>
      <c r="UQS22" s="18"/>
      <c r="UQU22" s="10"/>
      <c r="UQV22" s="10"/>
      <c r="URA22" s="18"/>
      <c r="URC22" s="10"/>
      <c r="URD22" s="10"/>
      <c r="URI22" s="18"/>
      <c r="URK22" s="10"/>
      <c r="URL22" s="10"/>
      <c r="URQ22" s="18"/>
      <c r="URS22" s="10"/>
      <c r="URT22" s="10"/>
      <c r="URY22" s="18"/>
      <c r="USA22" s="10"/>
      <c r="USB22" s="10"/>
      <c r="USG22" s="18"/>
      <c r="USI22" s="10"/>
      <c r="USJ22" s="10"/>
      <c r="USO22" s="18"/>
      <c r="USQ22" s="10"/>
      <c r="USR22" s="10"/>
      <c r="USW22" s="18"/>
      <c r="USY22" s="10"/>
      <c r="USZ22" s="10"/>
      <c r="UTE22" s="18"/>
      <c r="UTG22" s="10"/>
      <c r="UTH22" s="10"/>
      <c r="UTM22" s="18"/>
      <c r="UTO22" s="10"/>
      <c r="UTP22" s="10"/>
      <c r="UTU22" s="18"/>
      <c r="UTW22" s="10"/>
      <c r="UTX22" s="10"/>
      <c r="UUC22" s="18"/>
      <c r="UUE22" s="10"/>
      <c r="UUF22" s="10"/>
      <c r="UUK22" s="18"/>
      <c r="UUM22" s="10"/>
      <c r="UUN22" s="10"/>
      <c r="UUS22" s="18"/>
      <c r="UUU22" s="10"/>
      <c r="UUV22" s="10"/>
      <c r="UVA22" s="18"/>
      <c r="UVC22" s="10"/>
      <c r="UVD22" s="10"/>
      <c r="UVI22" s="18"/>
      <c r="UVK22" s="10"/>
      <c r="UVL22" s="10"/>
      <c r="UVQ22" s="18"/>
      <c r="UVS22" s="10"/>
      <c r="UVT22" s="10"/>
      <c r="UVY22" s="18"/>
      <c r="UWA22" s="10"/>
      <c r="UWB22" s="10"/>
      <c r="UWG22" s="18"/>
      <c r="UWI22" s="10"/>
      <c r="UWJ22" s="10"/>
      <c r="UWO22" s="18"/>
      <c r="UWQ22" s="10"/>
      <c r="UWR22" s="10"/>
      <c r="UWW22" s="18"/>
      <c r="UWY22" s="10"/>
      <c r="UWZ22" s="10"/>
      <c r="UXE22" s="18"/>
      <c r="UXG22" s="10"/>
      <c r="UXH22" s="10"/>
      <c r="UXM22" s="18"/>
      <c r="UXO22" s="10"/>
      <c r="UXP22" s="10"/>
      <c r="UXU22" s="18"/>
      <c r="UXW22" s="10"/>
      <c r="UXX22" s="10"/>
      <c r="UYC22" s="18"/>
      <c r="UYE22" s="10"/>
      <c r="UYF22" s="10"/>
      <c r="UYK22" s="18"/>
      <c r="UYM22" s="10"/>
      <c r="UYN22" s="10"/>
      <c r="UYS22" s="18"/>
      <c r="UYU22" s="10"/>
      <c r="UYV22" s="10"/>
      <c r="UZA22" s="18"/>
      <c r="UZC22" s="10"/>
      <c r="UZD22" s="10"/>
      <c r="UZI22" s="18"/>
      <c r="UZK22" s="10"/>
      <c r="UZL22" s="10"/>
      <c r="UZQ22" s="18"/>
      <c r="UZS22" s="10"/>
      <c r="UZT22" s="10"/>
      <c r="UZY22" s="18"/>
      <c r="VAA22" s="10"/>
      <c r="VAB22" s="10"/>
      <c r="VAG22" s="18"/>
      <c r="VAI22" s="10"/>
      <c r="VAJ22" s="10"/>
      <c r="VAO22" s="18"/>
      <c r="VAQ22" s="10"/>
      <c r="VAR22" s="10"/>
      <c r="VAW22" s="18"/>
      <c r="VAY22" s="10"/>
      <c r="VAZ22" s="10"/>
      <c r="VBE22" s="18"/>
      <c r="VBG22" s="10"/>
      <c r="VBH22" s="10"/>
      <c r="VBM22" s="18"/>
      <c r="VBO22" s="10"/>
      <c r="VBP22" s="10"/>
      <c r="VBU22" s="18"/>
      <c r="VBW22" s="10"/>
      <c r="VBX22" s="10"/>
      <c r="VCC22" s="18"/>
      <c r="VCE22" s="10"/>
      <c r="VCF22" s="10"/>
      <c r="VCK22" s="18"/>
      <c r="VCM22" s="10"/>
      <c r="VCN22" s="10"/>
      <c r="VCS22" s="18"/>
      <c r="VCU22" s="10"/>
      <c r="VCV22" s="10"/>
      <c r="VDA22" s="18"/>
      <c r="VDC22" s="10"/>
      <c r="VDD22" s="10"/>
      <c r="VDI22" s="18"/>
      <c r="VDK22" s="10"/>
      <c r="VDL22" s="10"/>
      <c r="VDQ22" s="18"/>
      <c r="VDS22" s="10"/>
      <c r="VDT22" s="10"/>
      <c r="VDY22" s="18"/>
      <c r="VEA22" s="10"/>
      <c r="VEB22" s="10"/>
      <c r="VEG22" s="18"/>
      <c r="VEI22" s="10"/>
      <c r="VEJ22" s="10"/>
      <c r="VEO22" s="18"/>
      <c r="VEQ22" s="10"/>
      <c r="VER22" s="10"/>
      <c r="VEW22" s="18"/>
      <c r="VEY22" s="10"/>
      <c r="VEZ22" s="10"/>
      <c r="VFE22" s="18"/>
      <c r="VFG22" s="10"/>
      <c r="VFH22" s="10"/>
      <c r="VFM22" s="18"/>
      <c r="VFO22" s="10"/>
      <c r="VFP22" s="10"/>
      <c r="VFU22" s="18"/>
      <c r="VFW22" s="10"/>
      <c r="VFX22" s="10"/>
      <c r="VGC22" s="18"/>
      <c r="VGE22" s="10"/>
      <c r="VGF22" s="10"/>
      <c r="VGK22" s="18"/>
      <c r="VGM22" s="10"/>
      <c r="VGN22" s="10"/>
      <c r="VGS22" s="18"/>
      <c r="VGU22" s="10"/>
      <c r="VGV22" s="10"/>
      <c r="VHA22" s="18"/>
      <c r="VHC22" s="10"/>
      <c r="VHD22" s="10"/>
      <c r="VHI22" s="18"/>
      <c r="VHK22" s="10"/>
      <c r="VHL22" s="10"/>
      <c r="VHQ22" s="18"/>
      <c r="VHS22" s="10"/>
      <c r="VHT22" s="10"/>
      <c r="VHY22" s="18"/>
      <c r="VIA22" s="10"/>
      <c r="VIB22" s="10"/>
      <c r="VIG22" s="18"/>
      <c r="VII22" s="10"/>
      <c r="VIJ22" s="10"/>
      <c r="VIO22" s="18"/>
      <c r="VIQ22" s="10"/>
      <c r="VIR22" s="10"/>
      <c r="VIW22" s="18"/>
      <c r="VIY22" s="10"/>
      <c r="VIZ22" s="10"/>
      <c r="VJE22" s="18"/>
      <c r="VJG22" s="10"/>
      <c r="VJH22" s="10"/>
      <c r="VJM22" s="18"/>
      <c r="VJO22" s="10"/>
      <c r="VJP22" s="10"/>
      <c r="VJU22" s="18"/>
      <c r="VJW22" s="10"/>
      <c r="VJX22" s="10"/>
      <c r="VKC22" s="18"/>
      <c r="VKE22" s="10"/>
      <c r="VKF22" s="10"/>
      <c r="VKK22" s="18"/>
      <c r="VKM22" s="10"/>
      <c r="VKN22" s="10"/>
      <c r="VKS22" s="18"/>
      <c r="VKU22" s="10"/>
      <c r="VKV22" s="10"/>
      <c r="VLA22" s="18"/>
      <c r="VLC22" s="10"/>
      <c r="VLD22" s="10"/>
      <c r="VLI22" s="18"/>
      <c r="VLK22" s="10"/>
      <c r="VLL22" s="10"/>
      <c r="VLQ22" s="18"/>
      <c r="VLS22" s="10"/>
      <c r="VLT22" s="10"/>
      <c r="VLY22" s="18"/>
      <c r="VMA22" s="10"/>
      <c r="VMB22" s="10"/>
      <c r="VMG22" s="18"/>
      <c r="VMI22" s="10"/>
      <c r="VMJ22" s="10"/>
      <c r="VMO22" s="18"/>
      <c r="VMQ22" s="10"/>
      <c r="VMR22" s="10"/>
      <c r="VMW22" s="18"/>
      <c r="VMY22" s="10"/>
      <c r="VMZ22" s="10"/>
      <c r="VNE22" s="18"/>
      <c r="VNG22" s="10"/>
      <c r="VNH22" s="10"/>
      <c r="VNM22" s="18"/>
      <c r="VNO22" s="10"/>
      <c r="VNP22" s="10"/>
      <c r="VNU22" s="18"/>
      <c r="VNW22" s="10"/>
      <c r="VNX22" s="10"/>
      <c r="VOC22" s="18"/>
      <c r="VOE22" s="10"/>
      <c r="VOF22" s="10"/>
      <c r="VOK22" s="18"/>
      <c r="VOM22" s="10"/>
      <c r="VON22" s="10"/>
      <c r="VOS22" s="18"/>
      <c r="VOU22" s="10"/>
      <c r="VOV22" s="10"/>
      <c r="VPA22" s="18"/>
      <c r="VPC22" s="10"/>
      <c r="VPD22" s="10"/>
      <c r="VPI22" s="18"/>
      <c r="VPK22" s="10"/>
      <c r="VPL22" s="10"/>
      <c r="VPQ22" s="18"/>
      <c r="VPS22" s="10"/>
      <c r="VPT22" s="10"/>
      <c r="VPY22" s="18"/>
      <c r="VQA22" s="10"/>
      <c r="VQB22" s="10"/>
      <c r="VQG22" s="18"/>
      <c r="VQI22" s="10"/>
      <c r="VQJ22" s="10"/>
      <c r="VQO22" s="18"/>
      <c r="VQQ22" s="10"/>
      <c r="VQR22" s="10"/>
      <c r="VQW22" s="18"/>
      <c r="VQY22" s="10"/>
      <c r="VQZ22" s="10"/>
      <c r="VRE22" s="18"/>
      <c r="VRG22" s="10"/>
      <c r="VRH22" s="10"/>
      <c r="VRM22" s="18"/>
      <c r="VRO22" s="10"/>
      <c r="VRP22" s="10"/>
      <c r="VRU22" s="18"/>
      <c r="VRW22" s="10"/>
      <c r="VRX22" s="10"/>
      <c r="VSC22" s="18"/>
      <c r="VSE22" s="10"/>
      <c r="VSF22" s="10"/>
      <c r="VSK22" s="18"/>
      <c r="VSM22" s="10"/>
      <c r="VSN22" s="10"/>
      <c r="VSS22" s="18"/>
      <c r="VSU22" s="10"/>
      <c r="VSV22" s="10"/>
      <c r="VTA22" s="18"/>
      <c r="VTC22" s="10"/>
      <c r="VTD22" s="10"/>
      <c r="VTI22" s="18"/>
      <c r="VTK22" s="10"/>
      <c r="VTL22" s="10"/>
      <c r="VTQ22" s="18"/>
      <c r="VTS22" s="10"/>
      <c r="VTT22" s="10"/>
      <c r="VTY22" s="18"/>
      <c r="VUA22" s="10"/>
      <c r="VUB22" s="10"/>
      <c r="VUG22" s="18"/>
      <c r="VUI22" s="10"/>
      <c r="VUJ22" s="10"/>
      <c r="VUO22" s="18"/>
      <c r="VUQ22" s="10"/>
      <c r="VUR22" s="10"/>
      <c r="VUW22" s="18"/>
      <c r="VUY22" s="10"/>
      <c r="VUZ22" s="10"/>
      <c r="VVE22" s="18"/>
      <c r="VVG22" s="10"/>
      <c r="VVH22" s="10"/>
      <c r="VVM22" s="18"/>
      <c r="VVO22" s="10"/>
      <c r="VVP22" s="10"/>
      <c r="VVU22" s="18"/>
      <c r="VVW22" s="10"/>
      <c r="VVX22" s="10"/>
      <c r="VWC22" s="18"/>
      <c r="VWE22" s="10"/>
      <c r="VWF22" s="10"/>
      <c r="VWK22" s="18"/>
      <c r="VWM22" s="10"/>
      <c r="VWN22" s="10"/>
      <c r="VWS22" s="18"/>
      <c r="VWU22" s="10"/>
      <c r="VWV22" s="10"/>
      <c r="VXA22" s="18"/>
      <c r="VXC22" s="10"/>
      <c r="VXD22" s="10"/>
      <c r="VXI22" s="18"/>
      <c r="VXK22" s="10"/>
      <c r="VXL22" s="10"/>
      <c r="VXQ22" s="18"/>
      <c r="VXS22" s="10"/>
      <c r="VXT22" s="10"/>
      <c r="VXY22" s="18"/>
      <c r="VYA22" s="10"/>
      <c r="VYB22" s="10"/>
      <c r="VYG22" s="18"/>
      <c r="VYI22" s="10"/>
      <c r="VYJ22" s="10"/>
      <c r="VYO22" s="18"/>
      <c r="VYQ22" s="10"/>
      <c r="VYR22" s="10"/>
      <c r="VYW22" s="18"/>
      <c r="VYY22" s="10"/>
      <c r="VYZ22" s="10"/>
      <c r="VZE22" s="18"/>
      <c r="VZG22" s="10"/>
      <c r="VZH22" s="10"/>
      <c r="VZM22" s="18"/>
      <c r="VZO22" s="10"/>
      <c r="VZP22" s="10"/>
      <c r="VZU22" s="18"/>
      <c r="VZW22" s="10"/>
      <c r="VZX22" s="10"/>
      <c r="WAC22" s="18"/>
      <c r="WAE22" s="10"/>
      <c r="WAF22" s="10"/>
      <c r="WAK22" s="18"/>
      <c r="WAM22" s="10"/>
      <c r="WAN22" s="10"/>
      <c r="WAS22" s="18"/>
      <c r="WAU22" s="10"/>
      <c r="WAV22" s="10"/>
      <c r="WBA22" s="18"/>
      <c r="WBC22" s="10"/>
      <c r="WBD22" s="10"/>
      <c r="WBI22" s="18"/>
      <c r="WBK22" s="10"/>
      <c r="WBL22" s="10"/>
      <c r="WBQ22" s="18"/>
      <c r="WBS22" s="10"/>
      <c r="WBT22" s="10"/>
      <c r="WBY22" s="18"/>
      <c r="WCA22" s="10"/>
      <c r="WCB22" s="10"/>
      <c r="WCG22" s="18"/>
      <c r="WCI22" s="10"/>
      <c r="WCJ22" s="10"/>
      <c r="WCO22" s="18"/>
      <c r="WCQ22" s="10"/>
      <c r="WCR22" s="10"/>
      <c r="WCW22" s="18"/>
      <c r="WCY22" s="10"/>
      <c r="WCZ22" s="10"/>
      <c r="WDE22" s="18"/>
      <c r="WDG22" s="10"/>
      <c r="WDH22" s="10"/>
      <c r="WDM22" s="18"/>
      <c r="WDO22" s="10"/>
      <c r="WDP22" s="10"/>
      <c r="WDU22" s="18"/>
      <c r="WDW22" s="10"/>
      <c r="WDX22" s="10"/>
      <c r="WEC22" s="18"/>
      <c r="WEE22" s="10"/>
      <c r="WEF22" s="10"/>
      <c r="WEK22" s="18"/>
      <c r="WEM22" s="10"/>
      <c r="WEN22" s="10"/>
      <c r="WES22" s="18"/>
      <c r="WEU22" s="10"/>
      <c r="WEV22" s="10"/>
      <c r="WFA22" s="18"/>
      <c r="WFC22" s="10"/>
      <c r="WFD22" s="10"/>
      <c r="WFI22" s="18"/>
      <c r="WFK22" s="10"/>
      <c r="WFL22" s="10"/>
      <c r="WFQ22" s="18"/>
      <c r="WFS22" s="10"/>
      <c r="WFT22" s="10"/>
      <c r="WFY22" s="18"/>
      <c r="WGA22" s="10"/>
      <c r="WGB22" s="10"/>
      <c r="WGG22" s="18"/>
      <c r="WGI22" s="10"/>
      <c r="WGJ22" s="10"/>
      <c r="WGO22" s="18"/>
      <c r="WGQ22" s="10"/>
      <c r="WGR22" s="10"/>
      <c r="WGW22" s="18"/>
      <c r="WGY22" s="10"/>
      <c r="WGZ22" s="10"/>
      <c r="WHE22" s="18"/>
      <c r="WHG22" s="10"/>
      <c r="WHH22" s="10"/>
      <c r="WHM22" s="18"/>
      <c r="WHO22" s="10"/>
      <c r="WHP22" s="10"/>
      <c r="WHU22" s="18"/>
      <c r="WHW22" s="10"/>
      <c r="WHX22" s="10"/>
      <c r="WIC22" s="18"/>
      <c r="WIE22" s="10"/>
      <c r="WIF22" s="10"/>
      <c r="WIK22" s="18"/>
      <c r="WIM22" s="10"/>
      <c r="WIN22" s="10"/>
      <c r="WIS22" s="18"/>
      <c r="WIU22" s="10"/>
      <c r="WIV22" s="10"/>
      <c r="WJA22" s="18"/>
      <c r="WJC22" s="10"/>
      <c r="WJD22" s="10"/>
      <c r="WJI22" s="18"/>
      <c r="WJK22" s="10"/>
      <c r="WJL22" s="10"/>
      <c r="WJQ22" s="18"/>
      <c r="WJS22" s="10"/>
      <c r="WJT22" s="10"/>
      <c r="WJY22" s="18"/>
      <c r="WKA22" s="10"/>
      <c r="WKB22" s="10"/>
      <c r="WKG22" s="18"/>
      <c r="WKI22" s="10"/>
      <c r="WKJ22" s="10"/>
      <c r="WKO22" s="18"/>
      <c r="WKQ22" s="10"/>
      <c r="WKR22" s="10"/>
      <c r="WKW22" s="18"/>
      <c r="WKY22" s="10"/>
      <c r="WKZ22" s="10"/>
      <c r="WLE22" s="18"/>
      <c r="WLG22" s="10"/>
      <c r="WLH22" s="10"/>
      <c r="WLM22" s="18"/>
      <c r="WLO22" s="10"/>
      <c r="WLP22" s="10"/>
      <c r="WLU22" s="18"/>
      <c r="WLW22" s="10"/>
      <c r="WLX22" s="10"/>
      <c r="WMC22" s="18"/>
      <c r="WME22" s="10"/>
      <c r="WMF22" s="10"/>
      <c r="WMK22" s="18"/>
      <c r="WMM22" s="10"/>
      <c r="WMN22" s="10"/>
      <c r="WMS22" s="18"/>
      <c r="WMU22" s="10"/>
      <c r="WMV22" s="10"/>
      <c r="WNA22" s="18"/>
      <c r="WNC22" s="10"/>
      <c r="WND22" s="10"/>
      <c r="WNI22" s="18"/>
      <c r="WNK22" s="10"/>
      <c r="WNL22" s="10"/>
      <c r="WNQ22" s="18"/>
      <c r="WNS22" s="10"/>
      <c r="WNT22" s="10"/>
      <c r="WNY22" s="18"/>
      <c r="WOA22" s="10"/>
      <c r="WOB22" s="10"/>
      <c r="WOG22" s="18"/>
      <c r="WOI22" s="10"/>
      <c r="WOJ22" s="10"/>
      <c r="WOO22" s="18"/>
      <c r="WOQ22" s="10"/>
      <c r="WOR22" s="10"/>
      <c r="WOW22" s="18"/>
      <c r="WOY22" s="10"/>
      <c r="WOZ22" s="10"/>
      <c r="WPE22" s="18"/>
      <c r="WPG22" s="10"/>
      <c r="WPH22" s="10"/>
      <c r="WPM22" s="18"/>
      <c r="WPO22" s="10"/>
      <c r="WPP22" s="10"/>
      <c r="WPU22" s="18"/>
      <c r="WPW22" s="10"/>
      <c r="WPX22" s="10"/>
      <c r="WQC22" s="18"/>
      <c r="WQE22" s="10"/>
      <c r="WQF22" s="10"/>
      <c r="WQK22" s="18"/>
      <c r="WQM22" s="10"/>
      <c r="WQN22" s="10"/>
      <c r="WQS22" s="18"/>
      <c r="WQU22" s="10"/>
      <c r="WQV22" s="10"/>
      <c r="WRA22" s="18"/>
      <c r="WRC22" s="10"/>
      <c r="WRD22" s="10"/>
      <c r="WRI22" s="18"/>
      <c r="WRK22" s="10"/>
      <c r="WRL22" s="10"/>
      <c r="WRQ22" s="18"/>
      <c r="WRS22" s="10"/>
      <c r="WRT22" s="10"/>
      <c r="WRY22" s="18"/>
      <c r="WSA22" s="10"/>
      <c r="WSB22" s="10"/>
      <c r="WSG22" s="18"/>
      <c r="WSI22" s="10"/>
      <c r="WSJ22" s="10"/>
      <c r="WSO22" s="18"/>
      <c r="WSQ22" s="10"/>
      <c r="WSR22" s="10"/>
      <c r="WSW22" s="18"/>
      <c r="WSY22" s="10"/>
      <c r="WSZ22" s="10"/>
      <c r="WTE22" s="18"/>
      <c r="WTG22" s="10"/>
      <c r="WTH22" s="10"/>
      <c r="WTM22" s="18"/>
      <c r="WTO22" s="10"/>
      <c r="WTP22" s="10"/>
      <c r="WTU22" s="18"/>
      <c r="WTW22" s="10"/>
      <c r="WTX22" s="10"/>
      <c r="WUC22" s="18"/>
      <c r="WUE22" s="10"/>
      <c r="WUF22" s="10"/>
      <c r="WUK22" s="18"/>
      <c r="WUM22" s="10"/>
      <c r="WUN22" s="10"/>
      <c r="WUS22" s="18"/>
      <c r="WUU22" s="10"/>
      <c r="WUV22" s="10"/>
      <c r="WVA22" s="18"/>
      <c r="WVC22" s="10"/>
      <c r="WVD22" s="10"/>
      <c r="WVI22" s="18"/>
      <c r="WVK22" s="10"/>
      <c r="WVL22" s="10"/>
      <c r="WVQ22" s="18"/>
      <c r="WVS22" s="10"/>
      <c r="WVT22" s="10"/>
      <c r="WVY22" s="18"/>
      <c r="WWA22" s="10"/>
      <c r="WWB22" s="10"/>
      <c r="WWG22" s="18"/>
      <c r="WWI22" s="10"/>
      <c r="WWJ22" s="10"/>
      <c r="WWO22" s="18"/>
      <c r="WWQ22" s="10"/>
      <c r="WWR22" s="10"/>
      <c r="WWW22" s="18"/>
      <c r="WWY22" s="10"/>
      <c r="WWZ22" s="10"/>
      <c r="WXE22" s="18"/>
      <c r="WXG22" s="10"/>
      <c r="WXH22" s="10"/>
      <c r="WXM22" s="18"/>
      <c r="WXO22" s="10"/>
      <c r="WXP22" s="10"/>
      <c r="WXU22" s="18"/>
      <c r="WXW22" s="10"/>
      <c r="WXX22" s="10"/>
      <c r="WYC22" s="18"/>
      <c r="WYE22" s="10"/>
      <c r="WYF22" s="10"/>
      <c r="WYK22" s="18"/>
      <c r="WYM22" s="10"/>
      <c r="WYN22" s="10"/>
      <c r="WYS22" s="18"/>
      <c r="WYU22" s="10"/>
      <c r="WYV22" s="10"/>
      <c r="WZA22" s="18"/>
      <c r="WZC22" s="10"/>
      <c r="WZD22" s="10"/>
      <c r="WZI22" s="18"/>
      <c r="WZK22" s="10"/>
      <c r="WZL22" s="10"/>
      <c r="WZQ22" s="18"/>
      <c r="WZS22" s="10"/>
      <c r="WZT22" s="10"/>
      <c r="WZY22" s="18"/>
      <c r="XAA22" s="10"/>
      <c r="XAB22" s="10"/>
      <c r="XAG22" s="18"/>
      <c r="XAI22" s="10"/>
      <c r="XAJ22" s="10"/>
      <c r="XAO22" s="18"/>
      <c r="XAQ22" s="10"/>
      <c r="XAR22" s="10"/>
      <c r="XAW22" s="18"/>
      <c r="XAY22" s="10"/>
      <c r="XAZ22" s="10"/>
      <c r="XBE22" s="18"/>
      <c r="XBG22" s="10"/>
      <c r="XBH22" s="10"/>
      <c r="XBM22" s="18"/>
      <c r="XBO22" s="10"/>
      <c r="XBP22" s="10"/>
      <c r="XBU22" s="18"/>
      <c r="XBW22" s="10"/>
      <c r="XBX22" s="10"/>
      <c r="XCC22" s="18"/>
      <c r="XCE22" s="10"/>
      <c r="XCF22" s="10"/>
      <c r="XCK22" s="18"/>
      <c r="XCM22" s="10"/>
      <c r="XCN22" s="10"/>
      <c r="XCS22" s="18"/>
      <c r="XCU22" s="10"/>
      <c r="XCV22" s="10"/>
      <c r="XDA22" s="18"/>
      <c r="XDC22" s="10"/>
      <c r="XDD22" s="10"/>
      <c r="XDI22" s="18"/>
      <c r="XDK22" s="10"/>
      <c r="XDL22" s="10"/>
      <c r="XDQ22" s="18"/>
      <c r="XDS22" s="10"/>
      <c r="XDT22" s="10"/>
      <c r="XDY22" s="18"/>
      <c r="XEA22" s="10"/>
      <c r="XEB22" s="10"/>
      <c r="XEG22" s="18"/>
      <c r="XEI22" s="10"/>
      <c r="XEJ22" s="10"/>
      <c r="XEO22" s="18"/>
      <c r="XEQ22" s="10"/>
      <c r="XER22" s="10"/>
      <c r="XEW22" s="18"/>
      <c r="XEY22" s="10"/>
      <c r="XEZ22" s="10"/>
    </row>
    <row r="23" s="1" customFormat="1" ht="25" customHeight="1" spans="1:16380">
      <c r="A23" s="10">
        <f>ROW()-2</f>
        <v>21</v>
      </c>
      <c r="B23" s="10" t="s">
        <v>9</v>
      </c>
      <c r="C23" s="11" t="s">
        <v>67</v>
      </c>
      <c r="D23" s="11" t="s">
        <v>68</v>
      </c>
      <c r="E23" s="12" t="s">
        <v>69</v>
      </c>
      <c r="F23" s="12" t="s">
        <v>70</v>
      </c>
      <c r="G23" s="13">
        <v>84.86</v>
      </c>
      <c r="H23" s="15"/>
      <c r="I23" s="18"/>
      <c r="J23" s="19"/>
      <c r="K23" s="20"/>
      <c r="L23" s="20"/>
      <c r="M23" s="19"/>
      <c r="Q23" s="18"/>
      <c r="S23" s="10"/>
      <c r="T23" s="10"/>
      <c r="Y23" s="18"/>
      <c r="AA23" s="10"/>
      <c r="AB23" s="10"/>
      <c r="AG23" s="18"/>
      <c r="AI23" s="10"/>
      <c r="AJ23" s="10"/>
      <c r="AO23" s="18"/>
      <c r="AQ23" s="10"/>
      <c r="AR23" s="10"/>
      <c r="AW23" s="18"/>
      <c r="AY23" s="10"/>
      <c r="AZ23" s="10"/>
      <c r="BE23" s="18"/>
      <c r="BG23" s="10"/>
      <c r="BH23" s="10"/>
      <c r="BM23" s="18"/>
      <c r="BO23" s="10"/>
      <c r="BP23" s="10"/>
      <c r="BU23" s="18"/>
      <c r="BW23" s="10"/>
      <c r="BX23" s="10"/>
      <c r="CC23" s="18"/>
      <c r="CE23" s="10"/>
      <c r="CF23" s="10"/>
      <c r="CK23" s="18"/>
      <c r="CM23" s="10"/>
      <c r="CN23" s="10"/>
      <c r="CS23" s="18"/>
      <c r="CU23" s="10"/>
      <c r="CV23" s="10"/>
      <c r="DA23" s="18"/>
      <c r="DC23" s="10"/>
      <c r="DD23" s="10"/>
      <c r="DI23" s="18"/>
      <c r="DK23" s="10"/>
      <c r="DL23" s="10"/>
      <c r="DQ23" s="18"/>
      <c r="DS23" s="10"/>
      <c r="DT23" s="10"/>
      <c r="DY23" s="18"/>
      <c r="EA23" s="10"/>
      <c r="EB23" s="10"/>
      <c r="EG23" s="18"/>
      <c r="EI23" s="10"/>
      <c r="EJ23" s="10"/>
      <c r="EO23" s="18"/>
      <c r="EQ23" s="10"/>
      <c r="ER23" s="10"/>
      <c r="EW23" s="18"/>
      <c r="EY23" s="10"/>
      <c r="EZ23" s="10"/>
      <c r="FE23" s="18"/>
      <c r="FG23" s="10"/>
      <c r="FH23" s="10"/>
      <c r="FM23" s="18"/>
      <c r="FO23" s="10"/>
      <c r="FP23" s="10"/>
      <c r="FU23" s="18"/>
      <c r="FW23" s="10"/>
      <c r="FX23" s="10"/>
      <c r="GC23" s="18"/>
      <c r="GE23" s="10"/>
      <c r="GF23" s="10"/>
      <c r="GK23" s="18"/>
      <c r="GM23" s="10"/>
      <c r="GN23" s="10"/>
      <c r="GS23" s="18"/>
      <c r="GU23" s="10"/>
      <c r="GV23" s="10"/>
      <c r="HA23" s="18"/>
      <c r="HC23" s="10"/>
      <c r="HD23" s="10"/>
      <c r="HI23" s="18"/>
      <c r="HK23" s="10"/>
      <c r="HL23" s="10"/>
      <c r="HQ23" s="18"/>
      <c r="HS23" s="10"/>
      <c r="HT23" s="10"/>
      <c r="HY23" s="18"/>
      <c r="IA23" s="10"/>
      <c r="IB23" s="10"/>
      <c r="IG23" s="18"/>
      <c r="II23" s="10"/>
      <c r="IJ23" s="10"/>
      <c r="IO23" s="18"/>
      <c r="IQ23" s="10"/>
      <c r="IR23" s="10"/>
      <c r="IW23" s="18"/>
      <c r="IY23" s="10"/>
      <c r="IZ23" s="10"/>
      <c r="JE23" s="18"/>
      <c r="JG23" s="10"/>
      <c r="JH23" s="10"/>
      <c r="JM23" s="18"/>
      <c r="JO23" s="10"/>
      <c r="JP23" s="10"/>
      <c r="JU23" s="18"/>
      <c r="JW23" s="10"/>
      <c r="JX23" s="10"/>
      <c r="KC23" s="18"/>
      <c r="KE23" s="10"/>
      <c r="KF23" s="10"/>
      <c r="KK23" s="18"/>
      <c r="KM23" s="10"/>
      <c r="KN23" s="10"/>
      <c r="KS23" s="18"/>
      <c r="KU23" s="10"/>
      <c r="KV23" s="10"/>
      <c r="LA23" s="18"/>
      <c r="LC23" s="10"/>
      <c r="LD23" s="10"/>
      <c r="LI23" s="18"/>
      <c r="LK23" s="10"/>
      <c r="LL23" s="10"/>
      <c r="LQ23" s="18"/>
      <c r="LS23" s="10"/>
      <c r="LT23" s="10"/>
      <c r="LY23" s="18"/>
      <c r="MA23" s="10"/>
      <c r="MB23" s="10"/>
      <c r="MG23" s="18"/>
      <c r="MI23" s="10"/>
      <c r="MJ23" s="10"/>
      <c r="MO23" s="18"/>
      <c r="MQ23" s="10"/>
      <c r="MR23" s="10"/>
      <c r="MW23" s="18"/>
      <c r="MY23" s="10"/>
      <c r="MZ23" s="10"/>
      <c r="NE23" s="18"/>
      <c r="NG23" s="10"/>
      <c r="NH23" s="10"/>
      <c r="NM23" s="18"/>
      <c r="NO23" s="10"/>
      <c r="NP23" s="10"/>
      <c r="NU23" s="18"/>
      <c r="NW23" s="10"/>
      <c r="NX23" s="10"/>
      <c r="OC23" s="18"/>
      <c r="OE23" s="10"/>
      <c r="OF23" s="10"/>
      <c r="OK23" s="18"/>
      <c r="OM23" s="10"/>
      <c r="ON23" s="10"/>
      <c r="OS23" s="18"/>
      <c r="OU23" s="10"/>
      <c r="OV23" s="10"/>
      <c r="PA23" s="18"/>
      <c r="PC23" s="10"/>
      <c r="PD23" s="10"/>
      <c r="PI23" s="18"/>
      <c r="PK23" s="10"/>
      <c r="PL23" s="10"/>
      <c r="PQ23" s="18"/>
      <c r="PS23" s="10"/>
      <c r="PT23" s="10"/>
      <c r="PY23" s="18"/>
      <c r="QA23" s="10"/>
      <c r="QB23" s="10"/>
      <c r="QG23" s="18"/>
      <c r="QI23" s="10"/>
      <c r="QJ23" s="10"/>
      <c r="QO23" s="18"/>
      <c r="QQ23" s="10"/>
      <c r="QR23" s="10"/>
      <c r="QW23" s="18"/>
      <c r="QY23" s="10"/>
      <c r="QZ23" s="10"/>
      <c r="RE23" s="18"/>
      <c r="RG23" s="10"/>
      <c r="RH23" s="10"/>
      <c r="RM23" s="18"/>
      <c r="RO23" s="10"/>
      <c r="RP23" s="10"/>
      <c r="RU23" s="18"/>
      <c r="RW23" s="10"/>
      <c r="RX23" s="10"/>
      <c r="SC23" s="18"/>
      <c r="SE23" s="10"/>
      <c r="SF23" s="10"/>
      <c r="SK23" s="18"/>
      <c r="SM23" s="10"/>
      <c r="SN23" s="10"/>
      <c r="SS23" s="18"/>
      <c r="SU23" s="10"/>
      <c r="SV23" s="10"/>
      <c r="TA23" s="18"/>
      <c r="TC23" s="10"/>
      <c r="TD23" s="10"/>
      <c r="TI23" s="18"/>
      <c r="TK23" s="10"/>
      <c r="TL23" s="10"/>
      <c r="TQ23" s="18"/>
      <c r="TS23" s="10"/>
      <c r="TT23" s="10"/>
      <c r="TY23" s="18"/>
      <c r="UA23" s="10"/>
      <c r="UB23" s="10"/>
      <c r="UG23" s="18"/>
      <c r="UI23" s="10"/>
      <c r="UJ23" s="10"/>
      <c r="UO23" s="18"/>
      <c r="UQ23" s="10"/>
      <c r="UR23" s="10"/>
      <c r="UW23" s="18"/>
      <c r="UY23" s="10"/>
      <c r="UZ23" s="10"/>
      <c r="VE23" s="18"/>
      <c r="VG23" s="10"/>
      <c r="VH23" s="10"/>
      <c r="VM23" s="18"/>
      <c r="VO23" s="10"/>
      <c r="VP23" s="10"/>
      <c r="VU23" s="18"/>
      <c r="VW23" s="10"/>
      <c r="VX23" s="10"/>
      <c r="WC23" s="18"/>
      <c r="WE23" s="10"/>
      <c r="WF23" s="10"/>
      <c r="WK23" s="18"/>
      <c r="WM23" s="10"/>
      <c r="WN23" s="10"/>
      <c r="WS23" s="18"/>
      <c r="WU23" s="10"/>
      <c r="WV23" s="10"/>
      <c r="XA23" s="18"/>
      <c r="XC23" s="10"/>
      <c r="XD23" s="10"/>
      <c r="XI23" s="18"/>
      <c r="XK23" s="10"/>
      <c r="XL23" s="10"/>
      <c r="XQ23" s="18"/>
      <c r="XS23" s="10"/>
      <c r="XT23" s="10"/>
      <c r="XY23" s="18"/>
      <c r="YA23" s="10"/>
      <c r="YB23" s="10"/>
      <c r="YG23" s="18"/>
      <c r="YI23" s="10"/>
      <c r="YJ23" s="10"/>
      <c r="YO23" s="18"/>
      <c r="YQ23" s="10"/>
      <c r="YR23" s="10"/>
      <c r="YW23" s="18"/>
      <c r="YY23" s="10"/>
      <c r="YZ23" s="10"/>
      <c r="ZE23" s="18"/>
      <c r="ZG23" s="10"/>
      <c r="ZH23" s="10"/>
      <c r="ZM23" s="18"/>
      <c r="ZO23" s="10"/>
      <c r="ZP23" s="10"/>
      <c r="ZU23" s="18"/>
      <c r="ZW23" s="10"/>
      <c r="ZX23" s="10"/>
      <c r="AAC23" s="18"/>
      <c r="AAE23" s="10"/>
      <c r="AAF23" s="10"/>
      <c r="AAK23" s="18"/>
      <c r="AAM23" s="10"/>
      <c r="AAN23" s="10"/>
      <c r="AAS23" s="18"/>
      <c r="AAU23" s="10"/>
      <c r="AAV23" s="10"/>
      <c r="ABA23" s="18"/>
      <c r="ABC23" s="10"/>
      <c r="ABD23" s="10"/>
      <c r="ABI23" s="18"/>
      <c r="ABK23" s="10"/>
      <c r="ABL23" s="10"/>
      <c r="ABQ23" s="18"/>
      <c r="ABS23" s="10"/>
      <c r="ABT23" s="10"/>
      <c r="ABY23" s="18"/>
      <c r="ACA23" s="10"/>
      <c r="ACB23" s="10"/>
      <c r="ACG23" s="18"/>
      <c r="ACI23" s="10"/>
      <c r="ACJ23" s="10"/>
      <c r="ACO23" s="18"/>
      <c r="ACQ23" s="10"/>
      <c r="ACR23" s="10"/>
      <c r="ACW23" s="18"/>
      <c r="ACY23" s="10"/>
      <c r="ACZ23" s="10"/>
      <c r="ADE23" s="18"/>
      <c r="ADG23" s="10"/>
      <c r="ADH23" s="10"/>
      <c r="ADM23" s="18"/>
      <c r="ADO23" s="10"/>
      <c r="ADP23" s="10"/>
      <c r="ADU23" s="18"/>
      <c r="ADW23" s="10"/>
      <c r="ADX23" s="10"/>
      <c r="AEC23" s="18"/>
      <c r="AEE23" s="10"/>
      <c r="AEF23" s="10"/>
      <c r="AEK23" s="18"/>
      <c r="AEM23" s="10"/>
      <c r="AEN23" s="10"/>
      <c r="AES23" s="18"/>
      <c r="AEU23" s="10"/>
      <c r="AEV23" s="10"/>
      <c r="AFA23" s="18"/>
      <c r="AFC23" s="10"/>
      <c r="AFD23" s="10"/>
      <c r="AFI23" s="18"/>
      <c r="AFK23" s="10"/>
      <c r="AFL23" s="10"/>
      <c r="AFQ23" s="18"/>
      <c r="AFS23" s="10"/>
      <c r="AFT23" s="10"/>
      <c r="AFY23" s="18"/>
      <c r="AGA23" s="10"/>
      <c r="AGB23" s="10"/>
      <c r="AGG23" s="18"/>
      <c r="AGI23" s="10"/>
      <c r="AGJ23" s="10"/>
      <c r="AGO23" s="18"/>
      <c r="AGQ23" s="10"/>
      <c r="AGR23" s="10"/>
      <c r="AGW23" s="18"/>
      <c r="AGY23" s="10"/>
      <c r="AGZ23" s="10"/>
      <c r="AHE23" s="18"/>
      <c r="AHG23" s="10"/>
      <c r="AHH23" s="10"/>
      <c r="AHM23" s="18"/>
      <c r="AHO23" s="10"/>
      <c r="AHP23" s="10"/>
      <c r="AHU23" s="18"/>
      <c r="AHW23" s="10"/>
      <c r="AHX23" s="10"/>
      <c r="AIC23" s="18"/>
      <c r="AIE23" s="10"/>
      <c r="AIF23" s="10"/>
      <c r="AIK23" s="18"/>
      <c r="AIM23" s="10"/>
      <c r="AIN23" s="10"/>
      <c r="AIS23" s="18"/>
      <c r="AIU23" s="10"/>
      <c r="AIV23" s="10"/>
      <c r="AJA23" s="18"/>
      <c r="AJC23" s="10"/>
      <c r="AJD23" s="10"/>
      <c r="AJI23" s="18"/>
      <c r="AJK23" s="10"/>
      <c r="AJL23" s="10"/>
      <c r="AJQ23" s="18"/>
      <c r="AJS23" s="10"/>
      <c r="AJT23" s="10"/>
      <c r="AJY23" s="18"/>
      <c r="AKA23" s="10"/>
      <c r="AKB23" s="10"/>
      <c r="AKG23" s="18"/>
      <c r="AKI23" s="10"/>
      <c r="AKJ23" s="10"/>
      <c r="AKO23" s="18"/>
      <c r="AKQ23" s="10"/>
      <c r="AKR23" s="10"/>
      <c r="AKW23" s="18"/>
      <c r="AKY23" s="10"/>
      <c r="AKZ23" s="10"/>
      <c r="ALE23" s="18"/>
      <c r="ALG23" s="10"/>
      <c r="ALH23" s="10"/>
      <c r="ALM23" s="18"/>
      <c r="ALO23" s="10"/>
      <c r="ALP23" s="10"/>
      <c r="ALU23" s="18"/>
      <c r="ALW23" s="10"/>
      <c r="ALX23" s="10"/>
      <c r="AMC23" s="18"/>
      <c r="AME23" s="10"/>
      <c r="AMF23" s="10"/>
      <c r="AMK23" s="18"/>
      <c r="AMM23" s="10"/>
      <c r="AMN23" s="10"/>
      <c r="AMS23" s="18"/>
      <c r="AMU23" s="10"/>
      <c r="AMV23" s="10"/>
      <c r="ANA23" s="18"/>
      <c r="ANC23" s="10"/>
      <c r="AND23" s="10"/>
      <c r="ANI23" s="18"/>
      <c r="ANK23" s="10"/>
      <c r="ANL23" s="10"/>
      <c r="ANQ23" s="18"/>
      <c r="ANS23" s="10"/>
      <c r="ANT23" s="10"/>
      <c r="ANY23" s="18"/>
      <c r="AOA23" s="10"/>
      <c r="AOB23" s="10"/>
      <c r="AOG23" s="18"/>
      <c r="AOI23" s="10"/>
      <c r="AOJ23" s="10"/>
      <c r="AOO23" s="18"/>
      <c r="AOQ23" s="10"/>
      <c r="AOR23" s="10"/>
      <c r="AOW23" s="18"/>
      <c r="AOY23" s="10"/>
      <c r="AOZ23" s="10"/>
      <c r="APE23" s="18"/>
      <c r="APG23" s="10"/>
      <c r="APH23" s="10"/>
      <c r="APM23" s="18"/>
      <c r="APO23" s="10"/>
      <c r="APP23" s="10"/>
      <c r="APU23" s="18"/>
      <c r="APW23" s="10"/>
      <c r="APX23" s="10"/>
      <c r="AQC23" s="18"/>
      <c r="AQE23" s="10"/>
      <c r="AQF23" s="10"/>
      <c r="AQK23" s="18"/>
      <c r="AQM23" s="10"/>
      <c r="AQN23" s="10"/>
      <c r="AQS23" s="18"/>
      <c r="AQU23" s="10"/>
      <c r="AQV23" s="10"/>
      <c r="ARA23" s="18"/>
      <c r="ARC23" s="10"/>
      <c r="ARD23" s="10"/>
      <c r="ARI23" s="18"/>
      <c r="ARK23" s="10"/>
      <c r="ARL23" s="10"/>
      <c r="ARQ23" s="18"/>
      <c r="ARS23" s="10"/>
      <c r="ART23" s="10"/>
      <c r="ARY23" s="18"/>
      <c r="ASA23" s="10"/>
      <c r="ASB23" s="10"/>
      <c r="ASG23" s="18"/>
      <c r="ASI23" s="10"/>
      <c r="ASJ23" s="10"/>
      <c r="ASO23" s="18"/>
      <c r="ASQ23" s="10"/>
      <c r="ASR23" s="10"/>
      <c r="ASW23" s="18"/>
      <c r="ASY23" s="10"/>
      <c r="ASZ23" s="10"/>
      <c r="ATE23" s="18"/>
      <c r="ATG23" s="10"/>
      <c r="ATH23" s="10"/>
      <c r="ATM23" s="18"/>
      <c r="ATO23" s="10"/>
      <c r="ATP23" s="10"/>
      <c r="ATU23" s="18"/>
      <c r="ATW23" s="10"/>
      <c r="ATX23" s="10"/>
      <c r="AUC23" s="18"/>
      <c r="AUE23" s="10"/>
      <c r="AUF23" s="10"/>
      <c r="AUK23" s="18"/>
      <c r="AUM23" s="10"/>
      <c r="AUN23" s="10"/>
      <c r="AUS23" s="18"/>
      <c r="AUU23" s="10"/>
      <c r="AUV23" s="10"/>
      <c r="AVA23" s="18"/>
      <c r="AVC23" s="10"/>
      <c r="AVD23" s="10"/>
      <c r="AVI23" s="18"/>
      <c r="AVK23" s="10"/>
      <c r="AVL23" s="10"/>
      <c r="AVQ23" s="18"/>
      <c r="AVS23" s="10"/>
      <c r="AVT23" s="10"/>
      <c r="AVY23" s="18"/>
      <c r="AWA23" s="10"/>
      <c r="AWB23" s="10"/>
      <c r="AWG23" s="18"/>
      <c r="AWI23" s="10"/>
      <c r="AWJ23" s="10"/>
      <c r="AWO23" s="18"/>
      <c r="AWQ23" s="10"/>
      <c r="AWR23" s="10"/>
      <c r="AWW23" s="18"/>
      <c r="AWY23" s="10"/>
      <c r="AWZ23" s="10"/>
      <c r="AXE23" s="18"/>
      <c r="AXG23" s="10"/>
      <c r="AXH23" s="10"/>
      <c r="AXM23" s="18"/>
      <c r="AXO23" s="10"/>
      <c r="AXP23" s="10"/>
      <c r="AXU23" s="18"/>
      <c r="AXW23" s="10"/>
      <c r="AXX23" s="10"/>
      <c r="AYC23" s="18"/>
      <c r="AYE23" s="10"/>
      <c r="AYF23" s="10"/>
      <c r="AYK23" s="18"/>
      <c r="AYM23" s="10"/>
      <c r="AYN23" s="10"/>
      <c r="AYS23" s="18"/>
      <c r="AYU23" s="10"/>
      <c r="AYV23" s="10"/>
      <c r="AZA23" s="18"/>
      <c r="AZC23" s="10"/>
      <c r="AZD23" s="10"/>
      <c r="AZI23" s="18"/>
      <c r="AZK23" s="10"/>
      <c r="AZL23" s="10"/>
      <c r="AZQ23" s="18"/>
      <c r="AZS23" s="10"/>
      <c r="AZT23" s="10"/>
      <c r="AZY23" s="18"/>
      <c r="BAA23" s="10"/>
      <c r="BAB23" s="10"/>
      <c r="BAG23" s="18"/>
      <c r="BAI23" s="10"/>
      <c r="BAJ23" s="10"/>
      <c r="BAO23" s="18"/>
      <c r="BAQ23" s="10"/>
      <c r="BAR23" s="10"/>
      <c r="BAW23" s="18"/>
      <c r="BAY23" s="10"/>
      <c r="BAZ23" s="10"/>
      <c r="BBE23" s="18"/>
      <c r="BBG23" s="10"/>
      <c r="BBH23" s="10"/>
      <c r="BBM23" s="18"/>
      <c r="BBO23" s="10"/>
      <c r="BBP23" s="10"/>
      <c r="BBU23" s="18"/>
      <c r="BBW23" s="10"/>
      <c r="BBX23" s="10"/>
      <c r="BCC23" s="18"/>
      <c r="BCE23" s="10"/>
      <c r="BCF23" s="10"/>
      <c r="BCK23" s="18"/>
      <c r="BCM23" s="10"/>
      <c r="BCN23" s="10"/>
      <c r="BCS23" s="18"/>
      <c r="BCU23" s="10"/>
      <c r="BCV23" s="10"/>
      <c r="BDA23" s="18"/>
      <c r="BDC23" s="10"/>
      <c r="BDD23" s="10"/>
      <c r="BDI23" s="18"/>
      <c r="BDK23" s="10"/>
      <c r="BDL23" s="10"/>
      <c r="BDQ23" s="18"/>
      <c r="BDS23" s="10"/>
      <c r="BDT23" s="10"/>
      <c r="BDY23" s="18"/>
      <c r="BEA23" s="10"/>
      <c r="BEB23" s="10"/>
      <c r="BEG23" s="18"/>
      <c r="BEI23" s="10"/>
      <c r="BEJ23" s="10"/>
      <c r="BEO23" s="18"/>
      <c r="BEQ23" s="10"/>
      <c r="BER23" s="10"/>
      <c r="BEW23" s="18"/>
      <c r="BEY23" s="10"/>
      <c r="BEZ23" s="10"/>
      <c r="BFE23" s="18"/>
      <c r="BFG23" s="10"/>
      <c r="BFH23" s="10"/>
      <c r="BFM23" s="18"/>
      <c r="BFO23" s="10"/>
      <c r="BFP23" s="10"/>
      <c r="BFU23" s="18"/>
      <c r="BFW23" s="10"/>
      <c r="BFX23" s="10"/>
      <c r="BGC23" s="18"/>
      <c r="BGE23" s="10"/>
      <c r="BGF23" s="10"/>
      <c r="BGK23" s="18"/>
      <c r="BGM23" s="10"/>
      <c r="BGN23" s="10"/>
      <c r="BGS23" s="18"/>
      <c r="BGU23" s="10"/>
      <c r="BGV23" s="10"/>
      <c r="BHA23" s="18"/>
      <c r="BHC23" s="10"/>
      <c r="BHD23" s="10"/>
      <c r="BHI23" s="18"/>
      <c r="BHK23" s="10"/>
      <c r="BHL23" s="10"/>
      <c r="BHQ23" s="18"/>
      <c r="BHS23" s="10"/>
      <c r="BHT23" s="10"/>
      <c r="BHY23" s="18"/>
      <c r="BIA23" s="10"/>
      <c r="BIB23" s="10"/>
      <c r="BIG23" s="18"/>
      <c r="BII23" s="10"/>
      <c r="BIJ23" s="10"/>
      <c r="BIO23" s="18"/>
      <c r="BIQ23" s="10"/>
      <c r="BIR23" s="10"/>
      <c r="BIW23" s="18"/>
      <c r="BIY23" s="10"/>
      <c r="BIZ23" s="10"/>
      <c r="BJE23" s="18"/>
      <c r="BJG23" s="10"/>
      <c r="BJH23" s="10"/>
      <c r="BJM23" s="18"/>
      <c r="BJO23" s="10"/>
      <c r="BJP23" s="10"/>
      <c r="BJU23" s="18"/>
      <c r="BJW23" s="10"/>
      <c r="BJX23" s="10"/>
      <c r="BKC23" s="18"/>
      <c r="BKE23" s="10"/>
      <c r="BKF23" s="10"/>
      <c r="BKK23" s="18"/>
      <c r="BKM23" s="10"/>
      <c r="BKN23" s="10"/>
      <c r="BKS23" s="18"/>
      <c r="BKU23" s="10"/>
      <c r="BKV23" s="10"/>
      <c r="BLA23" s="18"/>
      <c r="BLC23" s="10"/>
      <c r="BLD23" s="10"/>
      <c r="BLI23" s="18"/>
      <c r="BLK23" s="10"/>
      <c r="BLL23" s="10"/>
      <c r="BLQ23" s="18"/>
      <c r="BLS23" s="10"/>
      <c r="BLT23" s="10"/>
      <c r="BLY23" s="18"/>
      <c r="BMA23" s="10"/>
      <c r="BMB23" s="10"/>
      <c r="BMG23" s="18"/>
      <c r="BMI23" s="10"/>
      <c r="BMJ23" s="10"/>
      <c r="BMO23" s="18"/>
      <c r="BMQ23" s="10"/>
      <c r="BMR23" s="10"/>
      <c r="BMW23" s="18"/>
      <c r="BMY23" s="10"/>
      <c r="BMZ23" s="10"/>
      <c r="BNE23" s="18"/>
      <c r="BNG23" s="10"/>
      <c r="BNH23" s="10"/>
      <c r="BNM23" s="18"/>
      <c r="BNO23" s="10"/>
      <c r="BNP23" s="10"/>
      <c r="BNU23" s="18"/>
      <c r="BNW23" s="10"/>
      <c r="BNX23" s="10"/>
      <c r="BOC23" s="18"/>
      <c r="BOE23" s="10"/>
      <c r="BOF23" s="10"/>
      <c r="BOK23" s="18"/>
      <c r="BOM23" s="10"/>
      <c r="BON23" s="10"/>
      <c r="BOS23" s="18"/>
      <c r="BOU23" s="10"/>
      <c r="BOV23" s="10"/>
      <c r="BPA23" s="18"/>
      <c r="BPC23" s="10"/>
      <c r="BPD23" s="10"/>
      <c r="BPI23" s="18"/>
      <c r="BPK23" s="10"/>
      <c r="BPL23" s="10"/>
      <c r="BPQ23" s="18"/>
      <c r="BPS23" s="10"/>
      <c r="BPT23" s="10"/>
      <c r="BPY23" s="18"/>
      <c r="BQA23" s="10"/>
      <c r="BQB23" s="10"/>
      <c r="BQG23" s="18"/>
      <c r="BQI23" s="10"/>
      <c r="BQJ23" s="10"/>
      <c r="BQO23" s="18"/>
      <c r="BQQ23" s="10"/>
      <c r="BQR23" s="10"/>
      <c r="BQW23" s="18"/>
      <c r="BQY23" s="10"/>
      <c r="BQZ23" s="10"/>
      <c r="BRE23" s="18"/>
      <c r="BRG23" s="10"/>
      <c r="BRH23" s="10"/>
      <c r="BRM23" s="18"/>
      <c r="BRO23" s="10"/>
      <c r="BRP23" s="10"/>
      <c r="BRU23" s="18"/>
      <c r="BRW23" s="10"/>
      <c r="BRX23" s="10"/>
      <c r="BSC23" s="18"/>
      <c r="BSE23" s="10"/>
      <c r="BSF23" s="10"/>
      <c r="BSK23" s="18"/>
      <c r="BSM23" s="10"/>
      <c r="BSN23" s="10"/>
      <c r="BSS23" s="18"/>
      <c r="BSU23" s="10"/>
      <c r="BSV23" s="10"/>
      <c r="BTA23" s="18"/>
      <c r="BTC23" s="10"/>
      <c r="BTD23" s="10"/>
      <c r="BTI23" s="18"/>
      <c r="BTK23" s="10"/>
      <c r="BTL23" s="10"/>
      <c r="BTQ23" s="18"/>
      <c r="BTS23" s="10"/>
      <c r="BTT23" s="10"/>
      <c r="BTY23" s="18"/>
      <c r="BUA23" s="10"/>
      <c r="BUB23" s="10"/>
      <c r="BUG23" s="18"/>
      <c r="BUI23" s="10"/>
      <c r="BUJ23" s="10"/>
      <c r="BUO23" s="18"/>
      <c r="BUQ23" s="10"/>
      <c r="BUR23" s="10"/>
      <c r="BUW23" s="18"/>
      <c r="BUY23" s="10"/>
      <c r="BUZ23" s="10"/>
      <c r="BVE23" s="18"/>
      <c r="BVG23" s="10"/>
      <c r="BVH23" s="10"/>
      <c r="BVM23" s="18"/>
      <c r="BVO23" s="10"/>
      <c r="BVP23" s="10"/>
      <c r="BVU23" s="18"/>
      <c r="BVW23" s="10"/>
      <c r="BVX23" s="10"/>
      <c r="BWC23" s="18"/>
      <c r="BWE23" s="10"/>
      <c r="BWF23" s="10"/>
      <c r="BWK23" s="18"/>
      <c r="BWM23" s="10"/>
      <c r="BWN23" s="10"/>
      <c r="BWS23" s="18"/>
      <c r="BWU23" s="10"/>
      <c r="BWV23" s="10"/>
      <c r="BXA23" s="18"/>
      <c r="BXC23" s="10"/>
      <c r="BXD23" s="10"/>
      <c r="BXI23" s="18"/>
      <c r="BXK23" s="10"/>
      <c r="BXL23" s="10"/>
      <c r="BXQ23" s="18"/>
      <c r="BXS23" s="10"/>
      <c r="BXT23" s="10"/>
      <c r="BXY23" s="18"/>
      <c r="BYA23" s="10"/>
      <c r="BYB23" s="10"/>
      <c r="BYG23" s="18"/>
      <c r="BYI23" s="10"/>
      <c r="BYJ23" s="10"/>
      <c r="BYO23" s="18"/>
      <c r="BYQ23" s="10"/>
      <c r="BYR23" s="10"/>
      <c r="BYW23" s="18"/>
      <c r="BYY23" s="10"/>
      <c r="BYZ23" s="10"/>
      <c r="BZE23" s="18"/>
      <c r="BZG23" s="10"/>
      <c r="BZH23" s="10"/>
      <c r="BZM23" s="18"/>
      <c r="BZO23" s="10"/>
      <c r="BZP23" s="10"/>
      <c r="BZU23" s="18"/>
      <c r="BZW23" s="10"/>
      <c r="BZX23" s="10"/>
      <c r="CAC23" s="18"/>
      <c r="CAE23" s="10"/>
      <c r="CAF23" s="10"/>
      <c r="CAK23" s="18"/>
      <c r="CAM23" s="10"/>
      <c r="CAN23" s="10"/>
      <c r="CAS23" s="18"/>
      <c r="CAU23" s="10"/>
      <c r="CAV23" s="10"/>
      <c r="CBA23" s="18"/>
      <c r="CBC23" s="10"/>
      <c r="CBD23" s="10"/>
      <c r="CBI23" s="18"/>
      <c r="CBK23" s="10"/>
      <c r="CBL23" s="10"/>
      <c r="CBQ23" s="18"/>
      <c r="CBS23" s="10"/>
      <c r="CBT23" s="10"/>
      <c r="CBY23" s="18"/>
      <c r="CCA23" s="10"/>
      <c r="CCB23" s="10"/>
      <c r="CCG23" s="18"/>
      <c r="CCI23" s="10"/>
      <c r="CCJ23" s="10"/>
      <c r="CCO23" s="18"/>
      <c r="CCQ23" s="10"/>
      <c r="CCR23" s="10"/>
      <c r="CCW23" s="18"/>
      <c r="CCY23" s="10"/>
      <c r="CCZ23" s="10"/>
      <c r="CDE23" s="18"/>
      <c r="CDG23" s="10"/>
      <c r="CDH23" s="10"/>
      <c r="CDM23" s="18"/>
      <c r="CDO23" s="10"/>
      <c r="CDP23" s="10"/>
      <c r="CDU23" s="18"/>
      <c r="CDW23" s="10"/>
      <c r="CDX23" s="10"/>
      <c r="CEC23" s="18"/>
      <c r="CEE23" s="10"/>
      <c r="CEF23" s="10"/>
      <c r="CEK23" s="18"/>
      <c r="CEM23" s="10"/>
      <c r="CEN23" s="10"/>
      <c r="CES23" s="18"/>
      <c r="CEU23" s="10"/>
      <c r="CEV23" s="10"/>
      <c r="CFA23" s="18"/>
      <c r="CFC23" s="10"/>
      <c r="CFD23" s="10"/>
      <c r="CFI23" s="18"/>
      <c r="CFK23" s="10"/>
      <c r="CFL23" s="10"/>
      <c r="CFQ23" s="18"/>
      <c r="CFS23" s="10"/>
      <c r="CFT23" s="10"/>
      <c r="CFY23" s="18"/>
      <c r="CGA23" s="10"/>
      <c r="CGB23" s="10"/>
      <c r="CGG23" s="18"/>
      <c r="CGI23" s="10"/>
      <c r="CGJ23" s="10"/>
      <c r="CGO23" s="18"/>
      <c r="CGQ23" s="10"/>
      <c r="CGR23" s="10"/>
      <c r="CGW23" s="18"/>
      <c r="CGY23" s="10"/>
      <c r="CGZ23" s="10"/>
      <c r="CHE23" s="18"/>
      <c r="CHG23" s="10"/>
      <c r="CHH23" s="10"/>
      <c r="CHM23" s="18"/>
      <c r="CHO23" s="10"/>
      <c r="CHP23" s="10"/>
      <c r="CHU23" s="18"/>
      <c r="CHW23" s="10"/>
      <c r="CHX23" s="10"/>
      <c r="CIC23" s="18"/>
      <c r="CIE23" s="10"/>
      <c r="CIF23" s="10"/>
      <c r="CIK23" s="18"/>
      <c r="CIM23" s="10"/>
      <c r="CIN23" s="10"/>
      <c r="CIS23" s="18"/>
      <c r="CIU23" s="10"/>
      <c r="CIV23" s="10"/>
      <c r="CJA23" s="18"/>
      <c r="CJC23" s="10"/>
      <c r="CJD23" s="10"/>
      <c r="CJI23" s="18"/>
      <c r="CJK23" s="10"/>
      <c r="CJL23" s="10"/>
      <c r="CJQ23" s="18"/>
      <c r="CJS23" s="10"/>
      <c r="CJT23" s="10"/>
      <c r="CJY23" s="18"/>
      <c r="CKA23" s="10"/>
      <c r="CKB23" s="10"/>
      <c r="CKG23" s="18"/>
      <c r="CKI23" s="10"/>
      <c r="CKJ23" s="10"/>
      <c r="CKO23" s="18"/>
      <c r="CKQ23" s="10"/>
      <c r="CKR23" s="10"/>
      <c r="CKW23" s="18"/>
      <c r="CKY23" s="10"/>
      <c r="CKZ23" s="10"/>
      <c r="CLE23" s="18"/>
      <c r="CLG23" s="10"/>
      <c r="CLH23" s="10"/>
      <c r="CLM23" s="18"/>
      <c r="CLO23" s="10"/>
      <c r="CLP23" s="10"/>
      <c r="CLU23" s="18"/>
      <c r="CLW23" s="10"/>
      <c r="CLX23" s="10"/>
      <c r="CMC23" s="18"/>
      <c r="CME23" s="10"/>
      <c r="CMF23" s="10"/>
      <c r="CMK23" s="18"/>
      <c r="CMM23" s="10"/>
      <c r="CMN23" s="10"/>
      <c r="CMS23" s="18"/>
      <c r="CMU23" s="10"/>
      <c r="CMV23" s="10"/>
      <c r="CNA23" s="18"/>
      <c r="CNC23" s="10"/>
      <c r="CND23" s="10"/>
      <c r="CNI23" s="18"/>
      <c r="CNK23" s="10"/>
      <c r="CNL23" s="10"/>
      <c r="CNQ23" s="18"/>
      <c r="CNS23" s="10"/>
      <c r="CNT23" s="10"/>
      <c r="CNY23" s="18"/>
      <c r="COA23" s="10"/>
      <c r="COB23" s="10"/>
      <c r="COG23" s="18"/>
      <c r="COI23" s="10"/>
      <c r="COJ23" s="10"/>
      <c r="COO23" s="18"/>
      <c r="COQ23" s="10"/>
      <c r="COR23" s="10"/>
      <c r="COW23" s="18"/>
      <c r="COY23" s="10"/>
      <c r="COZ23" s="10"/>
      <c r="CPE23" s="18"/>
      <c r="CPG23" s="10"/>
      <c r="CPH23" s="10"/>
      <c r="CPM23" s="18"/>
      <c r="CPO23" s="10"/>
      <c r="CPP23" s="10"/>
      <c r="CPU23" s="18"/>
      <c r="CPW23" s="10"/>
      <c r="CPX23" s="10"/>
      <c r="CQC23" s="18"/>
      <c r="CQE23" s="10"/>
      <c r="CQF23" s="10"/>
      <c r="CQK23" s="18"/>
      <c r="CQM23" s="10"/>
      <c r="CQN23" s="10"/>
      <c r="CQS23" s="18"/>
      <c r="CQU23" s="10"/>
      <c r="CQV23" s="10"/>
      <c r="CRA23" s="18"/>
      <c r="CRC23" s="10"/>
      <c r="CRD23" s="10"/>
      <c r="CRI23" s="18"/>
      <c r="CRK23" s="10"/>
      <c r="CRL23" s="10"/>
      <c r="CRQ23" s="18"/>
      <c r="CRS23" s="10"/>
      <c r="CRT23" s="10"/>
      <c r="CRY23" s="18"/>
      <c r="CSA23" s="10"/>
      <c r="CSB23" s="10"/>
      <c r="CSG23" s="18"/>
      <c r="CSI23" s="10"/>
      <c r="CSJ23" s="10"/>
      <c r="CSO23" s="18"/>
      <c r="CSQ23" s="10"/>
      <c r="CSR23" s="10"/>
      <c r="CSW23" s="18"/>
      <c r="CSY23" s="10"/>
      <c r="CSZ23" s="10"/>
      <c r="CTE23" s="18"/>
      <c r="CTG23" s="10"/>
      <c r="CTH23" s="10"/>
      <c r="CTM23" s="18"/>
      <c r="CTO23" s="10"/>
      <c r="CTP23" s="10"/>
      <c r="CTU23" s="18"/>
      <c r="CTW23" s="10"/>
      <c r="CTX23" s="10"/>
      <c r="CUC23" s="18"/>
      <c r="CUE23" s="10"/>
      <c r="CUF23" s="10"/>
      <c r="CUK23" s="18"/>
      <c r="CUM23" s="10"/>
      <c r="CUN23" s="10"/>
      <c r="CUS23" s="18"/>
      <c r="CUU23" s="10"/>
      <c r="CUV23" s="10"/>
      <c r="CVA23" s="18"/>
      <c r="CVC23" s="10"/>
      <c r="CVD23" s="10"/>
      <c r="CVI23" s="18"/>
      <c r="CVK23" s="10"/>
      <c r="CVL23" s="10"/>
      <c r="CVQ23" s="18"/>
      <c r="CVS23" s="10"/>
      <c r="CVT23" s="10"/>
      <c r="CVY23" s="18"/>
      <c r="CWA23" s="10"/>
      <c r="CWB23" s="10"/>
      <c r="CWG23" s="18"/>
      <c r="CWI23" s="10"/>
      <c r="CWJ23" s="10"/>
      <c r="CWO23" s="18"/>
      <c r="CWQ23" s="10"/>
      <c r="CWR23" s="10"/>
      <c r="CWW23" s="18"/>
      <c r="CWY23" s="10"/>
      <c r="CWZ23" s="10"/>
      <c r="CXE23" s="18"/>
      <c r="CXG23" s="10"/>
      <c r="CXH23" s="10"/>
      <c r="CXM23" s="18"/>
      <c r="CXO23" s="10"/>
      <c r="CXP23" s="10"/>
      <c r="CXU23" s="18"/>
      <c r="CXW23" s="10"/>
      <c r="CXX23" s="10"/>
      <c r="CYC23" s="18"/>
      <c r="CYE23" s="10"/>
      <c r="CYF23" s="10"/>
      <c r="CYK23" s="18"/>
      <c r="CYM23" s="10"/>
      <c r="CYN23" s="10"/>
      <c r="CYS23" s="18"/>
      <c r="CYU23" s="10"/>
      <c r="CYV23" s="10"/>
      <c r="CZA23" s="18"/>
      <c r="CZC23" s="10"/>
      <c r="CZD23" s="10"/>
      <c r="CZI23" s="18"/>
      <c r="CZK23" s="10"/>
      <c r="CZL23" s="10"/>
      <c r="CZQ23" s="18"/>
      <c r="CZS23" s="10"/>
      <c r="CZT23" s="10"/>
      <c r="CZY23" s="18"/>
      <c r="DAA23" s="10"/>
      <c r="DAB23" s="10"/>
      <c r="DAG23" s="18"/>
      <c r="DAI23" s="10"/>
      <c r="DAJ23" s="10"/>
      <c r="DAO23" s="18"/>
      <c r="DAQ23" s="10"/>
      <c r="DAR23" s="10"/>
      <c r="DAW23" s="18"/>
      <c r="DAY23" s="10"/>
      <c r="DAZ23" s="10"/>
      <c r="DBE23" s="18"/>
      <c r="DBG23" s="10"/>
      <c r="DBH23" s="10"/>
      <c r="DBM23" s="18"/>
      <c r="DBO23" s="10"/>
      <c r="DBP23" s="10"/>
      <c r="DBU23" s="18"/>
      <c r="DBW23" s="10"/>
      <c r="DBX23" s="10"/>
      <c r="DCC23" s="18"/>
      <c r="DCE23" s="10"/>
      <c r="DCF23" s="10"/>
      <c r="DCK23" s="18"/>
      <c r="DCM23" s="10"/>
      <c r="DCN23" s="10"/>
      <c r="DCS23" s="18"/>
      <c r="DCU23" s="10"/>
      <c r="DCV23" s="10"/>
      <c r="DDA23" s="18"/>
      <c r="DDC23" s="10"/>
      <c r="DDD23" s="10"/>
      <c r="DDI23" s="18"/>
      <c r="DDK23" s="10"/>
      <c r="DDL23" s="10"/>
      <c r="DDQ23" s="18"/>
      <c r="DDS23" s="10"/>
      <c r="DDT23" s="10"/>
      <c r="DDY23" s="18"/>
      <c r="DEA23" s="10"/>
      <c r="DEB23" s="10"/>
      <c r="DEG23" s="18"/>
      <c r="DEI23" s="10"/>
      <c r="DEJ23" s="10"/>
      <c r="DEO23" s="18"/>
      <c r="DEQ23" s="10"/>
      <c r="DER23" s="10"/>
      <c r="DEW23" s="18"/>
      <c r="DEY23" s="10"/>
      <c r="DEZ23" s="10"/>
      <c r="DFE23" s="18"/>
      <c r="DFG23" s="10"/>
      <c r="DFH23" s="10"/>
      <c r="DFM23" s="18"/>
      <c r="DFO23" s="10"/>
      <c r="DFP23" s="10"/>
      <c r="DFU23" s="18"/>
      <c r="DFW23" s="10"/>
      <c r="DFX23" s="10"/>
      <c r="DGC23" s="18"/>
      <c r="DGE23" s="10"/>
      <c r="DGF23" s="10"/>
      <c r="DGK23" s="18"/>
      <c r="DGM23" s="10"/>
      <c r="DGN23" s="10"/>
      <c r="DGS23" s="18"/>
      <c r="DGU23" s="10"/>
      <c r="DGV23" s="10"/>
      <c r="DHA23" s="18"/>
      <c r="DHC23" s="10"/>
      <c r="DHD23" s="10"/>
      <c r="DHI23" s="18"/>
      <c r="DHK23" s="10"/>
      <c r="DHL23" s="10"/>
      <c r="DHQ23" s="18"/>
      <c r="DHS23" s="10"/>
      <c r="DHT23" s="10"/>
      <c r="DHY23" s="18"/>
      <c r="DIA23" s="10"/>
      <c r="DIB23" s="10"/>
      <c r="DIG23" s="18"/>
      <c r="DII23" s="10"/>
      <c r="DIJ23" s="10"/>
      <c r="DIO23" s="18"/>
      <c r="DIQ23" s="10"/>
      <c r="DIR23" s="10"/>
      <c r="DIW23" s="18"/>
      <c r="DIY23" s="10"/>
      <c r="DIZ23" s="10"/>
      <c r="DJE23" s="18"/>
      <c r="DJG23" s="10"/>
      <c r="DJH23" s="10"/>
      <c r="DJM23" s="18"/>
      <c r="DJO23" s="10"/>
      <c r="DJP23" s="10"/>
      <c r="DJU23" s="18"/>
      <c r="DJW23" s="10"/>
      <c r="DJX23" s="10"/>
      <c r="DKC23" s="18"/>
      <c r="DKE23" s="10"/>
      <c r="DKF23" s="10"/>
      <c r="DKK23" s="18"/>
      <c r="DKM23" s="10"/>
      <c r="DKN23" s="10"/>
      <c r="DKS23" s="18"/>
      <c r="DKU23" s="10"/>
      <c r="DKV23" s="10"/>
      <c r="DLA23" s="18"/>
      <c r="DLC23" s="10"/>
      <c r="DLD23" s="10"/>
      <c r="DLI23" s="18"/>
      <c r="DLK23" s="10"/>
      <c r="DLL23" s="10"/>
      <c r="DLQ23" s="18"/>
      <c r="DLS23" s="10"/>
      <c r="DLT23" s="10"/>
      <c r="DLY23" s="18"/>
      <c r="DMA23" s="10"/>
      <c r="DMB23" s="10"/>
      <c r="DMG23" s="18"/>
      <c r="DMI23" s="10"/>
      <c r="DMJ23" s="10"/>
      <c r="DMO23" s="18"/>
      <c r="DMQ23" s="10"/>
      <c r="DMR23" s="10"/>
      <c r="DMW23" s="18"/>
      <c r="DMY23" s="10"/>
      <c r="DMZ23" s="10"/>
      <c r="DNE23" s="18"/>
      <c r="DNG23" s="10"/>
      <c r="DNH23" s="10"/>
      <c r="DNM23" s="18"/>
      <c r="DNO23" s="10"/>
      <c r="DNP23" s="10"/>
      <c r="DNU23" s="18"/>
      <c r="DNW23" s="10"/>
      <c r="DNX23" s="10"/>
      <c r="DOC23" s="18"/>
      <c r="DOE23" s="10"/>
      <c r="DOF23" s="10"/>
      <c r="DOK23" s="18"/>
      <c r="DOM23" s="10"/>
      <c r="DON23" s="10"/>
      <c r="DOS23" s="18"/>
      <c r="DOU23" s="10"/>
      <c r="DOV23" s="10"/>
      <c r="DPA23" s="18"/>
      <c r="DPC23" s="10"/>
      <c r="DPD23" s="10"/>
      <c r="DPI23" s="18"/>
      <c r="DPK23" s="10"/>
      <c r="DPL23" s="10"/>
      <c r="DPQ23" s="18"/>
      <c r="DPS23" s="10"/>
      <c r="DPT23" s="10"/>
      <c r="DPY23" s="18"/>
      <c r="DQA23" s="10"/>
      <c r="DQB23" s="10"/>
      <c r="DQG23" s="18"/>
      <c r="DQI23" s="10"/>
      <c r="DQJ23" s="10"/>
      <c r="DQO23" s="18"/>
      <c r="DQQ23" s="10"/>
      <c r="DQR23" s="10"/>
      <c r="DQW23" s="18"/>
      <c r="DQY23" s="10"/>
      <c r="DQZ23" s="10"/>
      <c r="DRE23" s="18"/>
      <c r="DRG23" s="10"/>
      <c r="DRH23" s="10"/>
      <c r="DRM23" s="18"/>
      <c r="DRO23" s="10"/>
      <c r="DRP23" s="10"/>
      <c r="DRU23" s="18"/>
      <c r="DRW23" s="10"/>
      <c r="DRX23" s="10"/>
      <c r="DSC23" s="18"/>
      <c r="DSE23" s="10"/>
      <c r="DSF23" s="10"/>
      <c r="DSK23" s="18"/>
      <c r="DSM23" s="10"/>
      <c r="DSN23" s="10"/>
      <c r="DSS23" s="18"/>
      <c r="DSU23" s="10"/>
      <c r="DSV23" s="10"/>
      <c r="DTA23" s="18"/>
      <c r="DTC23" s="10"/>
      <c r="DTD23" s="10"/>
      <c r="DTI23" s="18"/>
      <c r="DTK23" s="10"/>
      <c r="DTL23" s="10"/>
      <c r="DTQ23" s="18"/>
      <c r="DTS23" s="10"/>
      <c r="DTT23" s="10"/>
      <c r="DTY23" s="18"/>
      <c r="DUA23" s="10"/>
      <c r="DUB23" s="10"/>
      <c r="DUG23" s="18"/>
      <c r="DUI23" s="10"/>
      <c r="DUJ23" s="10"/>
      <c r="DUO23" s="18"/>
      <c r="DUQ23" s="10"/>
      <c r="DUR23" s="10"/>
      <c r="DUW23" s="18"/>
      <c r="DUY23" s="10"/>
      <c r="DUZ23" s="10"/>
      <c r="DVE23" s="18"/>
      <c r="DVG23" s="10"/>
      <c r="DVH23" s="10"/>
      <c r="DVM23" s="18"/>
      <c r="DVO23" s="10"/>
      <c r="DVP23" s="10"/>
      <c r="DVU23" s="18"/>
      <c r="DVW23" s="10"/>
      <c r="DVX23" s="10"/>
      <c r="DWC23" s="18"/>
      <c r="DWE23" s="10"/>
      <c r="DWF23" s="10"/>
      <c r="DWK23" s="18"/>
      <c r="DWM23" s="10"/>
      <c r="DWN23" s="10"/>
      <c r="DWS23" s="18"/>
      <c r="DWU23" s="10"/>
      <c r="DWV23" s="10"/>
      <c r="DXA23" s="18"/>
      <c r="DXC23" s="10"/>
      <c r="DXD23" s="10"/>
      <c r="DXI23" s="18"/>
      <c r="DXK23" s="10"/>
      <c r="DXL23" s="10"/>
      <c r="DXQ23" s="18"/>
      <c r="DXS23" s="10"/>
      <c r="DXT23" s="10"/>
      <c r="DXY23" s="18"/>
      <c r="DYA23" s="10"/>
      <c r="DYB23" s="10"/>
      <c r="DYG23" s="18"/>
      <c r="DYI23" s="10"/>
      <c r="DYJ23" s="10"/>
      <c r="DYO23" s="18"/>
      <c r="DYQ23" s="10"/>
      <c r="DYR23" s="10"/>
      <c r="DYW23" s="18"/>
      <c r="DYY23" s="10"/>
      <c r="DYZ23" s="10"/>
      <c r="DZE23" s="18"/>
      <c r="DZG23" s="10"/>
      <c r="DZH23" s="10"/>
      <c r="DZM23" s="18"/>
      <c r="DZO23" s="10"/>
      <c r="DZP23" s="10"/>
      <c r="DZU23" s="18"/>
      <c r="DZW23" s="10"/>
      <c r="DZX23" s="10"/>
      <c r="EAC23" s="18"/>
      <c r="EAE23" s="10"/>
      <c r="EAF23" s="10"/>
      <c r="EAK23" s="18"/>
      <c r="EAM23" s="10"/>
      <c r="EAN23" s="10"/>
      <c r="EAS23" s="18"/>
      <c r="EAU23" s="10"/>
      <c r="EAV23" s="10"/>
      <c r="EBA23" s="18"/>
      <c r="EBC23" s="10"/>
      <c r="EBD23" s="10"/>
      <c r="EBI23" s="18"/>
      <c r="EBK23" s="10"/>
      <c r="EBL23" s="10"/>
      <c r="EBQ23" s="18"/>
      <c r="EBS23" s="10"/>
      <c r="EBT23" s="10"/>
      <c r="EBY23" s="18"/>
      <c r="ECA23" s="10"/>
      <c r="ECB23" s="10"/>
      <c r="ECG23" s="18"/>
      <c r="ECI23" s="10"/>
      <c r="ECJ23" s="10"/>
      <c r="ECO23" s="18"/>
      <c r="ECQ23" s="10"/>
      <c r="ECR23" s="10"/>
      <c r="ECW23" s="18"/>
      <c r="ECY23" s="10"/>
      <c r="ECZ23" s="10"/>
      <c r="EDE23" s="18"/>
      <c r="EDG23" s="10"/>
      <c r="EDH23" s="10"/>
      <c r="EDM23" s="18"/>
      <c r="EDO23" s="10"/>
      <c r="EDP23" s="10"/>
      <c r="EDU23" s="18"/>
      <c r="EDW23" s="10"/>
      <c r="EDX23" s="10"/>
      <c r="EEC23" s="18"/>
      <c r="EEE23" s="10"/>
      <c r="EEF23" s="10"/>
      <c r="EEK23" s="18"/>
      <c r="EEM23" s="10"/>
      <c r="EEN23" s="10"/>
      <c r="EES23" s="18"/>
      <c r="EEU23" s="10"/>
      <c r="EEV23" s="10"/>
      <c r="EFA23" s="18"/>
      <c r="EFC23" s="10"/>
      <c r="EFD23" s="10"/>
      <c r="EFI23" s="18"/>
      <c r="EFK23" s="10"/>
      <c r="EFL23" s="10"/>
      <c r="EFQ23" s="18"/>
      <c r="EFS23" s="10"/>
      <c r="EFT23" s="10"/>
      <c r="EFY23" s="18"/>
      <c r="EGA23" s="10"/>
      <c r="EGB23" s="10"/>
      <c r="EGG23" s="18"/>
      <c r="EGI23" s="10"/>
      <c r="EGJ23" s="10"/>
      <c r="EGO23" s="18"/>
      <c r="EGQ23" s="10"/>
      <c r="EGR23" s="10"/>
      <c r="EGW23" s="18"/>
      <c r="EGY23" s="10"/>
      <c r="EGZ23" s="10"/>
      <c r="EHE23" s="18"/>
      <c r="EHG23" s="10"/>
      <c r="EHH23" s="10"/>
      <c r="EHM23" s="18"/>
      <c r="EHO23" s="10"/>
      <c r="EHP23" s="10"/>
      <c r="EHU23" s="18"/>
      <c r="EHW23" s="10"/>
      <c r="EHX23" s="10"/>
      <c r="EIC23" s="18"/>
      <c r="EIE23" s="10"/>
      <c r="EIF23" s="10"/>
      <c r="EIK23" s="18"/>
      <c r="EIM23" s="10"/>
      <c r="EIN23" s="10"/>
      <c r="EIS23" s="18"/>
      <c r="EIU23" s="10"/>
      <c r="EIV23" s="10"/>
      <c r="EJA23" s="18"/>
      <c r="EJC23" s="10"/>
      <c r="EJD23" s="10"/>
      <c r="EJI23" s="18"/>
      <c r="EJK23" s="10"/>
      <c r="EJL23" s="10"/>
      <c r="EJQ23" s="18"/>
      <c r="EJS23" s="10"/>
      <c r="EJT23" s="10"/>
      <c r="EJY23" s="18"/>
      <c r="EKA23" s="10"/>
      <c r="EKB23" s="10"/>
      <c r="EKG23" s="18"/>
      <c r="EKI23" s="10"/>
      <c r="EKJ23" s="10"/>
      <c r="EKO23" s="18"/>
      <c r="EKQ23" s="10"/>
      <c r="EKR23" s="10"/>
      <c r="EKW23" s="18"/>
      <c r="EKY23" s="10"/>
      <c r="EKZ23" s="10"/>
      <c r="ELE23" s="18"/>
      <c r="ELG23" s="10"/>
      <c r="ELH23" s="10"/>
      <c r="ELM23" s="18"/>
      <c r="ELO23" s="10"/>
      <c r="ELP23" s="10"/>
      <c r="ELU23" s="18"/>
      <c r="ELW23" s="10"/>
      <c r="ELX23" s="10"/>
      <c r="EMC23" s="18"/>
      <c r="EME23" s="10"/>
      <c r="EMF23" s="10"/>
      <c r="EMK23" s="18"/>
      <c r="EMM23" s="10"/>
      <c r="EMN23" s="10"/>
      <c r="EMS23" s="18"/>
      <c r="EMU23" s="10"/>
      <c r="EMV23" s="10"/>
      <c r="ENA23" s="18"/>
      <c r="ENC23" s="10"/>
      <c r="END23" s="10"/>
      <c r="ENI23" s="18"/>
      <c r="ENK23" s="10"/>
      <c r="ENL23" s="10"/>
      <c r="ENQ23" s="18"/>
      <c r="ENS23" s="10"/>
      <c r="ENT23" s="10"/>
      <c r="ENY23" s="18"/>
      <c r="EOA23" s="10"/>
      <c r="EOB23" s="10"/>
      <c r="EOG23" s="18"/>
      <c r="EOI23" s="10"/>
      <c r="EOJ23" s="10"/>
      <c r="EOO23" s="18"/>
      <c r="EOQ23" s="10"/>
      <c r="EOR23" s="10"/>
      <c r="EOW23" s="18"/>
      <c r="EOY23" s="10"/>
      <c r="EOZ23" s="10"/>
      <c r="EPE23" s="18"/>
      <c r="EPG23" s="10"/>
      <c r="EPH23" s="10"/>
      <c r="EPM23" s="18"/>
      <c r="EPO23" s="10"/>
      <c r="EPP23" s="10"/>
      <c r="EPU23" s="18"/>
      <c r="EPW23" s="10"/>
      <c r="EPX23" s="10"/>
      <c r="EQC23" s="18"/>
      <c r="EQE23" s="10"/>
      <c r="EQF23" s="10"/>
      <c r="EQK23" s="18"/>
      <c r="EQM23" s="10"/>
      <c r="EQN23" s="10"/>
      <c r="EQS23" s="18"/>
      <c r="EQU23" s="10"/>
      <c r="EQV23" s="10"/>
      <c r="ERA23" s="18"/>
      <c r="ERC23" s="10"/>
      <c r="ERD23" s="10"/>
      <c r="ERI23" s="18"/>
      <c r="ERK23" s="10"/>
      <c r="ERL23" s="10"/>
      <c r="ERQ23" s="18"/>
      <c r="ERS23" s="10"/>
      <c r="ERT23" s="10"/>
      <c r="ERY23" s="18"/>
      <c r="ESA23" s="10"/>
      <c r="ESB23" s="10"/>
      <c r="ESG23" s="18"/>
      <c r="ESI23" s="10"/>
      <c r="ESJ23" s="10"/>
      <c r="ESO23" s="18"/>
      <c r="ESQ23" s="10"/>
      <c r="ESR23" s="10"/>
      <c r="ESW23" s="18"/>
      <c r="ESY23" s="10"/>
      <c r="ESZ23" s="10"/>
      <c r="ETE23" s="18"/>
      <c r="ETG23" s="10"/>
      <c r="ETH23" s="10"/>
      <c r="ETM23" s="18"/>
      <c r="ETO23" s="10"/>
      <c r="ETP23" s="10"/>
      <c r="ETU23" s="18"/>
      <c r="ETW23" s="10"/>
      <c r="ETX23" s="10"/>
      <c r="EUC23" s="18"/>
      <c r="EUE23" s="10"/>
      <c r="EUF23" s="10"/>
      <c r="EUK23" s="18"/>
      <c r="EUM23" s="10"/>
      <c r="EUN23" s="10"/>
      <c r="EUS23" s="18"/>
      <c r="EUU23" s="10"/>
      <c r="EUV23" s="10"/>
      <c r="EVA23" s="18"/>
      <c r="EVC23" s="10"/>
      <c r="EVD23" s="10"/>
      <c r="EVI23" s="18"/>
      <c r="EVK23" s="10"/>
      <c r="EVL23" s="10"/>
      <c r="EVQ23" s="18"/>
      <c r="EVS23" s="10"/>
      <c r="EVT23" s="10"/>
      <c r="EVY23" s="18"/>
      <c r="EWA23" s="10"/>
      <c r="EWB23" s="10"/>
      <c r="EWG23" s="18"/>
      <c r="EWI23" s="10"/>
      <c r="EWJ23" s="10"/>
      <c r="EWO23" s="18"/>
      <c r="EWQ23" s="10"/>
      <c r="EWR23" s="10"/>
      <c r="EWW23" s="18"/>
      <c r="EWY23" s="10"/>
      <c r="EWZ23" s="10"/>
      <c r="EXE23" s="18"/>
      <c r="EXG23" s="10"/>
      <c r="EXH23" s="10"/>
      <c r="EXM23" s="18"/>
      <c r="EXO23" s="10"/>
      <c r="EXP23" s="10"/>
      <c r="EXU23" s="18"/>
      <c r="EXW23" s="10"/>
      <c r="EXX23" s="10"/>
      <c r="EYC23" s="18"/>
      <c r="EYE23" s="10"/>
      <c r="EYF23" s="10"/>
      <c r="EYK23" s="18"/>
      <c r="EYM23" s="10"/>
      <c r="EYN23" s="10"/>
      <c r="EYS23" s="18"/>
      <c r="EYU23" s="10"/>
      <c r="EYV23" s="10"/>
      <c r="EZA23" s="18"/>
      <c r="EZC23" s="10"/>
      <c r="EZD23" s="10"/>
      <c r="EZI23" s="18"/>
      <c r="EZK23" s="10"/>
      <c r="EZL23" s="10"/>
      <c r="EZQ23" s="18"/>
      <c r="EZS23" s="10"/>
      <c r="EZT23" s="10"/>
      <c r="EZY23" s="18"/>
      <c r="FAA23" s="10"/>
      <c r="FAB23" s="10"/>
      <c r="FAG23" s="18"/>
      <c r="FAI23" s="10"/>
      <c r="FAJ23" s="10"/>
      <c r="FAO23" s="18"/>
      <c r="FAQ23" s="10"/>
      <c r="FAR23" s="10"/>
      <c r="FAW23" s="18"/>
      <c r="FAY23" s="10"/>
      <c r="FAZ23" s="10"/>
      <c r="FBE23" s="18"/>
      <c r="FBG23" s="10"/>
      <c r="FBH23" s="10"/>
      <c r="FBM23" s="18"/>
      <c r="FBO23" s="10"/>
      <c r="FBP23" s="10"/>
      <c r="FBU23" s="18"/>
      <c r="FBW23" s="10"/>
      <c r="FBX23" s="10"/>
      <c r="FCC23" s="18"/>
      <c r="FCE23" s="10"/>
      <c r="FCF23" s="10"/>
      <c r="FCK23" s="18"/>
      <c r="FCM23" s="10"/>
      <c r="FCN23" s="10"/>
      <c r="FCS23" s="18"/>
      <c r="FCU23" s="10"/>
      <c r="FCV23" s="10"/>
      <c r="FDA23" s="18"/>
      <c r="FDC23" s="10"/>
      <c r="FDD23" s="10"/>
      <c r="FDI23" s="18"/>
      <c r="FDK23" s="10"/>
      <c r="FDL23" s="10"/>
      <c r="FDQ23" s="18"/>
      <c r="FDS23" s="10"/>
      <c r="FDT23" s="10"/>
      <c r="FDY23" s="18"/>
      <c r="FEA23" s="10"/>
      <c r="FEB23" s="10"/>
      <c r="FEG23" s="18"/>
      <c r="FEI23" s="10"/>
      <c r="FEJ23" s="10"/>
      <c r="FEO23" s="18"/>
      <c r="FEQ23" s="10"/>
      <c r="FER23" s="10"/>
      <c r="FEW23" s="18"/>
      <c r="FEY23" s="10"/>
      <c r="FEZ23" s="10"/>
      <c r="FFE23" s="18"/>
      <c r="FFG23" s="10"/>
      <c r="FFH23" s="10"/>
      <c r="FFM23" s="18"/>
      <c r="FFO23" s="10"/>
      <c r="FFP23" s="10"/>
      <c r="FFU23" s="18"/>
      <c r="FFW23" s="10"/>
      <c r="FFX23" s="10"/>
      <c r="FGC23" s="18"/>
      <c r="FGE23" s="10"/>
      <c r="FGF23" s="10"/>
      <c r="FGK23" s="18"/>
      <c r="FGM23" s="10"/>
      <c r="FGN23" s="10"/>
      <c r="FGS23" s="18"/>
      <c r="FGU23" s="10"/>
      <c r="FGV23" s="10"/>
      <c r="FHA23" s="18"/>
      <c r="FHC23" s="10"/>
      <c r="FHD23" s="10"/>
      <c r="FHI23" s="18"/>
      <c r="FHK23" s="10"/>
      <c r="FHL23" s="10"/>
      <c r="FHQ23" s="18"/>
      <c r="FHS23" s="10"/>
      <c r="FHT23" s="10"/>
      <c r="FHY23" s="18"/>
      <c r="FIA23" s="10"/>
      <c r="FIB23" s="10"/>
      <c r="FIG23" s="18"/>
      <c r="FII23" s="10"/>
      <c r="FIJ23" s="10"/>
      <c r="FIO23" s="18"/>
      <c r="FIQ23" s="10"/>
      <c r="FIR23" s="10"/>
      <c r="FIW23" s="18"/>
      <c r="FIY23" s="10"/>
      <c r="FIZ23" s="10"/>
      <c r="FJE23" s="18"/>
      <c r="FJG23" s="10"/>
      <c r="FJH23" s="10"/>
      <c r="FJM23" s="18"/>
      <c r="FJO23" s="10"/>
      <c r="FJP23" s="10"/>
      <c r="FJU23" s="18"/>
      <c r="FJW23" s="10"/>
      <c r="FJX23" s="10"/>
      <c r="FKC23" s="18"/>
      <c r="FKE23" s="10"/>
      <c r="FKF23" s="10"/>
      <c r="FKK23" s="18"/>
      <c r="FKM23" s="10"/>
      <c r="FKN23" s="10"/>
      <c r="FKS23" s="18"/>
      <c r="FKU23" s="10"/>
      <c r="FKV23" s="10"/>
      <c r="FLA23" s="18"/>
      <c r="FLC23" s="10"/>
      <c r="FLD23" s="10"/>
      <c r="FLI23" s="18"/>
      <c r="FLK23" s="10"/>
      <c r="FLL23" s="10"/>
      <c r="FLQ23" s="18"/>
      <c r="FLS23" s="10"/>
      <c r="FLT23" s="10"/>
      <c r="FLY23" s="18"/>
      <c r="FMA23" s="10"/>
      <c r="FMB23" s="10"/>
      <c r="FMG23" s="18"/>
      <c r="FMI23" s="10"/>
      <c r="FMJ23" s="10"/>
      <c r="FMO23" s="18"/>
      <c r="FMQ23" s="10"/>
      <c r="FMR23" s="10"/>
      <c r="FMW23" s="18"/>
      <c r="FMY23" s="10"/>
      <c r="FMZ23" s="10"/>
      <c r="FNE23" s="18"/>
      <c r="FNG23" s="10"/>
      <c r="FNH23" s="10"/>
      <c r="FNM23" s="18"/>
      <c r="FNO23" s="10"/>
      <c r="FNP23" s="10"/>
      <c r="FNU23" s="18"/>
      <c r="FNW23" s="10"/>
      <c r="FNX23" s="10"/>
      <c r="FOC23" s="18"/>
      <c r="FOE23" s="10"/>
      <c r="FOF23" s="10"/>
      <c r="FOK23" s="18"/>
      <c r="FOM23" s="10"/>
      <c r="FON23" s="10"/>
      <c r="FOS23" s="18"/>
      <c r="FOU23" s="10"/>
      <c r="FOV23" s="10"/>
      <c r="FPA23" s="18"/>
      <c r="FPC23" s="10"/>
      <c r="FPD23" s="10"/>
      <c r="FPI23" s="18"/>
      <c r="FPK23" s="10"/>
      <c r="FPL23" s="10"/>
      <c r="FPQ23" s="18"/>
      <c r="FPS23" s="10"/>
      <c r="FPT23" s="10"/>
      <c r="FPY23" s="18"/>
      <c r="FQA23" s="10"/>
      <c r="FQB23" s="10"/>
      <c r="FQG23" s="18"/>
      <c r="FQI23" s="10"/>
      <c r="FQJ23" s="10"/>
      <c r="FQO23" s="18"/>
      <c r="FQQ23" s="10"/>
      <c r="FQR23" s="10"/>
      <c r="FQW23" s="18"/>
      <c r="FQY23" s="10"/>
      <c r="FQZ23" s="10"/>
      <c r="FRE23" s="18"/>
      <c r="FRG23" s="10"/>
      <c r="FRH23" s="10"/>
      <c r="FRM23" s="18"/>
      <c r="FRO23" s="10"/>
      <c r="FRP23" s="10"/>
      <c r="FRU23" s="18"/>
      <c r="FRW23" s="10"/>
      <c r="FRX23" s="10"/>
      <c r="FSC23" s="18"/>
      <c r="FSE23" s="10"/>
      <c r="FSF23" s="10"/>
      <c r="FSK23" s="18"/>
      <c r="FSM23" s="10"/>
      <c r="FSN23" s="10"/>
      <c r="FSS23" s="18"/>
      <c r="FSU23" s="10"/>
      <c r="FSV23" s="10"/>
      <c r="FTA23" s="18"/>
      <c r="FTC23" s="10"/>
      <c r="FTD23" s="10"/>
      <c r="FTI23" s="18"/>
      <c r="FTK23" s="10"/>
      <c r="FTL23" s="10"/>
      <c r="FTQ23" s="18"/>
      <c r="FTS23" s="10"/>
      <c r="FTT23" s="10"/>
      <c r="FTY23" s="18"/>
      <c r="FUA23" s="10"/>
      <c r="FUB23" s="10"/>
      <c r="FUG23" s="18"/>
      <c r="FUI23" s="10"/>
      <c r="FUJ23" s="10"/>
      <c r="FUO23" s="18"/>
      <c r="FUQ23" s="10"/>
      <c r="FUR23" s="10"/>
      <c r="FUW23" s="18"/>
      <c r="FUY23" s="10"/>
      <c r="FUZ23" s="10"/>
      <c r="FVE23" s="18"/>
      <c r="FVG23" s="10"/>
      <c r="FVH23" s="10"/>
      <c r="FVM23" s="18"/>
      <c r="FVO23" s="10"/>
      <c r="FVP23" s="10"/>
      <c r="FVU23" s="18"/>
      <c r="FVW23" s="10"/>
      <c r="FVX23" s="10"/>
      <c r="FWC23" s="18"/>
      <c r="FWE23" s="10"/>
      <c r="FWF23" s="10"/>
      <c r="FWK23" s="18"/>
      <c r="FWM23" s="10"/>
      <c r="FWN23" s="10"/>
      <c r="FWS23" s="18"/>
      <c r="FWU23" s="10"/>
      <c r="FWV23" s="10"/>
      <c r="FXA23" s="18"/>
      <c r="FXC23" s="10"/>
      <c r="FXD23" s="10"/>
      <c r="FXI23" s="18"/>
      <c r="FXK23" s="10"/>
      <c r="FXL23" s="10"/>
      <c r="FXQ23" s="18"/>
      <c r="FXS23" s="10"/>
      <c r="FXT23" s="10"/>
      <c r="FXY23" s="18"/>
      <c r="FYA23" s="10"/>
      <c r="FYB23" s="10"/>
      <c r="FYG23" s="18"/>
      <c r="FYI23" s="10"/>
      <c r="FYJ23" s="10"/>
      <c r="FYO23" s="18"/>
      <c r="FYQ23" s="10"/>
      <c r="FYR23" s="10"/>
      <c r="FYW23" s="18"/>
      <c r="FYY23" s="10"/>
      <c r="FYZ23" s="10"/>
      <c r="FZE23" s="18"/>
      <c r="FZG23" s="10"/>
      <c r="FZH23" s="10"/>
      <c r="FZM23" s="18"/>
      <c r="FZO23" s="10"/>
      <c r="FZP23" s="10"/>
      <c r="FZU23" s="18"/>
      <c r="FZW23" s="10"/>
      <c r="FZX23" s="10"/>
      <c r="GAC23" s="18"/>
      <c r="GAE23" s="10"/>
      <c r="GAF23" s="10"/>
      <c r="GAK23" s="18"/>
      <c r="GAM23" s="10"/>
      <c r="GAN23" s="10"/>
      <c r="GAS23" s="18"/>
      <c r="GAU23" s="10"/>
      <c r="GAV23" s="10"/>
      <c r="GBA23" s="18"/>
      <c r="GBC23" s="10"/>
      <c r="GBD23" s="10"/>
      <c r="GBI23" s="18"/>
      <c r="GBK23" s="10"/>
      <c r="GBL23" s="10"/>
      <c r="GBQ23" s="18"/>
      <c r="GBS23" s="10"/>
      <c r="GBT23" s="10"/>
      <c r="GBY23" s="18"/>
      <c r="GCA23" s="10"/>
      <c r="GCB23" s="10"/>
      <c r="GCG23" s="18"/>
      <c r="GCI23" s="10"/>
      <c r="GCJ23" s="10"/>
      <c r="GCO23" s="18"/>
      <c r="GCQ23" s="10"/>
      <c r="GCR23" s="10"/>
      <c r="GCW23" s="18"/>
      <c r="GCY23" s="10"/>
      <c r="GCZ23" s="10"/>
      <c r="GDE23" s="18"/>
      <c r="GDG23" s="10"/>
      <c r="GDH23" s="10"/>
      <c r="GDM23" s="18"/>
      <c r="GDO23" s="10"/>
      <c r="GDP23" s="10"/>
      <c r="GDU23" s="18"/>
      <c r="GDW23" s="10"/>
      <c r="GDX23" s="10"/>
      <c r="GEC23" s="18"/>
      <c r="GEE23" s="10"/>
      <c r="GEF23" s="10"/>
      <c r="GEK23" s="18"/>
      <c r="GEM23" s="10"/>
      <c r="GEN23" s="10"/>
      <c r="GES23" s="18"/>
      <c r="GEU23" s="10"/>
      <c r="GEV23" s="10"/>
      <c r="GFA23" s="18"/>
      <c r="GFC23" s="10"/>
      <c r="GFD23" s="10"/>
      <c r="GFI23" s="18"/>
      <c r="GFK23" s="10"/>
      <c r="GFL23" s="10"/>
      <c r="GFQ23" s="18"/>
      <c r="GFS23" s="10"/>
      <c r="GFT23" s="10"/>
      <c r="GFY23" s="18"/>
      <c r="GGA23" s="10"/>
      <c r="GGB23" s="10"/>
      <c r="GGG23" s="18"/>
      <c r="GGI23" s="10"/>
      <c r="GGJ23" s="10"/>
      <c r="GGO23" s="18"/>
      <c r="GGQ23" s="10"/>
      <c r="GGR23" s="10"/>
      <c r="GGW23" s="18"/>
      <c r="GGY23" s="10"/>
      <c r="GGZ23" s="10"/>
      <c r="GHE23" s="18"/>
      <c r="GHG23" s="10"/>
      <c r="GHH23" s="10"/>
      <c r="GHM23" s="18"/>
      <c r="GHO23" s="10"/>
      <c r="GHP23" s="10"/>
      <c r="GHU23" s="18"/>
      <c r="GHW23" s="10"/>
      <c r="GHX23" s="10"/>
      <c r="GIC23" s="18"/>
      <c r="GIE23" s="10"/>
      <c r="GIF23" s="10"/>
      <c r="GIK23" s="18"/>
      <c r="GIM23" s="10"/>
      <c r="GIN23" s="10"/>
      <c r="GIS23" s="18"/>
      <c r="GIU23" s="10"/>
      <c r="GIV23" s="10"/>
      <c r="GJA23" s="18"/>
      <c r="GJC23" s="10"/>
      <c r="GJD23" s="10"/>
      <c r="GJI23" s="18"/>
      <c r="GJK23" s="10"/>
      <c r="GJL23" s="10"/>
      <c r="GJQ23" s="18"/>
      <c r="GJS23" s="10"/>
      <c r="GJT23" s="10"/>
      <c r="GJY23" s="18"/>
      <c r="GKA23" s="10"/>
      <c r="GKB23" s="10"/>
      <c r="GKG23" s="18"/>
      <c r="GKI23" s="10"/>
      <c r="GKJ23" s="10"/>
      <c r="GKO23" s="18"/>
      <c r="GKQ23" s="10"/>
      <c r="GKR23" s="10"/>
      <c r="GKW23" s="18"/>
      <c r="GKY23" s="10"/>
      <c r="GKZ23" s="10"/>
      <c r="GLE23" s="18"/>
      <c r="GLG23" s="10"/>
      <c r="GLH23" s="10"/>
      <c r="GLM23" s="18"/>
      <c r="GLO23" s="10"/>
      <c r="GLP23" s="10"/>
      <c r="GLU23" s="18"/>
      <c r="GLW23" s="10"/>
      <c r="GLX23" s="10"/>
      <c r="GMC23" s="18"/>
      <c r="GME23" s="10"/>
      <c r="GMF23" s="10"/>
      <c r="GMK23" s="18"/>
      <c r="GMM23" s="10"/>
      <c r="GMN23" s="10"/>
      <c r="GMS23" s="18"/>
      <c r="GMU23" s="10"/>
      <c r="GMV23" s="10"/>
      <c r="GNA23" s="18"/>
      <c r="GNC23" s="10"/>
      <c r="GND23" s="10"/>
      <c r="GNI23" s="18"/>
      <c r="GNK23" s="10"/>
      <c r="GNL23" s="10"/>
      <c r="GNQ23" s="18"/>
      <c r="GNS23" s="10"/>
      <c r="GNT23" s="10"/>
      <c r="GNY23" s="18"/>
      <c r="GOA23" s="10"/>
      <c r="GOB23" s="10"/>
      <c r="GOG23" s="18"/>
      <c r="GOI23" s="10"/>
      <c r="GOJ23" s="10"/>
      <c r="GOO23" s="18"/>
      <c r="GOQ23" s="10"/>
      <c r="GOR23" s="10"/>
      <c r="GOW23" s="18"/>
      <c r="GOY23" s="10"/>
      <c r="GOZ23" s="10"/>
      <c r="GPE23" s="18"/>
      <c r="GPG23" s="10"/>
      <c r="GPH23" s="10"/>
      <c r="GPM23" s="18"/>
      <c r="GPO23" s="10"/>
      <c r="GPP23" s="10"/>
      <c r="GPU23" s="18"/>
      <c r="GPW23" s="10"/>
      <c r="GPX23" s="10"/>
      <c r="GQC23" s="18"/>
      <c r="GQE23" s="10"/>
      <c r="GQF23" s="10"/>
      <c r="GQK23" s="18"/>
      <c r="GQM23" s="10"/>
      <c r="GQN23" s="10"/>
      <c r="GQS23" s="18"/>
      <c r="GQU23" s="10"/>
      <c r="GQV23" s="10"/>
      <c r="GRA23" s="18"/>
      <c r="GRC23" s="10"/>
      <c r="GRD23" s="10"/>
      <c r="GRI23" s="18"/>
      <c r="GRK23" s="10"/>
      <c r="GRL23" s="10"/>
      <c r="GRQ23" s="18"/>
      <c r="GRS23" s="10"/>
      <c r="GRT23" s="10"/>
      <c r="GRY23" s="18"/>
      <c r="GSA23" s="10"/>
      <c r="GSB23" s="10"/>
      <c r="GSG23" s="18"/>
      <c r="GSI23" s="10"/>
      <c r="GSJ23" s="10"/>
      <c r="GSO23" s="18"/>
      <c r="GSQ23" s="10"/>
      <c r="GSR23" s="10"/>
      <c r="GSW23" s="18"/>
      <c r="GSY23" s="10"/>
      <c r="GSZ23" s="10"/>
      <c r="GTE23" s="18"/>
      <c r="GTG23" s="10"/>
      <c r="GTH23" s="10"/>
      <c r="GTM23" s="18"/>
      <c r="GTO23" s="10"/>
      <c r="GTP23" s="10"/>
      <c r="GTU23" s="18"/>
      <c r="GTW23" s="10"/>
      <c r="GTX23" s="10"/>
      <c r="GUC23" s="18"/>
      <c r="GUE23" s="10"/>
      <c r="GUF23" s="10"/>
      <c r="GUK23" s="18"/>
      <c r="GUM23" s="10"/>
      <c r="GUN23" s="10"/>
      <c r="GUS23" s="18"/>
      <c r="GUU23" s="10"/>
      <c r="GUV23" s="10"/>
      <c r="GVA23" s="18"/>
      <c r="GVC23" s="10"/>
      <c r="GVD23" s="10"/>
      <c r="GVI23" s="18"/>
      <c r="GVK23" s="10"/>
      <c r="GVL23" s="10"/>
      <c r="GVQ23" s="18"/>
      <c r="GVS23" s="10"/>
      <c r="GVT23" s="10"/>
      <c r="GVY23" s="18"/>
      <c r="GWA23" s="10"/>
      <c r="GWB23" s="10"/>
      <c r="GWG23" s="18"/>
      <c r="GWI23" s="10"/>
      <c r="GWJ23" s="10"/>
      <c r="GWO23" s="18"/>
      <c r="GWQ23" s="10"/>
      <c r="GWR23" s="10"/>
      <c r="GWW23" s="18"/>
      <c r="GWY23" s="10"/>
      <c r="GWZ23" s="10"/>
      <c r="GXE23" s="18"/>
      <c r="GXG23" s="10"/>
      <c r="GXH23" s="10"/>
      <c r="GXM23" s="18"/>
      <c r="GXO23" s="10"/>
      <c r="GXP23" s="10"/>
      <c r="GXU23" s="18"/>
      <c r="GXW23" s="10"/>
      <c r="GXX23" s="10"/>
      <c r="GYC23" s="18"/>
      <c r="GYE23" s="10"/>
      <c r="GYF23" s="10"/>
      <c r="GYK23" s="18"/>
      <c r="GYM23" s="10"/>
      <c r="GYN23" s="10"/>
      <c r="GYS23" s="18"/>
      <c r="GYU23" s="10"/>
      <c r="GYV23" s="10"/>
      <c r="GZA23" s="18"/>
      <c r="GZC23" s="10"/>
      <c r="GZD23" s="10"/>
      <c r="GZI23" s="18"/>
      <c r="GZK23" s="10"/>
      <c r="GZL23" s="10"/>
      <c r="GZQ23" s="18"/>
      <c r="GZS23" s="10"/>
      <c r="GZT23" s="10"/>
      <c r="GZY23" s="18"/>
      <c r="HAA23" s="10"/>
      <c r="HAB23" s="10"/>
      <c r="HAG23" s="18"/>
      <c r="HAI23" s="10"/>
      <c r="HAJ23" s="10"/>
      <c r="HAO23" s="18"/>
      <c r="HAQ23" s="10"/>
      <c r="HAR23" s="10"/>
      <c r="HAW23" s="18"/>
      <c r="HAY23" s="10"/>
      <c r="HAZ23" s="10"/>
      <c r="HBE23" s="18"/>
      <c r="HBG23" s="10"/>
      <c r="HBH23" s="10"/>
      <c r="HBM23" s="18"/>
      <c r="HBO23" s="10"/>
      <c r="HBP23" s="10"/>
      <c r="HBU23" s="18"/>
      <c r="HBW23" s="10"/>
      <c r="HBX23" s="10"/>
      <c r="HCC23" s="18"/>
      <c r="HCE23" s="10"/>
      <c r="HCF23" s="10"/>
      <c r="HCK23" s="18"/>
      <c r="HCM23" s="10"/>
      <c r="HCN23" s="10"/>
      <c r="HCS23" s="18"/>
      <c r="HCU23" s="10"/>
      <c r="HCV23" s="10"/>
      <c r="HDA23" s="18"/>
      <c r="HDC23" s="10"/>
      <c r="HDD23" s="10"/>
      <c r="HDI23" s="18"/>
      <c r="HDK23" s="10"/>
      <c r="HDL23" s="10"/>
      <c r="HDQ23" s="18"/>
      <c r="HDS23" s="10"/>
      <c r="HDT23" s="10"/>
      <c r="HDY23" s="18"/>
      <c r="HEA23" s="10"/>
      <c r="HEB23" s="10"/>
      <c r="HEG23" s="18"/>
      <c r="HEI23" s="10"/>
      <c r="HEJ23" s="10"/>
      <c r="HEO23" s="18"/>
      <c r="HEQ23" s="10"/>
      <c r="HER23" s="10"/>
      <c r="HEW23" s="18"/>
      <c r="HEY23" s="10"/>
      <c r="HEZ23" s="10"/>
      <c r="HFE23" s="18"/>
      <c r="HFG23" s="10"/>
      <c r="HFH23" s="10"/>
      <c r="HFM23" s="18"/>
      <c r="HFO23" s="10"/>
      <c r="HFP23" s="10"/>
      <c r="HFU23" s="18"/>
      <c r="HFW23" s="10"/>
      <c r="HFX23" s="10"/>
      <c r="HGC23" s="18"/>
      <c r="HGE23" s="10"/>
      <c r="HGF23" s="10"/>
      <c r="HGK23" s="18"/>
      <c r="HGM23" s="10"/>
      <c r="HGN23" s="10"/>
      <c r="HGS23" s="18"/>
      <c r="HGU23" s="10"/>
      <c r="HGV23" s="10"/>
      <c r="HHA23" s="18"/>
      <c r="HHC23" s="10"/>
      <c r="HHD23" s="10"/>
      <c r="HHI23" s="18"/>
      <c r="HHK23" s="10"/>
      <c r="HHL23" s="10"/>
      <c r="HHQ23" s="18"/>
      <c r="HHS23" s="10"/>
      <c r="HHT23" s="10"/>
      <c r="HHY23" s="18"/>
      <c r="HIA23" s="10"/>
      <c r="HIB23" s="10"/>
      <c r="HIG23" s="18"/>
      <c r="HII23" s="10"/>
      <c r="HIJ23" s="10"/>
      <c r="HIO23" s="18"/>
      <c r="HIQ23" s="10"/>
      <c r="HIR23" s="10"/>
      <c r="HIW23" s="18"/>
      <c r="HIY23" s="10"/>
      <c r="HIZ23" s="10"/>
      <c r="HJE23" s="18"/>
      <c r="HJG23" s="10"/>
      <c r="HJH23" s="10"/>
      <c r="HJM23" s="18"/>
      <c r="HJO23" s="10"/>
      <c r="HJP23" s="10"/>
      <c r="HJU23" s="18"/>
      <c r="HJW23" s="10"/>
      <c r="HJX23" s="10"/>
      <c r="HKC23" s="18"/>
      <c r="HKE23" s="10"/>
      <c r="HKF23" s="10"/>
      <c r="HKK23" s="18"/>
      <c r="HKM23" s="10"/>
      <c r="HKN23" s="10"/>
      <c r="HKS23" s="18"/>
      <c r="HKU23" s="10"/>
      <c r="HKV23" s="10"/>
      <c r="HLA23" s="18"/>
      <c r="HLC23" s="10"/>
      <c r="HLD23" s="10"/>
      <c r="HLI23" s="18"/>
      <c r="HLK23" s="10"/>
      <c r="HLL23" s="10"/>
      <c r="HLQ23" s="18"/>
      <c r="HLS23" s="10"/>
      <c r="HLT23" s="10"/>
      <c r="HLY23" s="18"/>
      <c r="HMA23" s="10"/>
      <c r="HMB23" s="10"/>
      <c r="HMG23" s="18"/>
      <c r="HMI23" s="10"/>
      <c r="HMJ23" s="10"/>
      <c r="HMO23" s="18"/>
      <c r="HMQ23" s="10"/>
      <c r="HMR23" s="10"/>
      <c r="HMW23" s="18"/>
      <c r="HMY23" s="10"/>
      <c r="HMZ23" s="10"/>
      <c r="HNE23" s="18"/>
      <c r="HNG23" s="10"/>
      <c r="HNH23" s="10"/>
      <c r="HNM23" s="18"/>
      <c r="HNO23" s="10"/>
      <c r="HNP23" s="10"/>
      <c r="HNU23" s="18"/>
      <c r="HNW23" s="10"/>
      <c r="HNX23" s="10"/>
      <c r="HOC23" s="18"/>
      <c r="HOE23" s="10"/>
      <c r="HOF23" s="10"/>
      <c r="HOK23" s="18"/>
      <c r="HOM23" s="10"/>
      <c r="HON23" s="10"/>
      <c r="HOS23" s="18"/>
      <c r="HOU23" s="10"/>
      <c r="HOV23" s="10"/>
      <c r="HPA23" s="18"/>
      <c r="HPC23" s="10"/>
      <c r="HPD23" s="10"/>
      <c r="HPI23" s="18"/>
      <c r="HPK23" s="10"/>
      <c r="HPL23" s="10"/>
      <c r="HPQ23" s="18"/>
      <c r="HPS23" s="10"/>
      <c r="HPT23" s="10"/>
      <c r="HPY23" s="18"/>
      <c r="HQA23" s="10"/>
      <c r="HQB23" s="10"/>
      <c r="HQG23" s="18"/>
      <c r="HQI23" s="10"/>
      <c r="HQJ23" s="10"/>
      <c r="HQO23" s="18"/>
      <c r="HQQ23" s="10"/>
      <c r="HQR23" s="10"/>
      <c r="HQW23" s="18"/>
      <c r="HQY23" s="10"/>
      <c r="HQZ23" s="10"/>
      <c r="HRE23" s="18"/>
      <c r="HRG23" s="10"/>
      <c r="HRH23" s="10"/>
      <c r="HRM23" s="18"/>
      <c r="HRO23" s="10"/>
      <c r="HRP23" s="10"/>
      <c r="HRU23" s="18"/>
      <c r="HRW23" s="10"/>
      <c r="HRX23" s="10"/>
      <c r="HSC23" s="18"/>
      <c r="HSE23" s="10"/>
      <c r="HSF23" s="10"/>
      <c r="HSK23" s="18"/>
      <c r="HSM23" s="10"/>
      <c r="HSN23" s="10"/>
      <c r="HSS23" s="18"/>
      <c r="HSU23" s="10"/>
      <c r="HSV23" s="10"/>
      <c r="HTA23" s="18"/>
      <c r="HTC23" s="10"/>
      <c r="HTD23" s="10"/>
      <c r="HTI23" s="18"/>
      <c r="HTK23" s="10"/>
      <c r="HTL23" s="10"/>
      <c r="HTQ23" s="18"/>
      <c r="HTS23" s="10"/>
      <c r="HTT23" s="10"/>
      <c r="HTY23" s="18"/>
      <c r="HUA23" s="10"/>
      <c r="HUB23" s="10"/>
      <c r="HUG23" s="18"/>
      <c r="HUI23" s="10"/>
      <c r="HUJ23" s="10"/>
      <c r="HUO23" s="18"/>
      <c r="HUQ23" s="10"/>
      <c r="HUR23" s="10"/>
      <c r="HUW23" s="18"/>
      <c r="HUY23" s="10"/>
      <c r="HUZ23" s="10"/>
      <c r="HVE23" s="18"/>
      <c r="HVG23" s="10"/>
      <c r="HVH23" s="10"/>
      <c r="HVM23" s="18"/>
      <c r="HVO23" s="10"/>
      <c r="HVP23" s="10"/>
      <c r="HVU23" s="18"/>
      <c r="HVW23" s="10"/>
      <c r="HVX23" s="10"/>
      <c r="HWC23" s="18"/>
      <c r="HWE23" s="10"/>
      <c r="HWF23" s="10"/>
      <c r="HWK23" s="18"/>
      <c r="HWM23" s="10"/>
      <c r="HWN23" s="10"/>
      <c r="HWS23" s="18"/>
      <c r="HWU23" s="10"/>
      <c r="HWV23" s="10"/>
      <c r="HXA23" s="18"/>
      <c r="HXC23" s="10"/>
      <c r="HXD23" s="10"/>
      <c r="HXI23" s="18"/>
      <c r="HXK23" s="10"/>
      <c r="HXL23" s="10"/>
      <c r="HXQ23" s="18"/>
      <c r="HXS23" s="10"/>
      <c r="HXT23" s="10"/>
      <c r="HXY23" s="18"/>
      <c r="HYA23" s="10"/>
      <c r="HYB23" s="10"/>
      <c r="HYG23" s="18"/>
      <c r="HYI23" s="10"/>
      <c r="HYJ23" s="10"/>
      <c r="HYO23" s="18"/>
      <c r="HYQ23" s="10"/>
      <c r="HYR23" s="10"/>
      <c r="HYW23" s="18"/>
      <c r="HYY23" s="10"/>
      <c r="HYZ23" s="10"/>
      <c r="HZE23" s="18"/>
      <c r="HZG23" s="10"/>
      <c r="HZH23" s="10"/>
      <c r="HZM23" s="18"/>
      <c r="HZO23" s="10"/>
      <c r="HZP23" s="10"/>
      <c r="HZU23" s="18"/>
      <c r="HZW23" s="10"/>
      <c r="HZX23" s="10"/>
      <c r="IAC23" s="18"/>
      <c r="IAE23" s="10"/>
      <c r="IAF23" s="10"/>
      <c r="IAK23" s="18"/>
      <c r="IAM23" s="10"/>
      <c r="IAN23" s="10"/>
      <c r="IAS23" s="18"/>
      <c r="IAU23" s="10"/>
      <c r="IAV23" s="10"/>
      <c r="IBA23" s="18"/>
      <c r="IBC23" s="10"/>
      <c r="IBD23" s="10"/>
      <c r="IBI23" s="18"/>
      <c r="IBK23" s="10"/>
      <c r="IBL23" s="10"/>
      <c r="IBQ23" s="18"/>
      <c r="IBS23" s="10"/>
      <c r="IBT23" s="10"/>
      <c r="IBY23" s="18"/>
      <c r="ICA23" s="10"/>
      <c r="ICB23" s="10"/>
      <c r="ICG23" s="18"/>
      <c r="ICI23" s="10"/>
      <c r="ICJ23" s="10"/>
      <c r="ICO23" s="18"/>
      <c r="ICQ23" s="10"/>
      <c r="ICR23" s="10"/>
      <c r="ICW23" s="18"/>
      <c r="ICY23" s="10"/>
      <c r="ICZ23" s="10"/>
      <c r="IDE23" s="18"/>
      <c r="IDG23" s="10"/>
      <c r="IDH23" s="10"/>
      <c r="IDM23" s="18"/>
      <c r="IDO23" s="10"/>
      <c r="IDP23" s="10"/>
      <c r="IDU23" s="18"/>
      <c r="IDW23" s="10"/>
      <c r="IDX23" s="10"/>
      <c r="IEC23" s="18"/>
      <c r="IEE23" s="10"/>
      <c r="IEF23" s="10"/>
      <c r="IEK23" s="18"/>
      <c r="IEM23" s="10"/>
      <c r="IEN23" s="10"/>
      <c r="IES23" s="18"/>
      <c r="IEU23" s="10"/>
      <c r="IEV23" s="10"/>
      <c r="IFA23" s="18"/>
      <c r="IFC23" s="10"/>
      <c r="IFD23" s="10"/>
      <c r="IFI23" s="18"/>
      <c r="IFK23" s="10"/>
      <c r="IFL23" s="10"/>
      <c r="IFQ23" s="18"/>
      <c r="IFS23" s="10"/>
      <c r="IFT23" s="10"/>
      <c r="IFY23" s="18"/>
      <c r="IGA23" s="10"/>
      <c r="IGB23" s="10"/>
      <c r="IGG23" s="18"/>
      <c r="IGI23" s="10"/>
      <c r="IGJ23" s="10"/>
      <c r="IGO23" s="18"/>
      <c r="IGQ23" s="10"/>
      <c r="IGR23" s="10"/>
      <c r="IGW23" s="18"/>
      <c r="IGY23" s="10"/>
      <c r="IGZ23" s="10"/>
      <c r="IHE23" s="18"/>
      <c r="IHG23" s="10"/>
      <c r="IHH23" s="10"/>
      <c r="IHM23" s="18"/>
      <c r="IHO23" s="10"/>
      <c r="IHP23" s="10"/>
      <c r="IHU23" s="18"/>
      <c r="IHW23" s="10"/>
      <c r="IHX23" s="10"/>
      <c r="IIC23" s="18"/>
      <c r="IIE23" s="10"/>
      <c r="IIF23" s="10"/>
      <c r="IIK23" s="18"/>
      <c r="IIM23" s="10"/>
      <c r="IIN23" s="10"/>
      <c r="IIS23" s="18"/>
      <c r="IIU23" s="10"/>
      <c r="IIV23" s="10"/>
      <c r="IJA23" s="18"/>
      <c r="IJC23" s="10"/>
      <c r="IJD23" s="10"/>
      <c r="IJI23" s="18"/>
      <c r="IJK23" s="10"/>
      <c r="IJL23" s="10"/>
      <c r="IJQ23" s="18"/>
      <c r="IJS23" s="10"/>
      <c r="IJT23" s="10"/>
      <c r="IJY23" s="18"/>
      <c r="IKA23" s="10"/>
      <c r="IKB23" s="10"/>
      <c r="IKG23" s="18"/>
      <c r="IKI23" s="10"/>
      <c r="IKJ23" s="10"/>
      <c r="IKO23" s="18"/>
      <c r="IKQ23" s="10"/>
      <c r="IKR23" s="10"/>
      <c r="IKW23" s="18"/>
      <c r="IKY23" s="10"/>
      <c r="IKZ23" s="10"/>
      <c r="ILE23" s="18"/>
      <c r="ILG23" s="10"/>
      <c r="ILH23" s="10"/>
      <c r="ILM23" s="18"/>
      <c r="ILO23" s="10"/>
      <c r="ILP23" s="10"/>
      <c r="ILU23" s="18"/>
      <c r="ILW23" s="10"/>
      <c r="ILX23" s="10"/>
      <c r="IMC23" s="18"/>
      <c r="IME23" s="10"/>
      <c r="IMF23" s="10"/>
      <c r="IMK23" s="18"/>
      <c r="IMM23" s="10"/>
      <c r="IMN23" s="10"/>
      <c r="IMS23" s="18"/>
      <c r="IMU23" s="10"/>
      <c r="IMV23" s="10"/>
      <c r="INA23" s="18"/>
      <c r="INC23" s="10"/>
      <c r="IND23" s="10"/>
      <c r="INI23" s="18"/>
      <c r="INK23" s="10"/>
      <c r="INL23" s="10"/>
      <c r="INQ23" s="18"/>
      <c r="INS23" s="10"/>
      <c r="INT23" s="10"/>
      <c r="INY23" s="18"/>
      <c r="IOA23" s="10"/>
      <c r="IOB23" s="10"/>
      <c r="IOG23" s="18"/>
      <c r="IOI23" s="10"/>
      <c r="IOJ23" s="10"/>
      <c r="IOO23" s="18"/>
      <c r="IOQ23" s="10"/>
      <c r="IOR23" s="10"/>
      <c r="IOW23" s="18"/>
      <c r="IOY23" s="10"/>
      <c r="IOZ23" s="10"/>
      <c r="IPE23" s="18"/>
      <c r="IPG23" s="10"/>
      <c r="IPH23" s="10"/>
      <c r="IPM23" s="18"/>
      <c r="IPO23" s="10"/>
      <c r="IPP23" s="10"/>
      <c r="IPU23" s="18"/>
      <c r="IPW23" s="10"/>
      <c r="IPX23" s="10"/>
      <c r="IQC23" s="18"/>
      <c r="IQE23" s="10"/>
      <c r="IQF23" s="10"/>
      <c r="IQK23" s="18"/>
      <c r="IQM23" s="10"/>
      <c r="IQN23" s="10"/>
      <c r="IQS23" s="18"/>
      <c r="IQU23" s="10"/>
      <c r="IQV23" s="10"/>
      <c r="IRA23" s="18"/>
      <c r="IRC23" s="10"/>
      <c r="IRD23" s="10"/>
      <c r="IRI23" s="18"/>
      <c r="IRK23" s="10"/>
      <c r="IRL23" s="10"/>
      <c r="IRQ23" s="18"/>
      <c r="IRS23" s="10"/>
      <c r="IRT23" s="10"/>
      <c r="IRY23" s="18"/>
      <c r="ISA23" s="10"/>
      <c r="ISB23" s="10"/>
      <c r="ISG23" s="18"/>
      <c r="ISI23" s="10"/>
      <c r="ISJ23" s="10"/>
      <c r="ISO23" s="18"/>
      <c r="ISQ23" s="10"/>
      <c r="ISR23" s="10"/>
      <c r="ISW23" s="18"/>
      <c r="ISY23" s="10"/>
      <c r="ISZ23" s="10"/>
      <c r="ITE23" s="18"/>
      <c r="ITG23" s="10"/>
      <c r="ITH23" s="10"/>
      <c r="ITM23" s="18"/>
      <c r="ITO23" s="10"/>
      <c r="ITP23" s="10"/>
      <c r="ITU23" s="18"/>
      <c r="ITW23" s="10"/>
      <c r="ITX23" s="10"/>
      <c r="IUC23" s="18"/>
      <c r="IUE23" s="10"/>
      <c r="IUF23" s="10"/>
      <c r="IUK23" s="18"/>
      <c r="IUM23" s="10"/>
      <c r="IUN23" s="10"/>
      <c r="IUS23" s="18"/>
      <c r="IUU23" s="10"/>
      <c r="IUV23" s="10"/>
      <c r="IVA23" s="18"/>
      <c r="IVC23" s="10"/>
      <c r="IVD23" s="10"/>
      <c r="IVI23" s="18"/>
      <c r="IVK23" s="10"/>
      <c r="IVL23" s="10"/>
      <c r="IVQ23" s="18"/>
      <c r="IVS23" s="10"/>
      <c r="IVT23" s="10"/>
      <c r="IVY23" s="18"/>
      <c r="IWA23" s="10"/>
      <c r="IWB23" s="10"/>
      <c r="IWG23" s="18"/>
      <c r="IWI23" s="10"/>
      <c r="IWJ23" s="10"/>
      <c r="IWO23" s="18"/>
      <c r="IWQ23" s="10"/>
      <c r="IWR23" s="10"/>
      <c r="IWW23" s="18"/>
      <c r="IWY23" s="10"/>
      <c r="IWZ23" s="10"/>
      <c r="IXE23" s="18"/>
      <c r="IXG23" s="10"/>
      <c r="IXH23" s="10"/>
      <c r="IXM23" s="18"/>
      <c r="IXO23" s="10"/>
      <c r="IXP23" s="10"/>
      <c r="IXU23" s="18"/>
      <c r="IXW23" s="10"/>
      <c r="IXX23" s="10"/>
      <c r="IYC23" s="18"/>
      <c r="IYE23" s="10"/>
      <c r="IYF23" s="10"/>
      <c r="IYK23" s="18"/>
      <c r="IYM23" s="10"/>
      <c r="IYN23" s="10"/>
      <c r="IYS23" s="18"/>
      <c r="IYU23" s="10"/>
      <c r="IYV23" s="10"/>
      <c r="IZA23" s="18"/>
      <c r="IZC23" s="10"/>
      <c r="IZD23" s="10"/>
      <c r="IZI23" s="18"/>
      <c r="IZK23" s="10"/>
      <c r="IZL23" s="10"/>
      <c r="IZQ23" s="18"/>
      <c r="IZS23" s="10"/>
      <c r="IZT23" s="10"/>
      <c r="IZY23" s="18"/>
      <c r="JAA23" s="10"/>
      <c r="JAB23" s="10"/>
      <c r="JAG23" s="18"/>
      <c r="JAI23" s="10"/>
      <c r="JAJ23" s="10"/>
      <c r="JAO23" s="18"/>
      <c r="JAQ23" s="10"/>
      <c r="JAR23" s="10"/>
      <c r="JAW23" s="18"/>
      <c r="JAY23" s="10"/>
      <c r="JAZ23" s="10"/>
      <c r="JBE23" s="18"/>
      <c r="JBG23" s="10"/>
      <c r="JBH23" s="10"/>
      <c r="JBM23" s="18"/>
      <c r="JBO23" s="10"/>
      <c r="JBP23" s="10"/>
      <c r="JBU23" s="18"/>
      <c r="JBW23" s="10"/>
      <c r="JBX23" s="10"/>
      <c r="JCC23" s="18"/>
      <c r="JCE23" s="10"/>
      <c r="JCF23" s="10"/>
      <c r="JCK23" s="18"/>
      <c r="JCM23" s="10"/>
      <c r="JCN23" s="10"/>
      <c r="JCS23" s="18"/>
      <c r="JCU23" s="10"/>
      <c r="JCV23" s="10"/>
      <c r="JDA23" s="18"/>
      <c r="JDC23" s="10"/>
      <c r="JDD23" s="10"/>
      <c r="JDI23" s="18"/>
      <c r="JDK23" s="10"/>
      <c r="JDL23" s="10"/>
      <c r="JDQ23" s="18"/>
      <c r="JDS23" s="10"/>
      <c r="JDT23" s="10"/>
      <c r="JDY23" s="18"/>
      <c r="JEA23" s="10"/>
      <c r="JEB23" s="10"/>
      <c r="JEG23" s="18"/>
      <c r="JEI23" s="10"/>
      <c r="JEJ23" s="10"/>
      <c r="JEO23" s="18"/>
      <c r="JEQ23" s="10"/>
      <c r="JER23" s="10"/>
      <c r="JEW23" s="18"/>
      <c r="JEY23" s="10"/>
      <c r="JEZ23" s="10"/>
      <c r="JFE23" s="18"/>
      <c r="JFG23" s="10"/>
      <c r="JFH23" s="10"/>
      <c r="JFM23" s="18"/>
      <c r="JFO23" s="10"/>
      <c r="JFP23" s="10"/>
      <c r="JFU23" s="18"/>
      <c r="JFW23" s="10"/>
      <c r="JFX23" s="10"/>
      <c r="JGC23" s="18"/>
      <c r="JGE23" s="10"/>
      <c r="JGF23" s="10"/>
      <c r="JGK23" s="18"/>
      <c r="JGM23" s="10"/>
      <c r="JGN23" s="10"/>
      <c r="JGS23" s="18"/>
      <c r="JGU23" s="10"/>
      <c r="JGV23" s="10"/>
      <c r="JHA23" s="18"/>
      <c r="JHC23" s="10"/>
      <c r="JHD23" s="10"/>
      <c r="JHI23" s="18"/>
      <c r="JHK23" s="10"/>
      <c r="JHL23" s="10"/>
      <c r="JHQ23" s="18"/>
      <c r="JHS23" s="10"/>
      <c r="JHT23" s="10"/>
      <c r="JHY23" s="18"/>
      <c r="JIA23" s="10"/>
      <c r="JIB23" s="10"/>
      <c r="JIG23" s="18"/>
      <c r="JII23" s="10"/>
      <c r="JIJ23" s="10"/>
      <c r="JIO23" s="18"/>
      <c r="JIQ23" s="10"/>
      <c r="JIR23" s="10"/>
      <c r="JIW23" s="18"/>
      <c r="JIY23" s="10"/>
      <c r="JIZ23" s="10"/>
      <c r="JJE23" s="18"/>
      <c r="JJG23" s="10"/>
      <c r="JJH23" s="10"/>
      <c r="JJM23" s="18"/>
      <c r="JJO23" s="10"/>
      <c r="JJP23" s="10"/>
      <c r="JJU23" s="18"/>
      <c r="JJW23" s="10"/>
      <c r="JJX23" s="10"/>
      <c r="JKC23" s="18"/>
      <c r="JKE23" s="10"/>
      <c r="JKF23" s="10"/>
      <c r="JKK23" s="18"/>
      <c r="JKM23" s="10"/>
      <c r="JKN23" s="10"/>
      <c r="JKS23" s="18"/>
      <c r="JKU23" s="10"/>
      <c r="JKV23" s="10"/>
      <c r="JLA23" s="18"/>
      <c r="JLC23" s="10"/>
      <c r="JLD23" s="10"/>
      <c r="JLI23" s="18"/>
      <c r="JLK23" s="10"/>
      <c r="JLL23" s="10"/>
      <c r="JLQ23" s="18"/>
      <c r="JLS23" s="10"/>
      <c r="JLT23" s="10"/>
      <c r="JLY23" s="18"/>
      <c r="JMA23" s="10"/>
      <c r="JMB23" s="10"/>
      <c r="JMG23" s="18"/>
      <c r="JMI23" s="10"/>
      <c r="JMJ23" s="10"/>
      <c r="JMO23" s="18"/>
      <c r="JMQ23" s="10"/>
      <c r="JMR23" s="10"/>
      <c r="JMW23" s="18"/>
      <c r="JMY23" s="10"/>
      <c r="JMZ23" s="10"/>
      <c r="JNE23" s="18"/>
      <c r="JNG23" s="10"/>
      <c r="JNH23" s="10"/>
      <c r="JNM23" s="18"/>
      <c r="JNO23" s="10"/>
      <c r="JNP23" s="10"/>
      <c r="JNU23" s="18"/>
      <c r="JNW23" s="10"/>
      <c r="JNX23" s="10"/>
      <c r="JOC23" s="18"/>
      <c r="JOE23" s="10"/>
      <c r="JOF23" s="10"/>
      <c r="JOK23" s="18"/>
      <c r="JOM23" s="10"/>
      <c r="JON23" s="10"/>
      <c r="JOS23" s="18"/>
      <c r="JOU23" s="10"/>
      <c r="JOV23" s="10"/>
      <c r="JPA23" s="18"/>
      <c r="JPC23" s="10"/>
      <c r="JPD23" s="10"/>
      <c r="JPI23" s="18"/>
      <c r="JPK23" s="10"/>
      <c r="JPL23" s="10"/>
      <c r="JPQ23" s="18"/>
      <c r="JPS23" s="10"/>
      <c r="JPT23" s="10"/>
      <c r="JPY23" s="18"/>
      <c r="JQA23" s="10"/>
      <c r="JQB23" s="10"/>
      <c r="JQG23" s="18"/>
      <c r="JQI23" s="10"/>
      <c r="JQJ23" s="10"/>
      <c r="JQO23" s="18"/>
      <c r="JQQ23" s="10"/>
      <c r="JQR23" s="10"/>
      <c r="JQW23" s="18"/>
      <c r="JQY23" s="10"/>
      <c r="JQZ23" s="10"/>
      <c r="JRE23" s="18"/>
      <c r="JRG23" s="10"/>
      <c r="JRH23" s="10"/>
      <c r="JRM23" s="18"/>
      <c r="JRO23" s="10"/>
      <c r="JRP23" s="10"/>
      <c r="JRU23" s="18"/>
      <c r="JRW23" s="10"/>
      <c r="JRX23" s="10"/>
      <c r="JSC23" s="18"/>
      <c r="JSE23" s="10"/>
      <c r="JSF23" s="10"/>
      <c r="JSK23" s="18"/>
      <c r="JSM23" s="10"/>
      <c r="JSN23" s="10"/>
      <c r="JSS23" s="18"/>
      <c r="JSU23" s="10"/>
      <c r="JSV23" s="10"/>
      <c r="JTA23" s="18"/>
      <c r="JTC23" s="10"/>
      <c r="JTD23" s="10"/>
      <c r="JTI23" s="18"/>
      <c r="JTK23" s="10"/>
      <c r="JTL23" s="10"/>
      <c r="JTQ23" s="18"/>
      <c r="JTS23" s="10"/>
      <c r="JTT23" s="10"/>
      <c r="JTY23" s="18"/>
      <c r="JUA23" s="10"/>
      <c r="JUB23" s="10"/>
      <c r="JUG23" s="18"/>
      <c r="JUI23" s="10"/>
      <c r="JUJ23" s="10"/>
      <c r="JUO23" s="18"/>
      <c r="JUQ23" s="10"/>
      <c r="JUR23" s="10"/>
      <c r="JUW23" s="18"/>
      <c r="JUY23" s="10"/>
      <c r="JUZ23" s="10"/>
      <c r="JVE23" s="18"/>
      <c r="JVG23" s="10"/>
      <c r="JVH23" s="10"/>
      <c r="JVM23" s="18"/>
      <c r="JVO23" s="10"/>
      <c r="JVP23" s="10"/>
      <c r="JVU23" s="18"/>
      <c r="JVW23" s="10"/>
      <c r="JVX23" s="10"/>
      <c r="JWC23" s="18"/>
      <c r="JWE23" s="10"/>
      <c r="JWF23" s="10"/>
      <c r="JWK23" s="18"/>
      <c r="JWM23" s="10"/>
      <c r="JWN23" s="10"/>
      <c r="JWS23" s="18"/>
      <c r="JWU23" s="10"/>
      <c r="JWV23" s="10"/>
      <c r="JXA23" s="18"/>
      <c r="JXC23" s="10"/>
      <c r="JXD23" s="10"/>
      <c r="JXI23" s="18"/>
      <c r="JXK23" s="10"/>
      <c r="JXL23" s="10"/>
      <c r="JXQ23" s="18"/>
      <c r="JXS23" s="10"/>
      <c r="JXT23" s="10"/>
      <c r="JXY23" s="18"/>
      <c r="JYA23" s="10"/>
      <c r="JYB23" s="10"/>
      <c r="JYG23" s="18"/>
      <c r="JYI23" s="10"/>
      <c r="JYJ23" s="10"/>
      <c r="JYO23" s="18"/>
      <c r="JYQ23" s="10"/>
      <c r="JYR23" s="10"/>
      <c r="JYW23" s="18"/>
      <c r="JYY23" s="10"/>
      <c r="JYZ23" s="10"/>
      <c r="JZE23" s="18"/>
      <c r="JZG23" s="10"/>
      <c r="JZH23" s="10"/>
      <c r="JZM23" s="18"/>
      <c r="JZO23" s="10"/>
      <c r="JZP23" s="10"/>
      <c r="JZU23" s="18"/>
      <c r="JZW23" s="10"/>
      <c r="JZX23" s="10"/>
      <c r="KAC23" s="18"/>
      <c r="KAE23" s="10"/>
      <c r="KAF23" s="10"/>
      <c r="KAK23" s="18"/>
      <c r="KAM23" s="10"/>
      <c r="KAN23" s="10"/>
      <c r="KAS23" s="18"/>
      <c r="KAU23" s="10"/>
      <c r="KAV23" s="10"/>
      <c r="KBA23" s="18"/>
      <c r="KBC23" s="10"/>
      <c r="KBD23" s="10"/>
      <c r="KBI23" s="18"/>
      <c r="KBK23" s="10"/>
      <c r="KBL23" s="10"/>
      <c r="KBQ23" s="18"/>
      <c r="KBS23" s="10"/>
      <c r="KBT23" s="10"/>
      <c r="KBY23" s="18"/>
      <c r="KCA23" s="10"/>
      <c r="KCB23" s="10"/>
      <c r="KCG23" s="18"/>
      <c r="KCI23" s="10"/>
      <c r="KCJ23" s="10"/>
      <c r="KCO23" s="18"/>
      <c r="KCQ23" s="10"/>
      <c r="KCR23" s="10"/>
      <c r="KCW23" s="18"/>
      <c r="KCY23" s="10"/>
      <c r="KCZ23" s="10"/>
      <c r="KDE23" s="18"/>
      <c r="KDG23" s="10"/>
      <c r="KDH23" s="10"/>
      <c r="KDM23" s="18"/>
      <c r="KDO23" s="10"/>
      <c r="KDP23" s="10"/>
      <c r="KDU23" s="18"/>
      <c r="KDW23" s="10"/>
      <c r="KDX23" s="10"/>
      <c r="KEC23" s="18"/>
      <c r="KEE23" s="10"/>
      <c r="KEF23" s="10"/>
      <c r="KEK23" s="18"/>
      <c r="KEM23" s="10"/>
      <c r="KEN23" s="10"/>
      <c r="KES23" s="18"/>
      <c r="KEU23" s="10"/>
      <c r="KEV23" s="10"/>
      <c r="KFA23" s="18"/>
      <c r="KFC23" s="10"/>
      <c r="KFD23" s="10"/>
      <c r="KFI23" s="18"/>
      <c r="KFK23" s="10"/>
      <c r="KFL23" s="10"/>
      <c r="KFQ23" s="18"/>
      <c r="KFS23" s="10"/>
      <c r="KFT23" s="10"/>
      <c r="KFY23" s="18"/>
      <c r="KGA23" s="10"/>
      <c r="KGB23" s="10"/>
      <c r="KGG23" s="18"/>
      <c r="KGI23" s="10"/>
      <c r="KGJ23" s="10"/>
      <c r="KGO23" s="18"/>
      <c r="KGQ23" s="10"/>
      <c r="KGR23" s="10"/>
      <c r="KGW23" s="18"/>
      <c r="KGY23" s="10"/>
      <c r="KGZ23" s="10"/>
      <c r="KHE23" s="18"/>
      <c r="KHG23" s="10"/>
      <c r="KHH23" s="10"/>
      <c r="KHM23" s="18"/>
      <c r="KHO23" s="10"/>
      <c r="KHP23" s="10"/>
      <c r="KHU23" s="18"/>
      <c r="KHW23" s="10"/>
      <c r="KHX23" s="10"/>
      <c r="KIC23" s="18"/>
      <c r="KIE23" s="10"/>
      <c r="KIF23" s="10"/>
      <c r="KIK23" s="18"/>
      <c r="KIM23" s="10"/>
      <c r="KIN23" s="10"/>
      <c r="KIS23" s="18"/>
      <c r="KIU23" s="10"/>
      <c r="KIV23" s="10"/>
      <c r="KJA23" s="18"/>
      <c r="KJC23" s="10"/>
      <c r="KJD23" s="10"/>
      <c r="KJI23" s="18"/>
      <c r="KJK23" s="10"/>
      <c r="KJL23" s="10"/>
      <c r="KJQ23" s="18"/>
      <c r="KJS23" s="10"/>
      <c r="KJT23" s="10"/>
      <c r="KJY23" s="18"/>
      <c r="KKA23" s="10"/>
      <c r="KKB23" s="10"/>
      <c r="KKG23" s="18"/>
      <c r="KKI23" s="10"/>
      <c r="KKJ23" s="10"/>
      <c r="KKO23" s="18"/>
      <c r="KKQ23" s="10"/>
      <c r="KKR23" s="10"/>
      <c r="KKW23" s="18"/>
      <c r="KKY23" s="10"/>
      <c r="KKZ23" s="10"/>
      <c r="KLE23" s="18"/>
      <c r="KLG23" s="10"/>
      <c r="KLH23" s="10"/>
      <c r="KLM23" s="18"/>
      <c r="KLO23" s="10"/>
      <c r="KLP23" s="10"/>
      <c r="KLU23" s="18"/>
      <c r="KLW23" s="10"/>
      <c r="KLX23" s="10"/>
      <c r="KMC23" s="18"/>
      <c r="KME23" s="10"/>
      <c r="KMF23" s="10"/>
      <c r="KMK23" s="18"/>
      <c r="KMM23" s="10"/>
      <c r="KMN23" s="10"/>
      <c r="KMS23" s="18"/>
      <c r="KMU23" s="10"/>
      <c r="KMV23" s="10"/>
      <c r="KNA23" s="18"/>
      <c r="KNC23" s="10"/>
      <c r="KND23" s="10"/>
      <c r="KNI23" s="18"/>
      <c r="KNK23" s="10"/>
      <c r="KNL23" s="10"/>
      <c r="KNQ23" s="18"/>
      <c r="KNS23" s="10"/>
      <c r="KNT23" s="10"/>
      <c r="KNY23" s="18"/>
      <c r="KOA23" s="10"/>
      <c r="KOB23" s="10"/>
      <c r="KOG23" s="18"/>
      <c r="KOI23" s="10"/>
      <c r="KOJ23" s="10"/>
      <c r="KOO23" s="18"/>
      <c r="KOQ23" s="10"/>
      <c r="KOR23" s="10"/>
      <c r="KOW23" s="18"/>
      <c r="KOY23" s="10"/>
      <c r="KOZ23" s="10"/>
      <c r="KPE23" s="18"/>
      <c r="KPG23" s="10"/>
      <c r="KPH23" s="10"/>
      <c r="KPM23" s="18"/>
      <c r="KPO23" s="10"/>
      <c r="KPP23" s="10"/>
      <c r="KPU23" s="18"/>
      <c r="KPW23" s="10"/>
      <c r="KPX23" s="10"/>
      <c r="KQC23" s="18"/>
      <c r="KQE23" s="10"/>
      <c r="KQF23" s="10"/>
      <c r="KQK23" s="18"/>
      <c r="KQM23" s="10"/>
      <c r="KQN23" s="10"/>
      <c r="KQS23" s="18"/>
      <c r="KQU23" s="10"/>
      <c r="KQV23" s="10"/>
      <c r="KRA23" s="18"/>
      <c r="KRC23" s="10"/>
      <c r="KRD23" s="10"/>
      <c r="KRI23" s="18"/>
      <c r="KRK23" s="10"/>
      <c r="KRL23" s="10"/>
      <c r="KRQ23" s="18"/>
      <c r="KRS23" s="10"/>
      <c r="KRT23" s="10"/>
      <c r="KRY23" s="18"/>
      <c r="KSA23" s="10"/>
      <c r="KSB23" s="10"/>
      <c r="KSG23" s="18"/>
      <c r="KSI23" s="10"/>
      <c r="KSJ23" s="10"/>
      <c r="KSO23" s="18"/>
      <c r="KSQ23" s="10"/>
      <c r="KSR23" s="10"/>
      <c r="KSW23" s="18"/>
      <c r="KSY23" s="10"/>
      <c r="KSZ23" s="10"/>
      <c r="KTE23" s="18"/>
      <c r="KTG23" s="10"/>
      <c r="KTH23" s="10"/>
      <c r="KTM23" s="18"/>
      <c r="KTO23" s="10"/>
      <c r="KTP23" s="10"/>
      <c r="KTU23" s="18"/>
      <c r="KTW23" s="10"/>
      <c r="KTX23" s="10"/>
      <c r="KUC23" s="18"/>
      <c r="KUE23" s="10"/>
      <c r="KUF23" s="10"/>
      <c r="KUK23" s="18"/>
      <c r="KUM23" s="10"/>
      <c r="KUN23" s="10"/>
      <c r="KUS23" s="18"/>
      <c r="KUU23" s="10"/>
      <c r="KUV23" s="10"/>
      <c r="KVA23" s="18"/>
      <c r="KVC23" s="10"/>
      <c r="KVD23" s="10"/>
      <c r="KVI23" s="18"/>
      <c r="KVK23" s="10"/>
      <c r="KVL23" s="10"/>
      <c r="KVQ23" s="18"/>
      <c r="KVS23" s="10"/>
      <c r="KVT23" s="10"/>
      <c r="KVY23" s="18"/>
      <c r="KWA23" s="10"/>
      <c r="KWB23" s="10"/>
      <c r="KWG23" s="18"/>
      <c r="KWI23" s="10"/>
      <c r="KWJ23" s="10"/>
      <c r="KWO23" s="18"/>
      <c r="KWQ23" s="10"/>
      <c r="KWR23" s="10"/>
      <c r="KWW23" s="18"/>
      <c r="KWY23" s="10"/>
      <c r="KWZ23" s="10"/>
      <c r="KXE23" s="18"/>
      <c r="KXG23" s="10"/>
      <c r="KXH23" s="10"/>
      <c r="KXM23" s="18"/>
      <c r="KXO23" s="10"/>
      <c r="KXP23" s="10"/>
      <c r="KXU23" s="18"/>
      <c r="KXW23" s="10"/>
      <c r="KXX23" s="10"/>
      <c r="KYC23" s="18"/>
      <c r="KYE23" s="10"/>
      <c r="KYF23" s="10"/>
      <c r="KYK23" s="18"/>
      <c r="KYM23" s="10"/>
      <c r="KYN23" s="10"/>
      <c r="KYS23" s="18"/>
      <c r="KYU23" s="10"/>
      <c r="KYV23" s="10"/>
      <c r="KZA23" s="18"/>
      <c r="KZC23" s="10"/>
      <c r="KZD23" s="10"/>
      <c r="KZI23" s="18"/>
      <c r="KZK23" s="10"/>
      <c r="KZL23" s="10"/>
      <c r="KZQ23" s="18"/>
      <c r="KZS23" s="10"/>
      <c r="KZT23" s="10"/>
      <c r="KZY23" s="18"/>
      <c r="LAA23" s="10"/>
      <c r="LAB23" s="10"/>
      <c r="LAG23" s="18"/>
      <c r="LAI23" s="10"/>
      <c r="LAJ23" s="10"/>
      <c r="LAO23" s="18"/>
      <c r="LAQ23" s="10"/>
      <c r="LAR23" s="10"/>
      <c r="LAW23" s="18"/>
      <c r="LAY23" s="10"/>
      <c r="LAZ23" s="10"/>
      <c r="LBE23" s="18"/>
      <c r="LBG23" s="10"/>
      <c r="LBH23" s="10"/>
      <c r="LBM23" s="18"/>
      <c r="LBO23" s="10"/>
      <c r="LBP23" s="10"/>
      <c r="LBU23" s="18"/>
      <c r="LBW23" s="10"/>
      <c r="LBX23" s="10"/>
      <c r="LCC23" s="18"/>
      <c r="LCE23" s="10"/>
      <c r="LCF23" s="10"/>
      <c r="LCK23" s="18"/>
      <c r="LCM23" s="10"/>
      <c r="LCN23" s="10"/>
      <c r="LCS23" s="18"/>
      <c r="LCU23" s="10"/>
      <c r="LCV23" s="10"/>
      <c r="LDA23" s="18"/>
      <c r="LDC23" s="10"/>
      <c r="LDD23" s="10"/>
      <c r="LDI23" s="18"/>
      <c r="LDK23" s="10"/>
      <c r="LDL23" s="10"/>
      <c r="LDQ23" s="18"/>
      <c r="LDS23" s="10"/>
      <c r="LDT23" s="10"/>
      <c r="LDY23" s="18"/>
      <c r="LEA23" s="10"/>
      <c r="LEB23" s="10"/>
      <c r="LEG23" s="18"/>
      <c r="LEI23" s="10"/>
      <c r="LEJ23" s="10"/>
      <c r="LEO23" s="18"/>
      <c r="LEQ23" s="10"/>
      <c r="LER23" s="10"/>
      <c r="LEW23" s="18"/>
      <c r="LEY23" s="10"/>
      <c r="LEZ23" s="10"/>
      <c r="LFE23" s="18"/>
      <c r="LFG23" s="10"/>
      <c r="LFH23" s="10"/>
      <c r="LFM23" s="18"/>
      <c r="LFO23" s="10"/>
      <c r="LFP23" s="10"/>
      <c r="LFU23" s="18"/>
      <c r="LFW23" s="10"/>
      <c r="LFX23" s="10"/>
      <c r="LGC23" s="18"/>
      <c r="LGE23" s="10"/>
      <c r="LGF23" s="10"/>
      <c r="LGK23" s="18"/>
      <c r="LGM23" s="10"/>
      <c r="LGN23" s="10"/>
      <c r="LGS23" s="18"/>
      <c r="LGU23" s="10"/>
      <c r="LGV23" s="10"/>
      <c r="LHA23" s="18"/>
      <c r="LHC23" s="10"/>
      <c r="LHD23" s="10"/>
      <c r="LHI23" s="18"/>
      <c r="LHK23" s="10"/>
      <c r="LHL23" s="10"/>
      <c r="LHQ23" s="18"/>
      <c r="LHS23" s="10"/>
      <c r="LHT23" s="10"/>
      <c r="LHY23" s="18"/>
      <c r="LIA23" s="10"/>
      <c r="LIB23" s="10"/>
      <c r="LIG23" s="18"/>
      <c r="LII23" s="10"/>
      <c r="LIJ23" s="10"/>
      <c r="LIO23" s="18"/>
      <c r="LIQ23" s="10"/>
      <c r="LIR23" s="10"/>
      <c r="LIW23" s="18"/>
      <c r="LIY23" s="10"/>
      <c r="LIZ23" s="10"/>
      <c r="LJE23" s="18"/>
      <c r="LJG23" s="10"/>
      <c r="LJH23" s="10"/>
      <c r="LJM23" s="18"/>
      <c r="LJO23" s="10"/>
      <c r="LJP23" s="10"/>
      <c r="LJU23" s="18"/>
      <c r="LJW23" s="10"/>
      <c r="LJX23" s="10"/>
      <c r="LKC23" s="18"/>
      <c r="LKE23" s="10"/>
      <c r="LKF23" s="10"/>
      <c r="LKK23" s="18"/>
      <c r="LKM23" s="10"/>
      <c r="LKN23" s="10"/>
      <c r="LKS23" s="18"/>
      <c r="LKU23" s="10"/>
      <c r="LKV23" s="10"/>
      <c r="LLA23" s="18"/>
      <c r="LLC23" s="10"/>
      <c r="LLD23" s="10"/>
      <c r="LLI23" s="18"/>
      <c r="LLK23" s="10"/>
      <c r="LLL23" s="10"/>
      <c r="LLQ23" s="18"/>
      <c r="LLS23" s="10"/>
      <c r="LLT23" s="10"/>
      <c r="LLY23" s="18"/>
      <c r="LMA23" s="10"/>
      <c r="LMB23" s="10"/>
      <c r="LMG23" s="18"/>
      <c r="LMI23" s="10"/>
      <c r="LMJ23" s="10"/>
      <c r="LMO23" s="18"/>
      <c r="LMQ23" s="10"/>
      <c r="LMR23" s="10"/>
      <c r="LMW23" s="18"/>
      <c r="LMY23" s="10"/>
      <c r="LMZ23" s="10"/>
      <c r="LNE23" s="18"/>
      <c r="LNG23" s="10"/>
      <c r="LNH23" s="10"/>
      <c r="LNM23" s="18"/>
      <c r="LNO23" s="10"/>
      <c r="LNP23" s="10"/>
      <c r="LNU23" s="18"/>
      <c r="LNW23" s="10"/>
      <c r="LNX23" s="10"/>
      <c r="LOC23" s="18"/>
      <c r="LOE23" s="10"/>
      <c r="LOF23" s="10"/>
      <c r="LOK23" s="18"/>
      <c r="LOM23" s="10"/>
      <c r="LON23" s="10"/>
      <c r="LOS23" s="18"/>
      <c r="LOU23" s="10"/>
      <c r="LOV23" s="10"/>
      <c r="LPA23" s="18"/>
      <c r="LPC23" s="10"/>
      <c r="LPD23" s="10"/>
      <c r="LPI23" s="18"/>
      <c r="LPK23" s="10"/>
      <c r="LPL23" s="10"/>
      <c r="LPQ23" s="18"/>
      <c r="LPS23" s="10"/>
      <c r="LPT23" s="10"/>
      <c r="LPY23" s="18"/>
      <c r="LQA23" s="10"/>
      <c r="LQB23" s="10"/>
      <c r="LQG23" s="18"/>
      <c r="LQI23" s="10"/>
      <c r="LQJ23" s="10"/>
      <c r="LQO23" s="18"/>
      <c r="LQQ23" s="10"/>
      <c r="LQR23" s="10"/>
      <c r="LQW23" s="18"/>
      <c r="LQY23" s="10"/>
      <c r="LQZ23" s="10"/>
      <c r="LRE23" s="18"/>
      <c r="LRG23" s="10"/>
      <c r="LRH23" s="10"/>
      <c r="LRM23" s="18"/>
      <c r="LRO23" s="10"/>
      <c r="LRP23" s="10"/>
      <c r="LRU23" s="18"/>
      <c r="LRW23" s="10"/>
      <c r="LRX23" s="10"/>
      <c r="LSC23" s="18"/>
      <c r="LSE23" s="10"/>
      <c r="LSF23" s="10"/>
      <c r="LSK23" s="18"/>
      <c r="LSM23" s="10"/>
      <c r="LSN23" s="10"/>
      <c r="LSS23" s="18"/>
      <c r="LSU23" s="10"/>
      <c r="LSV23" s="10"/>
      <c r="LTA23" s="18"/>
      <c r="LTC23" s="10"/>
      <c r="LTD23" s="10"/>
      <c r="LTI23" s="18"/>
      <c r="LTK23" s="10"/>
      <c r="LTL23" s="10"/>
      <c r="LTQ23" s="18"/>
      <c r="LTS23" s="10"/>
      <c r="LTT23" s="10"/>
      <c r="LTY23" s="18"/>
      <c r="LUA23" s="10"/>
      <c r="LUB23" s="10"/>
      <c r="LUG23" s="18"/>
      <c r="LUI23" s="10"/>
      <c r="LUJ23" s="10"/>
      <c r="LUO23" s="18"/>
      <c r="LUQ23" s="10"/>
      <c r="LUR23" s="10"/>
      <c r="LUW23" s="18"/>
      <c r="LUY23" s="10"/>
      <c r="LUZ23" s="10"/>
      <c r="LVE23" s="18"/>
      <c r="LVG23" s="10"/>
      <c r="LVH23" s="10"/>
      <c r="LVM23" s="18"/>
      <c r="LVO23" s="10"/>
      <c r="LVP23" s="10"/>
      <c r="LVU23" s="18"/>
      <c r="LVW23" s="10"/>
      <c r="LVX23" s="10"/>
      <c r="LWC23" s="18"/>
      <c r="LWE23" s="10"/>
      <c r="LWF23" s="10"/>
      <c r="LWK23" s="18"/>
      <c r="LWM23" s="10"/>
      <c r="LWN23" s="10"/>
      <c r="LWS23" s="18"/>
      <c r="LWU23" s="10"/>
      <c r="LWV23" s="10"/>
      <c r="LXA23" s="18"/>
      <c r="LXC23" s="10"/>
      <c r="LXD23" s="10"/>
      <c r="LXI23" s="18"/>
      <c r="LXK23" s="10"/>
      <c r="LXL23" s="10"/>
      <c r="LXQ23" s="18"/>
      <c r="LXS23" s="10"/>
      <c r="LXT23" s="10"/>
      <c r="LXY23" s="18"/>
      <c r="LYA23" s="10"/>
      <c r="LYB23" s="10"/>
      <c r="LYG23" s="18"/>
      <c r="LYI23" s="10"/>
      <c r="LYJ23" s="10"/>
      <c r="LYO23" s="18"/>
      <c r="LYQ23" s="10"/>
      <c r="LYR23" s="10"/>
      <c r="LYW23" s="18"/>
      <c r="LYY23" s="10"/>
      <c r="LYZ23" s="10"/>
      <c r="LZE23" s="18"/>
      <c r="LZG23" s="10"/>
      <c r="LZH23" s="10"/>
      <c r="LZM23" s="18"/>
      <c r="LZO23" s="10"/>
      <c r="LZP23" s="10"/>
      <c r="LZU23" s="18"/>
      <c r="LZW23" s="10"/>
      <c r="LZX23" s="10"/>
      <c r="MAC23" s="18"/>
      <c r="MAE23" s="10"/>
      <c r="MAF23" s="10"/>
      <c r="MAK23" s="18"/>
      <c r="MAM23" s="10"/>
      <c r="MAN23" s="10"/>
      <c r="MAS23" s="18"/>
      <c r="MAU23" s="10"/>
      <c r="MAV23" s="10"/>
      <c r="MBA23" s="18"/>
      <c r="MBC23" s="10"/>
      <c r="MBD23" s="10"/>
      <c r="MBI23" s="18"/>
      <c r="MBK23" s="10"/>
      <c r="MBL23" s="10"/>
      <c r="MBQ23" s="18"/>
      <c r="MBS23" s="10"/>
      <c r="MBT23" s="10"/>
      <c r="MBY23" s="18"/>
      <c r="MCA23" s="10"/>
      <c r="MCB23" s="10"/>
      <c r="MCG23" s="18"/>
      <c r="MCI23" s="10"/>
      <c r="MCJ23" s="10"/>
      <c r="MCO23" s="18"/>
      <c r="MCQ23" s="10"/>
      <c r="MCR23" s="10"/>
      <c r="MCW23" s="18"/>
      <c r="MCY23" s="10"/>
      <c r="MCZ23" s="10"/>
      <c r="MDE23" s="18"/>
      <c r="MDG23" s="10"/>
      <c r="MDH23" s="10"/>
      <c r="MDM23" s="18"/>
      <c r="MDO23" s="10"/>
      <c r="MDP23" s="10"/>
      <c r="MDU23" s="18"/>
      <c r="MDW23" s="10"/>
      <c r="MDX23" s="10"/>
      <c r="MEC23" s="18"/>
      <c r="MEE23" s="10"/>
      <c r="MEF23" s="10"/>
      <c r="MEK23" s="18"/>
      <c r="MEM23" s="10"/>
      <c r="MEN23" s="10"/>
      <c r="MES23" s="18"/>
      <c r="MEU23" s="10"/>
      <c r="MEV23" s="10"/>
      <c r="MFA23" s="18"/>
      <c r="MFC23" s="10"/>
      <c r="MFD23" s="10"/>
      <c r="MFI23" s="18"/>
      <c r="MFK23" s="10"/>
      <c r="MFL23" s="10"/>
      <c r="MFQ23" s="18"/>
      <c r="MFS23" s="10"/>
      <c r="MFT23" s="10"/>
      <c r="MFY23" s="18"/>
      <c r="MGA23" s="10"/>
      <c r="MGB23" s="10"/>
      <c r="MGG23" s="18"/>
      <c r="MGI23" s="10"/>
      <c r="MGJ23" s="10"/>
      <c r="MGO23" s="18"/>
      <c r="MGQ23" s="10"/>
      <c r="MGR23" s="10"/>
      <c r="MGW23" s="18"/>
      <c r="MGY23" s="10"/>
      <c r="MGZ23" s="10"/>
      <c r="MHE23" s="18"/>
      <c r="MHG23" s="10"/>
      <c r="MHH23" s="10"/>
      <c r="MHM23" s="18"/>
      <c r="MHO23" s="10"/>
      <c r="MHP23" s="10"/>
      <c r="MHU23" s="18"/>
      <c r="MHW23" s="10"/>
      <c r="MHX23" s="10"/>
      <c r="MIC23" s="18"/>
      <c r="MIE23" s="10"/>
      <c r="MIF23" s="10"/>
      <c r="MIK23" s="18"/>
      <c r="MIM23" s="10"/>
      <c r="MIN23" s="10"/>
      <c r="MIS23" s="18"/>
      <c r="MIU23" s="10"/>
      <c r="MIV23" s="10"/>
      <c r="MJA23" s="18"/>
      <c r="MJC23" s="10"/>
      <c r="MJD23" s="10"/>
      <c r="MJI23" s="18"/>
      <c r="MJK23" s="10"/>
      <c r="MJL23" s="10"/>
      <c r="MJQ23" s="18"/>
      <c r="MJS23" s="10"/>
      <c r="MJT23" s="10"/>
      <c r="MJY23" s="18"/>
      <c r="MKA23" s="10"/>
      <c r="MKB23" s="10"/>
      <c r="MKG23" s="18"/>
      <c r="MKI23" s="10"/>
      <c r="MKJ23" s="10"/>
      <c r="MKO23" s="18"/>
      <c r="MKQ23" s="10"/>
      <c r="MKR23" s="10"/>
      <c r="MKW23" s="18"/>
      <c r="MKY23" s="10"/>
      <c r="MKZ23" s="10"/>
      <c r="MLE23" s="18"/>
      <c r="MLG23" s="10"/>
      <c r="MLH23" s="10"/>
      <c r="MLM23" s="18"/>
      <c r="MLO23" s="10"/>
      <c r="MLP23" s="10"/>
      <c r="MLU23" s="18"/>
      <c r="MLW23" s="10"/>
      <c r="MLX23" s="10"/>
      <c r="MMC23" s="18"/>
      <c r="MME23" s="10"/>
      <c r="MMF23" s="10"/>
      <c r="MMK23" s="18"/>
      <c r="MMM23" s="10"/>
      <c r="MMN23" s="10"/>
      <c r="MMS23" s="18"/>
      <c r="MMU23" s="10"/>
      <c r="MMV23" s="10"/>
      <c r="MNA23" s="18"/>
      <c r="MNC23" s="10"/>
      <c r="MND23" s="10"/>
      <c r="MNI23" s="18"/>
      <c r="MNK23" s="10"/>
      <c r="MNL23" s="10"/>
      <c r="MNQ23" s="18"/>
      <c r="MNS23" s="10"/>
      <c r="MNT23" s="10"/>
      <c r="MNY23" s="18"/>
      <c r="MOA23" s="10"/>
      <c r="MOB23" s="10"/>
      <c r="MOG23" s="18"/>
      <c r="MOI23" s="10"/>
      <c r="MOJ23" s="10"/>
      <c r="MOO23" s="18"/>
      <c r="MOQ23" s="10"/>
      <c r="MOR23" s="10"/>
      <c r="MOW23" s="18"/>
      <c r="MOY23" s="10"/>
      <c r="MOZ23" s="10"/>
      <c r="MPE23" s="18"/>
      <c r="MPG23" s="10"/>
      <c r="MPH23" s="10"/>
      <c r="MPM23" s="18"/>
      <c r="MPO23" s="10"/>
      <c r="MPP23" s="10"/>
      <c r="MPU23" s="18"/>
      <c r="MPW23" s="10"/>
      <c r="MPX23" s="10"/>
      <c r="MQC23" s="18"/>
      <c r="MQE23" s="10"/>
      <c r="MQF23" s="10"/>
      <c r="MQK23" s="18"/>
      <c r="MQM23" s="10"/>
      <c r="MQN23" s="10"/>
      <c r="MQS23" s="18"/>
      <c r="MQU23" s="10"/>
      <c r="MQV23" s="10"/>
      <c r="MRA23" s="18"/>
      <c r="MRC23" s="10"/>
      <c r="MRD23" s="10"/>
      <c r="MRI23" s="18"/>
      <c r="MRK23" s="10"/>
      <c r="MRL23" s="10"/>
      <c r="MRQ23" s="18"/>
      <c r="MRS23" s="10"/>
      <c r="MRT23" s="10"/>
      <c r="MRY23" s="18"/>
      <c r="MSA23" s="10"/>
      <c r="MSB23" s="10"/>
      <c r="MSG23" s="18"/>
      <c r="MSI23" s="10"/>
      <c r="MSJ23" s="10"/>
      <c r="MSO23" s="18"/>
      <c r="MSQ23" s="10"/>
      <c r="MSR23" s="10"/>
      <c r="MSW23" s="18"/>
      <c r="MSY23" s="10"/>
      <c r="MSZ23" s="10"/>
      <c r="MTE23" s="18"/>
      <c r="MTG23" s="10"/>
      <c r="MTH23" s="10"/>
      <c r="MTM23" s="18"/>
      <c r="MTO23" s="10"/>
      <c r="MTP23" s="10"/>
      <c r="MTU23" s="18"/>
      <c r="MTW23" s="10"/>
      <c r="MTX23" s="10"/>
      <c r="MUC23" s="18"/>
      <c r="MUE23" s="10"/>
      <c r="MUF23" s="10"/>
      <c r="MUK23" s="18"/>
      <c r="MUM23" s="10"/>
      <c r="MUN23" s="10"/>
      <c r="MUS23" s="18"/>
      <c r="MUU23" s="10"/>
      <c r="MUV23" s="10"/>
      <c r="MVA23" s="18"/>
      <c r="MVC23" s="10"/>
      <c r="MVD23" s="10"/>
      <c r="MVI23" s="18"/>
      <c r="MVK23" s="10"/>
      <c r="MVL23" s="10"/>
      <c r="MVQ23" s="18"/>
      <c r="MVS23" s="10"/>
      <c r="MVT23" s="10"/>
      <c r="MVY23" s="18"/>
      <c r="MWA23" s="10"/>
      <c r="MWB23" s="10"/>
      <c r="MWG23" s="18"/>
      <c r="MWI23" s="10"/>
      <c r="MWJ23" s="10"/>
      <c r="MWO23" s="18"/>
      <c r="MWQ23" s="10"/>
      <c r="MWR23" s="10"/>
      <c r="MWW23" s="18"/>
      <c r="MWY23" s="10"/>
      <c r="MWZ23" s="10"/>
      <c r="MXE23" s="18"/>
      <c r="MXG23" s="10"/>
      <c r="MXH23" s="10"/>
      <c r="MXM23" s="18"/>
      <c r="MXO23" s="10"/>
      <c r="MXP23" s="10"/>
      <c r="MXU23" s="18"/>
      <c r="MXW23" s="10"/>
      <c r="MXX23" s="10"/>
      <c r="MYC23" s="18"/>
      <c r="MYE23" s="10"/>
      <c r="MYF23" s="10"/>
      <c r="MYK23" s="18"/>
      <c r="MYM23" s="10"/>
      <c r="MYN23" s="10"/>
      <c r="MYS23" s="18"/>
      <c r="MYU23" s="10"/>
      <c r="MYV23" s="10"/>
      <c r="MZA23" s="18"/>
      <c r="MZC23" s="10"/>
      <c r="MZD23" s="10"/>
      <c r="MZI23" s="18"/>
      <c r="MZK23" s="10"/>
      <c r="MZL23" s="10"/>
      <c r="MZQ23" s="18"/>
      <c r="MZS23" s="10"/>
      <c r="MZT23" s="10"/>
      <c r="MZY23" s="18"/>
      <c r="NAA23" s="10"/>
      <c r="NAB23" s="10"/>
      <c r="NAG23" s="18"/>
      <c r="NAI23" s="10"/>
      <c r="NAJ23" s="10"/>
      <c r="NAO23" s="18"/>
      <c r="NAQ23" s="10"/>
      <c r="NAR23" s="10"/>
      <c r="NAW23" s="18"/>
      <c r="NAY23" s="10"/>
      <c r="NAZ23" s="10"/>
      <c r="NBE23" s="18"/>
      <c r="NBG23" s="10"/>
      <c r="NBH23" s="10"/>
      <c r="NBM23" s="18"/>
      <c r="NBO23" s="10"/>
      <c r="NBP23" s="10"/>
      <c r="NBU23" s="18"/>
      <c r="NBW23" s="10"/>
      <c r="NBX23" s="10"/>
      <c r="NCC23" s="18"/>
      <c r="NCE23" s="10"/>
      <c r="NCF23" s="10"/>
      <c r="NCK23" s="18"/>
      <c r="NCM23" s="10"/>
      <c r="NCN23" s="10"/>
      <c r="NCS23" s="18"/>
      <c r="NCU23" s="10"/>
      <c r="NCV23" s="10"/>
      <c r="NDA23" s="18"/>
      <c r="NDC23" s="10"/>
      <c r="NDD23" s="10"/>
      <c r="NDI23" s="18"/>
      <c r="NDK23" s="10"/>
      <c r="NDL23" s="10"/>
      <c r="NDQ23" s="18"/>
      <c r="NDS23" s="10"/>
      <c r="NDT23" s="10"/>
      <c r="NDY23" s="18"/>
      <c r="NEA23" s="10"/>
      <c r="NEB23" s="10"/>
      <c r="NEG23" s="18"/>
      <c r="NEI23" s="10"/>
      <c r="NEJ23" s="10"/>
      <c r="NEO23" s="18"/>
      <c r="NEQ23" s="10"/>
      <c r="NER23" s="10"/>
      <c r="NEW23" s="18"/>
      <c r="NEY23" s="10"/>
      <c r="NEZ23" s="10"/>
      <c r="NFE23" s="18"/>
      <c r="NFG23" s="10"/>
      <c r="NFH23" s="10"/>
      <c r="NFM23" s="18"/>
      <c r="NFO23" s="10"/>
      <c r="NFP23" s="10"/>
      <c r="NFU23" s="18"/>
      <c r="NFW23" s="10"/>
      <c r="NFX23" s="10"/>
      <c r="NGC23" s="18"/>
      <c r="NGE23" s="10"/>
      <c r="NGF23" s="10"/>
      <c r="NGK23" s="18"/>
      <c r="NGM23" s="10"/>
      <c r="NGN23" s="10"/>
      <c r="NGS23" s="18"/>
      <c r="NGU23" s="10"/>
      <c r="NGV23" s="10"/>
      <c r="NHA23" s="18"/>
      <c r="NHC23" s="10"/>
      <c r="NHD23" s="10"/>
      <c r="NHI23" s="18"/>
      <c r="NHK23" s="10"/>
      <c r="NHL23" s="10"/>
      <c r="NHQ23" s="18"/>
      <c r="NHS23" s="10"/>
      <c r="NHT23" s="10"/>
      <c r="NHY23" s="18"/>
      <c r="NIA23" s="10"/>
      <c r="NIB23" s="10"/>
      <c r="NIG23" s="18"/>
      <c r="NII23" s="10"/>
      <c r="NIJ23" s="10"/>
      <c r="NIO23" s="18"/>
      <c r="NIQ23" s="10"/>
      <c r="NIR23" s="10"/>
      <c r="NIW23" s="18"/>
      <c r="NIY23" s="10"/>
      <c r="NIZ23" s="10"/>
      <c r="NJE23" s="18"/>
      <c r="NJG23" s="10"/>
      <c r="NJH23" s="10"/>
      <c r="NJM23" s="18"/>
      <c r="NJO23" s="10"/>
      <c r="NJP23" s="10"/>
      <c r="NJU23" s="18"/>
      <c r="NJW23" s="10"/>
      <c r="NJX23" s="10"/>
      <c r="NKC23" s="18"/>
      <c r="NKE23" s="10"/>
      <c r="NKF23" s="10"/>
      <c r="NKK23" s="18"/>
      <c r="NKM23" s="10"/>
      <c r="NKN23" s="10"/>
      <c r="NKS23" s="18"/>
      <c r="NKU23" s="10"/>
      <c r="NKV23" s="10"/>
      <c r="NLA23" s="18"/>
      <c r="NLC23" s="10"/>
      <c r="NLD23" s="10"/>
      <c r="NLI23" s="18"/>
      <c r="NLK23" s="10"/>
      <c r="NLL23" s="10"/>
      <c r="NLQ23" s="18"/>
      <c r="NLS23" s="10"/>
      <c r="NLT23" s="10"/>
      <c r="NLY23" s="18"/>
      <c r="NMA23" s="10"/>
      <c r="NMB23" s="10"/>
      <c r="NMG23" s="18"/>
      <c r="NMI23" s="10"/>
      <c r="NMJ23" s="10"/>
      <c r="NMO23" s="18"/>
      <c r="NMQ23" s="10"/>
      <c r="NMR23" s="10"/>
      <c r="NMW23" s="18"/>
      <c r="NMY23" s="10"/>
      <c r="NMZ23" s="10"/>
      <c r="NNE23" s="18"/>
      <c r="NNG23" s="10"/>
      <c r="NNH23" s="10"/>
      <c r="NNM23" s="18"/>
      <c r="NNO23" s="10"/>
      <c r="NNP23" s="10"/>
      <c r="NNU23" s="18"/>
      <c r="NNW23" s="10"/>
      <c r="NNX23" s="10"/>
      <c r="NOC23" s="18"/>
      <c r="NOE23" s="10"/>
      <c r="NOF23" s="10"/>
      <c r="NOK23" s="18"/>
      <c r="NOM23" s="10"/>
      <c r="NON23" s="10"/>
      <c r="NOS23" s="18"/>
      <c r="NOU23" s="10"/>
      <c r="NOV23" s="10"/>
      <c r="NPA23" s="18"/>
      <c r="NPC23" s="10"/>
      <c r="NPD23" s="10"/>
      <c r="NPI23" s="18"/>
      <c r="NPK23" s="10"/>
      <c r="NPL23" s="10"/>
      <c r="NPQ23" s="18"/>
      <c r="NPS23" s="10"/>
      <c r="NPT23" s="10"/>
      <c r="NPY23" s="18"/>
      <c r="NQA23" s="10"/>
      <c r="NQB23" s="10"/>
      <c r="NQG23" s="18"/>
      <c r="NQI23" s="10"/>
      <c r="NQJ23" s="10"/>
      <c r="NQO23" s="18"/>
      <c r="NQQ23" s="10"/>
      <c r="NQR23" s="10"/>
      <c r="NQW23" s="18"/>
      <c r="NQY23" s="10"/>
      <c r="NQZ23" s="10"/>
      <c r="NRE23" s="18"/>
      <c r="NRG23" s="10"/>
      <c r="NRH23" s="10"/>
      <c r="NRM23" s="18"/>
      <c r="NRO23" s="10"/>
      <c r="NRP23" s="10"/>
      <c r="NRU23" s="18"/>
      <c r="NRW23" s="10"/>
      <c r="NRX23" s="10"/>
      <c r="NSC23" s="18"/>
      <c r="NSE23" s="10"/>
      <c r="NSF23" s="10"/>
      <c r="NSK23" s="18"/>
      <c r="NSM23" s="10"/>
      <c r="NSN23" s="10"/>
      <c r="NSS23" s="18"/>
      <c r="NSU23" s="10"/>
      <c r="NSV23" s="10"/>
      <c r="NTA23" s="18"/>
      <c r="NTC23" s="10"/>
      <c r="NTD23" s="10"/>
      <c r="NTI23" s="18"/>
      <c r="NTK23" s="10"/>
      <c r="NTL23" s="10"/>
      <c r="NTQ23" s="18"/>
      <c r="NTS23" s="10"/>
      <c r="NTT23" s="10"/>
      <c r="NTY23" s="18"/>
      <c r="NUA23" s="10"/>
      <c r="NUB23" s="10"/>
      <c r="NUG23" s="18"/>
      <c r="NUI23" s="10"/>
      <c r="NUJ23" s="10"/>
      <c r="NUO23" s="18"/>
      <c r="NUQ23" s="10"/>
      <c r="NUR23" s="10"/>
      <c r="NUW23" s="18"/>
      <c r="NUY23" s="10"/>
      <c r="NUZ23" s="10"/>
      <c r="NVE23" s="18"/>
      <c r="NVG23" s="10"/>
      <c r="NVH23" s="10"/>
      <c r="NVM23" s="18"/>
      <c r="NVO23" s="10"/>
      <c r="NVP23" s="10"/>
      <c r="NVU23" s="18"/>
      <c r="NVW23" s="10"/>
      <c r="NVX23" s="10"/>
      <c r="NWC23" s="18"/>
      <c r="NWE23" s="10"/>
      <c r="NWF23" s="10"/>
      <c r="NWK23" s="18"/>
      <c r="NWM23" s="10"/>
      <c r="NWN23" s="10"/>
      <c r="NWS23" s="18"/>
      <c r="NWU23" s="10"/>
      <c r="NWV23" s="10"/>
      <c r="NXA23" s="18"/>
      <c r="NXC23" s="10"/>
      <c r="NXD23" s="10"/>
      <c r="NXI23" s="18"/>
      <c r="NXK23" s="10"/>
      <c r="NXL23" s="10"/>
      <c r="NXQ23" s="18"/>
      <c r="NXS23" s="10"/>
      <c r="NXT23" s="10"/>
      <c r="NXY23" s="18"/>
      <c r="NYA23" s="10"/>
      <c r="NYB23" s="10"/>
      <c r="NYG23" s="18"/>
      <c r="NYI23" s="10"/>
      <c r="NYJ23" s="10"/>
      <c r="NYO23" s="18"/>
      <c r="NYQ23" s="10"/>
      <c r="NYR23" s="10"/>
      <c r="NYW23" s="18"/>
      <c r="NYY23" s="10"/>
      <c r="NYZ23" s="10"/>
      <c r="NZE23" s="18"/>
      <c r="NZG23" s="10"/>
      <c r="NZH23" s="10"/>
      <c r="NZM23" s="18"/>
      <c r="NZO23" s="10"/>
      <c r="NZP23" s="10"/>
      <c r="NZU23" s="18"/>
      <c r="NZW23" s="10"/>
      <c r="NZX23" s="10"/>
      <c r="OAC23" s="18"/>
      <c r="OAE23" s="10"/>
      <c r="OAF23" s="10"/>
      <c r="OAK23" s="18"/>
      <c r="OAM23" s="10"/>
      <c r="OAN23" s="10"/>
      <c r="OAS23" s="18"/>
      <c r="OAU23" s="10"/>
      <c r="OAV23" s="10"/>
      <c r="OBA23" s="18"/>
      <c r="OBC23" s="10"/>
      <c r="OBD23" s="10"/>
      <c r="OBI23" s="18"/>
      <c r="OBK23" s="10"/>
      <c r="OBL23" s="10"/>
      <c r="OBQ23" s="18"/>
      <c r="OBS23" s="10"/>
      <c r="OBT23" s="10"/>
      <c r="OBY23" s="18"/>
      <c r="OCA23" s="10"/>
      <c r="OCB23" s="10"/>
      <c r="OCG23" s="18"/>
      <c r="OCI23" s="10"/>
      <c r="OCJ23" s="10"/>
      <c r="OCO23" s="18"/>
      <c r="OCQ23" s="10"/>
      <c r="OCR23" s="10"/>
      <c r="OCW23" s="18"/>
      <c r="OCY23" s="10"/>
      <c r="OCZ23" s="10"/>
      <c r="ODE23" s="18"/>
      <c r="ODG23" s="10"/>
      <c r="ODH23" s="10"/>
      <c r="ODM23" s="18"/>
      <c r="ODO23" s="10"/>
      <c r="ODP23" s="10"/>
      <c r="ODU23" s="18"/>
      <c r="ODW23" s="10"/>
      <c r="ODX23" s="10"/>
      <c r="OEC23" s="18"/>
      <c r="OEE23" s="10"/>
      <c r="OEF23" s="10"/>
      <c r="OEK23" s="18"/>
      <c r="OEM23" s="10"/>
      <c r="OEN23" s="10"/>
      <c r="OES23" s="18"/>
      <c r="OEU23" s="10"/>
      <c r="OEV23" s="10"/>
      <c r="OFA23" s="18"/>
      <c r="OFC23" s="10"/>
      <c r="OFD23" s="10"/>
      <c r="OFI23" s="18"/>
      <c r="OFK23" s="10"/>
      <c r="OFL23" s="10"/>
      <c r="OFQ23" s="18"/>
      <c r="OFS23" s="10"/>
      <c r="OFT23" s="10"/>
      <c r="OFY23" s="18"/>
      <c r="OGA23" s="10"/>
      <c r="OGB23" s="10"/>
      <c r="OGG23" s="18"/>
      <c r="OGI23" s="10"/>
      <c r="OGJ23" s="10"/>
      <c r="OGO23" s="18"/>
      <c r="OGQ23" s="10"/>
      <c r="OGR23" s="10"/>
      <c r="OGW23" s="18"/>
      <c r="OGY23" s="10"/>
      <c r="OGZ23" s="10"/>
      <c r="OHE23" s="18"/>
      <c r="OHG23" s="10"/>
      <c r="OHH23" s="10"/>
      <c r="OHM23" s="18"/>
      <c r="OHO23" s="10"/>
      <c r="OHP23" s="10"/>
      <c r="OHU23" s="18"/>
      <c r="OHW23" s="10"/>
      <c r="OHX23" s="10"/>
      <c r="OIC23" s="18"/>
      <c r="OIE23" s="10"/>
      <c r="OIF23" s="10"/>
      <c r="OIK23" s="18"/>
      <c r="OIM23" s="10"/>
      <c r="OIN23" s="10"/>
      <c r="OIS23" s="18"/>
      <c r="OIU23" s="10"/>
      <c r="OIV23" s="10"/>
      <c r="OJA23" s="18"/>
      <c r="OJC23" s="10"/>
      <c r="OJD23" s="10"/>
      <c r="OJI23" s="18"/>
      <c r="OJK23" s="10"/>
      <c r="OJL23" s="10"/>
      <c r="OJQ23" s="18"/>
      <c r="OJS23" s="10"/>
      <c r="OJT23" s="10"/>
      <c r="OJY23" s="18"/>
      <c r="OKA23" s="10"/>
      <c r="OKB23" s="10"/>
      <c r="OKG23" s="18"/>
      <c r="OKI23" s="10"/>
      <c r="OKJ23" s="10"/>
      <c r="OKO23" s="18"/>
      <c r="OKQ23" s="10"/>
      <c r="OKR23" s="10"/>
      <c r="OKW23" s="18"/>
      <c r="OKY23" s="10"/>
      <c r="OKZ23" s="10"/>
      <c r="OLE23" s="18"/>
      <c r="OLG23" s="10"/>
      <c r="OLH23" s="10"/>
      <c r="OLM23" s="18"/>
      <c r="OLO23" s="10"/>
      <c r="OLP23" s="10"/>
      <c r="OLU23" s="18"/>
      <c r="OLW23" s="10"/>
      <c r="OLX23" s="10"/>
      <c r="OMC23" s="18"/>
      <c r="OME23" s="10"/>
      <c r="OMF23" s="10"/>
      <c r="OMK23" s="18"/>
      <c r="OMM23" s="10"/>
      <c r="OMN23" s="10"/>
      <c r="OMS23" s="18"/>
      <c r="OMU23" s="10"/>
      <c r="OMV23" s="10"/>
      <c r="ONA23" s="18"/>
      <c r="ONC23" s="10"/>
      <c r="OND23" s="10"/>
      <c r="ONI23" s="18"/>
      <c r="ONK23" s="10"/>
      <c r="ONL23" s="10"/>
      <c r="ONQ23" s="18"/>
      <c r="ONS23" s="10"/>
      <c r="ONT23" s="10"/>
      <c r="ONY23" s="18"/>
      <c r="OOA23" s="10"/>
      <c r="OOB23" s="10"/>
      <c r="OOG23" s="18"/>
      <c r="OOI23" s="10"/>
      <c r="OOJ23" s="10"/>
      <c r="OOO23" s="18"/>
      <c r="OOQ23" s="10"/>
      <c r="OOR23" s="10"/>
      <c r="OOW23" s="18"/>
      <c r="OOY23" s="10"/>
      <c r="OOZ23" s="10"/>
      <c r="OPE23" s="18"/>
      <c r="OPG23" s="10"/>
      <c r="OPH23" s="10"/>
      <c r="OPM23" s="18"/>
      <c r="OPO23" s="10"/>
      <c r="OPP23" s="10"/>
      <c r="OPU23" s="18"/>
      <c r="OPW23" s="10"/>
      <c r="OPX23" s="10"/>
      <c r="OQC23" s="18"/>
      <c r="OQE23" s="10"/>
      <c r="OQF23" s="10"/>
      <c r="OQK23" s="18"/>
      <c r="OQM23" s="10"/>
      <c r="OQN23" s="10"/>
      <c r="OQS23" s="18"/>
      <c r="OQU23" s="10"/>
      <c r="OQV23" s="10"/>
      <c r="ORA23" s="18"/>
      <c r="ORC23" s="10"/>
      <c r="ORD23" s="10"/>
      <c r="ORI23" s="18"/>
      <c r="ORK23" s="10"/>
      <c r="ORL23" s="10"/>
      <c r="ORQ23" s="18"/>
      <c r="ORS23" s="10"/>
      <c r="ORT23" s="10"/>
      <c r="ORY23" s="18"/>
      <c r="OSA23" s="10"/>
      <c r="OSB23" s="10"/>
      <c r="OSG23" s="18"/>
      <c r="OSI23" s="10"/>
      <c r="OSJ23" s="10"/>
      <c r="OSO23" s="18"/>
      <c r="OSQ23" s="10"/>
      <c r="OSR23" s="10"/>
      <c r="OSW23" s="18"/>
      <c r="OSY23" s="10"/>
      <c r="OSZ23" s="10"/>
      <c r="OTE23" s="18"/>
      <c r="OTG23" s="10"/>
      <c r="OTH23" s="10"/>
      <c r="OTM23" s="18"/>
      <c r="OTO23" s="10"/>
      <c r="OTP23" s="10"/>
      <c r="OTU23" s="18"/>
      <c r="OTW23" s="10"/>
      <c r="OTX23" s="10"/>
      <c r="OUC23" s="18"/>
      <c r="OUE23" s="10"/>
      <c r="OUF23" s="10"/>
      <c r="OUK23" s="18"/>
      <c r="OUM23" s="10"/>
      <c r="OUN23" s="10"/>
      <c r="OUS23" s="18"/>
      <c r="OUU23" s="10"/>
      <c r="OUV23" s="10"/>
      <c r="OVA23" s="18"/>
      <c r="OVC23" s="10"/>
      <c r="OVD23" s="10"/>
      <c r="OVI23" s="18"/>
      <c r="OVK23" s="10"/>
      <c r="OVL23" s="10"/>
      <c r="OVQ23" s="18"/>
      <c r="OVS23" s="10"/>
      <c r="OVT23" s="10"/>
      <c r="OVY23" s="18"/>
      <c r="OWA23" s="10"/>
      <c r="OWB23" s="10"/>
      <c r="OWG23" s="18"/>
      <c r="OWI23" s="10"/>
      <c r="OWJ23" s="10"/>
      <c r="OWO23" s="18"/>
      <c r="OWQ23" s="10"/>
      <c r="OWR23" s="10"/>
      <c r="OWW23" s="18"/>
      <c r="OWY23" s="10"/>
      <c r="OWZ23" s="10"/>
      <c r="OXE23" s="18"/>
      <c r="OXG23" s="10"/>
      <c r="OXH23" s="10"/>
      <c r="OXM23" s="18"/>
      <c r="OXO23" s="10"/>
      <c r="OXP23" s="10"/>
      <c r="OXU23" s="18"/>
      <c r="OXW23" s="10"/>
      <c r="OXX23" s="10"/>
      <c r="OYC23" s="18"/>
      <c r="OYE23" s="10"/>
      <c r="OYF23" s="10"/>
      <c r="OYK23" s="18"/>
      <c r="OYM23" s="10"/>
      <c r="OYN23" s="10"/>
      <c r="OYS23" s="18"/>
      <c r="OYU23" s="10"/>
      <c r="OYV23" s="10"/>
      <c r="OZA23" s="18"/>
      <c r="OZC23" s="10"/>
      <c r="OZD23" s="10"/>
      <c r="OZI23" s="18"/>
      <c r="OZK23" s="10"/>
      <c r="OZL23" s="10"/>
      <c r="OZQ23" s="18"/>
      <c r="OZS23" s="10"/>
      <c r="OZT23" s="10"/>
      <c r="OZY23" s="18"/>
      <c r="PAA23" s="10"/>
      <c r="PAB23" s="10"/>
      <c r="PAG23" s="18"/>
      <c r="PAI23" s="10"/>
      <c r="PAJ23" s="10"/>
      <c r="PAO23" s="18"/>
      <c r="PAQ23" s="10"/>
      <c r="PAR23" s="10"/>
      <c r="PAW23" s="18"/>
      <c r="PAY23" s="10"/>
      <c r="PAZ23" s="10"/>
      <c r="PBE23" s="18"/>
      <c r="PBG23" s="10"/>
      <c r="PBH23" s="10"/>
      <c r="PBM23" s="18"/>
      <c r="PBO23" s="10"/>
      <c r="PBP23" s="10"/>
      <c r="PBU23" s="18"/>
      <c r="PBW23" s="10"/>
      <c r="PBX23" s="10"/>
      <c r="PCC23" s="18"/>
      <c r="PCE23" s="10"/>
      <c r="PCF23" s="10"/>
      <c r="PCK23" s="18"/>
      <c r="PCM23" s="10"/>
      <c r="PCN23" s="10"/>
      <c r="PCS23" s="18"/>
      <c r="PCU23" s="10"/>
      <c r="PCV23" s="10"/>
      <c r="PDA23" s="18"/>
      <c r="PDC23" s="10"/>
      <c r="PDD23" s="10"/>
      <c r="PDI23" s="18"/>
      <c r="PDK23" s="10"/>
      <c r="PDL23" s="10"/>
      <c r="PDQ23" s="18"/>
      <c r="PDS23" s="10"/>
      <c r="PDT23" s="10"/>
      <c r="PDY23" s="18"/>
      <c r="PEA23" s="10"/>
      <c r="PEB23" s="10"/>
      <c r="PEG23" s="18"/>
      <c r="PEI23" s="10"/>
      <c r="PEJ23" s="10"/>
      <c r="PEO23" s="18"/>
      <c r="PEQ23" s="10"/>
      <c r="PER23" s="10"/>
      <c r="PEW23" s="18"/>
      <c r="PEY23" s="10"/>
      <c r="PEZ23" s="10"/>
      <c r="PFE23" s="18"/>
      <c r="PFG23" s="10"/>
      <c r="PFH23" s="10"/>
      <c r="PFM23" s="18"/>
      <c r="PFO23" s="10"/>
      <c r="PFP23" s="10"/>
      <c r="PFU23" s="18"/>
      <c r="PFW23" s="10"/>
      <c r="PFX23" s="10"/>
      <c r="PGC23" s="18"/>
      <c r="PGE23" s="10"/>
      <c r="PGF23" s="10"/>
      <c r="PGK23" s="18"/>
      <c r="PGM23" s="10"/>
      <c r="PGN23" s="10"/>
      <c r="PGS23" s="18"/>
      <c r="PGU23" s="10"/>
      <c r="PGV23" s="10"/>
      <c r="PHA23" s="18"/>
      <c r="PHC23" s="10"/>
      <c r="PHD23" s="10"/>
      <c r="PHI23" s="18"/>
      <c r="PHK23" s="10"/>
      <c r="PHL23" s="10"/>
      <c r="PHQ23" s="18"/>
      <c r="PHS23" s="10"/>
      <c r="PHT23" s="10"/>
      <c r="PHY23" s="18"/>
      <c r="PIA23" s="10"/>
      <c r="PIB23" s="10"/>
      <c r="PIG23" s="18"/>
      <c r="PII23" s="10"/>
      <c r="PIJ23" s="10"/>
      <c r="PIO23" s="18"/>
      <c r="PIQ23" s="10"/>
      <c r="PIR23" s="10"/>
      <c r="PIW23" s="18"/>
      <c r="PIY23" s="10"/>
      <c r="PIZ23" s="10"/>
      <c r="PJE23" s="18"/>
      <c r="PJG23" s="10"/>
      <c r="PJH23" s="10"/>
      <c r="PJM23" s="18"/>
      <c r="PJO23" s="10"/>
      <c r="PJP23" s="10"/>
      <c r="PJU23" s="18"/>
      <c r="PJW23" s="10"/>
      <c r="PJX23" s="10"/>
      <c r="PKC23" s="18"/>
      <c r="PKE23" s="10"/>
      <c r="PKF23" s="10"/>
      <c r="PKK23" s="18"/>
      <c r="PKM23" s="10"/>
      <c r="PKN23" s="10"/>
      <c r="PKS23" s="18"/>
      <c r="PKU23" s="10"/>
      <c r="PKV23" s="10"/>
      <c r="PLA23" s="18"/>
      <c r="PLC23" s="10"/>
      <c r="PLD23" s="10"/>
      <c r="PLI23" s="18"/>
      <c r="PLK23" s="10"/>
      <c r="PLL23" s="10"/>
      <c r="PLQ23" s="18"/>
      <c r="PLS23" s="10"/>
      <c r="PLT23" s="10"/>
      <c r="PLY23" s="18"/>
      <c r="PMA23" s="10"/>
      <c r="PMB23" s="10"/>
      <c r="PMG23" s="18"/>
      <c r="PMI23" s="10"/>
      <c r="PMJ23" s="10"/>
      <c r="PMO23" s="18"/>
      <c r="PMQ23" s="10"/>
      <c r="PMR23" s="10"/>
      <c r="PMW23" s="18"/>
      <c r="PMY23" s="10"/>
      <c r="PMZ23" s="10"/>
      <c r="PNE23" s="18"/>
      <c r="PNG23" s="10"/>
      <c r="PNH23" s="10"/>
      <c r="PNM23" s="18"/>
      <c r="PNO23" s="10"/>
      <c r="PNP23" s="10"/>
      <c r="PNU23" s="18"/>
      <c r="PNW23" s="10"/>
      <c r="PNX23" s="10"/>
      <c r="POC23" s="18"/>
      <c r="POE23" s="10"/>
      <c r="POF23" s="10"/>
      <c r="POK23" s="18"/>
      <c r="POM23" s="10"/>
      <c r="PON23" s="10"/>
      <c r="POS23" s="18"/>
      <c r="POU23" s="10"/>
      <c r="POV23" s="10"/>
      <c r="PPA23" s="18"/>
      <c r="PPC23" s="10"/>
      <c r="PPD23" s="10"/>
      <c r="PPI23" s="18"/>
      <c r="PPK23" s="10"/>
      <c r="PPL23" s="10"/>
      <c r="PPQ23" s="18"/>
      <c r="PPS23" s="10"/>
      <c r="PPT23" s="10"/>
      <c r="PPY23" s="18"/>
      <c r="PQA23" s="10"/>
      <c r="PQB23" s="10"/>
      <c r="PQG23" s="18"/>
      <c r="PQI23" s="10"/>
      <c r="PQJ23" s="10"/>
      <c r="PQO23" s="18"/>
      <c r="PQQ23" s="10"/>
      <c r="PQR23" s="10"/>
      <c r="PQW23" s="18"/>
      <c r="PQY23" s="10"/>
      <c r="PQZ23" s="10"/>
      <c r="PRE23" s="18"/>
      <c r="PRG23" s="10"/>
      <c r="PRH23" s="10"/>
      <c r="PRM23" s="18"/>
      <c r="PRO23" s="10"/>
      <c r="PRP23" s="10"/>
      <c r="PRU23" s="18"/>
      <c r="PRW23" s="10"/>
      <c r="PRX23" s="10"/>
      <c r="PSC23" s="18"/>
      <c r="PSE23" s="10"/>
      <c r="PSF23" s="10"/>
      <c r="PSK23" s="18"/>
      <c r="PSM23" s="10"/>
      <c r="PSN23" s="10"/>
      <c r="PSS23" s="18"/>
      <c r="PSU23" s="10"/>
      <c r="PSV23" s="10"/>
      <c r="PTA23" s="18"/>
      <c r="PTC23" s="10"/>
      <c r="PTD23" s="10"/>
      <c r="PTI23" s="18"/>
      <c r="PTK23" s="10"/>
      <c r="PTL23" s="10"/>
      <c r="PTQ23" s="18"/>
      <c r="PTS23" s="10"/>
      <c r="PTT23" s="10"/>
      <c r="PTY23" s="18"/>
      <c r="PUA23" s="10"/>
      <c r="PUB23" s="10"/>
      <c r="PUG23" s="18"/>
      <c r="PUI23" s="10"/>
      <c r="PUJ23" s="10"/>
      <c r="PUO23" s="18"/>
      <c r="PUQ23" s="10"/>
      <c r="PUR23" s="10"/>
      <c r="PUW23" s="18"/>
      <c r="PUY23" s="10"/>
      <c r="PUZ23" s="10"/>
      <c r="PVE23" s="18"/>
      <c r="PVG23" s="10"/>
      <c r="PVH23" s="10"/>
      <c r="PVM23" s="18"/>
      <c r="PVO23" s="10"/>
      <c r="PVP23" s="10"/>
      <c r="PVU23" s="18"/>
      <c r="PVW23" s="10"/>
      <c r="PVX23" s="10"/>
      <c r="PWC23" s="18"/>
      <c r="PWE23" s="10"/>
      <c r="PWF23" s="10"/>
      <c r="PWK23" s="18"/>
      <c r="PWM23" s="10"/>
      <c r="PWN23" s="10"/>
      <c r="PWS23" s="18"/>
      <c r="PWU23" s="10"/>
      <c r="PWV23" s="10"/>
      <c r="PXA23" s="18"/>
      <c r="PXC23" s="10"/>
      <c r="PXD23" s="10"/>
      <c r="PXI23" s="18"/>
      <c r="PXK23" s="10"/>
      <c r="PXL23" s="10"/>
      <c r="PXQ23" s="18"/>
      <c r="PXS23" s="10"/>
      <c r="PXT23" s="10"/>
      <c r="PXY23" s="18"/>
      <c r="PYA23" s="10"/>
      <c r="PYB23" s="10"/>
      <c r="PYG23" s="18"/>
      <c r="PYI23" s="10"/>
      <c r="PYJ23" s="10"/>
      <c r="PYO23" s="18"/>
      <c r="PYQ23" s="10"/>
      <c r="PYR23" s="10"/>
      <c r="PYW23" s="18"/>
      <c r="PYY23" s="10"/>
      <c r="PYZ23" s="10"/>
      <c r="PZE23" s="18"/>
      <c r="PZG23" s="10"/>
      <c r="PZH23" s="10"/>
      <c r="PZM23" s="18"/>
      <c r="PZO23" s="10"/>
      <c r="PZP23" s="10"/>
      <c r="PZU23" s="18"/>
      <c r="PZW23" s="10"/>
      <c r="PZX23" s="10"/>
      <c r="QAC23" s="18"/>
      <c r="QAE23" s="10"/>
      <c r="QAF23" s="10"/>
      <c r="QAK23" s="18"/>
      <c r="QAM23" s="10"/>
      <c r="QAN23" s="10"/>
      <c r="QAS23" s="18"/>
      <c r="QAU23" s="10"/>
      <c r="QAV23" s="10"/>
      <c r="QBA23" s="18"/>
      <c r="QBC23" s="10"/>
      <c r="QBD23" s="10"/>
      <c r="QBI23" s="18"/>
      <c r="QBK23" s="10"/>
      <c r="QBL23" s="10"/>
      <c r="QBQ23" s="18"/>
      <c r="QBS23" s="10"/>
      <c r="QBT23" s="10"/>
      <c r="QBY23" s="18"/>
      <c r="QCA23" s="10"/>
      <c r="QCB23" s="10"/>
      <c r="QCG23" s="18"/>
      <c r="QCI23" s="10"/>
      <c r="QCJ23" s="10"/>
      <c r="QCO23" s="18"/>
      <c r="QCQ23" s="10"/>
      <c r="QCR23" s="10"/>
      <c r="QCW23" s="18"/>
      <c r="QCY23" s="10"/>
      <c r="QCZ23" s="10"/>
      <c r="QDE23" s="18"/>
      <c r="QDG23" s="10"/>
      <c r="QDH23" s="10"/>
      <c r="QDM23" s="18"/>
      <c r="QDO23" s="10"/>
      <c r="QDP23" s="10"/>
      <c r="QDU23" s="18"/>
      <c r="QDW23" s="10"/>
      <c r="QDX23" s="10"/>
      <c r="QEC23" s="18"/>
      <c r="QEE23" s="10"/>
      <c r="QEF23" s="10"/>
      <c r="QEK23" s="18"/>
      <c r="QEM23" s="10"/>
      <c r="QEN23" s="10"/>
      <c r="QES23" s="18"/>
      <c r="QEU23" s="10"/>
      <c r="QEV23" s="10"/>
      <c r="QFA23" s="18"/>
      <c r="QFC23" s="10"/>
      <c r="QFD23" s="10"/>
      <c r="QFI23" s="18"/>
      <c r="QFK23" s="10"/>
      <c r="QFL23" s="10"/>
      <c r="QFQ23" s="18"/>
      <c r="QFS23" s="10"/>
      <c r="QFT23" s="10"/>
      <c r="QFY23" s="18"/>
      <c r="QGA23" s="10"/>
      <c r="QGB23" s="10"/>
      <c r="QGG23" s="18"/>
      <c r="QGI23" s="10"/>
      <c r="QGJ23" s="10"/>
      <c r="QGO23" s="18"/>
      <c r="QGQ23" s="10"/>
      <c r="QGR23" s="10"/>
      <c r="QGW23" s="18"/>
      <c r="QGY23" s="10"/>
      <c r="QGZ23" s="10"/>
      <c r="QHE23" s="18"/>
      <c r="QHG23" s="10"/>
      <c r="QHH23" s="10"/>
      <c r="QHM23" s="18"/>
      <c r="QHO23" s="10"/>
      <c r="QHP23" s="10"/>
      <c r="QHU23" s="18"/>
      <c r="QHW23" s="10"/>
      <c r="QHX23" s="10"/>
      <c r="QIC23" s="18"/>
      <c r="QIE23" s="10"/>
      <c r="QIF23" s="10"/>
      <c r="QIK23" s="18"/>
      <c r="QIM23" s="10"/>
      <c r="QIN23" s="10"/>
      <c r="QIS23" s="18"/>
      <c r="QIU23" s="10"/>
      <c r="QIV23" s="10"/>
      <c r="QJA23" s="18"/>
      <c r="QJC23" s="10"/>
      <c r="QJD23" s="10"/>
      <c r="QJI23" s="18"/>
      <c r="QJK23" s="10"/>
      <c r="QJL23" s="10"/>
      <c r="QJQ23" s="18"/>
      <c r="QJS23" s="10"/>
      <c r="QJT23" s="10"/>
      <c r="QJY23" s="18"/>
      <c r="QKA23" s="10"/>
      <c r="QKB23" s="10"/>
      <c r="QKG23" s="18"/>
      <c r="QKI23" s="10"/>
      <c r="QKJ23" s="10"/>
      <c r="QKO23" s="18"/>
      <c r="QKQ23" s="10"/>
      <c r="QKR23" s="10"/>
      <c r="QKW23" s="18"/>
      <c r="QKY23" s="10"/>
      <c r="QKZ23" s="10"/>
      <c r="QLE23" s="18"/>
      <c r="QLG23" s="10"/>
      <c r="QLH23" s="10"/>
      <c r="QLM23" s="18"/>
      <c r="QLO23" s="10"/>
      <c r="QLP23" s="10"/>
      <c r="QLU23" s="18"/>
      <c r="QLW23" s="10"/>
      <c r="QLX23" s="10"/>
      <c r="QMC23" s="18"/>
      <c r="QME23" s="10"/>
      <c r="QMF23" s="10"/>
      <c r="QMK23" s="18"/>
      <c r="QMM23" s="10"/>
      <c r="QMN23" s="10"/>
      <c r="QMS23" s="18"/>
      <c r="QMU23" s="10"/>
      <c r="QMV23" s="10"/>
      <c r="QNA23" s="18"/>
      <c r="QNC23" s="10"/>
      <c r="QND23" s="10"/>
      <c r="QNI23" s="18"/>
      <c r="QNK23" s="10"/>
      <c r="QNL23" s="10"/>
      <c r="QNQ23" s="18"/>
      <c r="QNS23" s="10"/>
      <c r="QNT23" s="10"/>
      <c r="QNY23" s="18"/>
      <c r="QOA23" s="10"/>
      <c r="QOB23" s="10"/>
      <c r="QOG23" s="18"/>
      <c r="QOI23" s="10"/>
      <c r="QOJ23" s="10"/>
      <c r="QOO23" s="18"/>
      <c r="QOQ23" s="10"/>
      <c r="QOR23" s="10"/>
      <c r="QOW23" s="18"/>
      <c r="QOY23" s="10"/>
      <c r="QOZ23" s="10"/>
      <c r="QPE23" s="18"/>
      <c r="QPG23" s="10"/>
      <c r="QPH23" s="10"/>
      <c r="QPM23" s="18"/>
      <c r="QPO23" s="10"/>
      <c r="QPP23" s="10"/>
      <c r="QPU23" s="18"/>
      <c r="QPW23" s="10"/>
      <c r="QPX23" s="10"/>
      <c r="QQC23" s="18"/>
      <c r="QQE23" s="10"/>
      <c r="QQF23" s="10"/>
      <c r="QQK23" s="18"/>
      <c r="QQM23" s="10"/>
      <c r="QQN23" s="10"/>
      <c r="QQS23" s="18"/>
      <c r="QQU23" s="10"/>
      <c r="QQV23" s="10"/>
      <c r="QRA23" s="18"/>
      <c r="QRC23" s="10"/>
      <c r="QRD23" s="10"/>
      <c r="QRI23" s="18"/>
      <c r="QRK23" s="10"/>
      <c r="QRL23" s="10"/>
      <c r="QRQ23" s="18"/>
      <c r="QRS23" s="10"/>
      <c r="QRT23" s="10"/>
      <c r="QRY23" s="18"/>
      <c r="QSA23" s="10"/>
      <c r="QSB23" s="10"/>
      <c r="QSG23" s="18"/>
      <c r="QSI23" s="10"/>
      <c r="QSJ23" s="10"/>
      <c r="QSO23" s="18"/>
      <c r="QSQ23" s="10"/>
      <c r="QSR23" s="10"/>
      <c r="QSW23" s="18"/>
      <c r="QSY23" s="10"/>
      <c r="QSZ23" s="10"/>
      <c r="QTE23" s="18"/>
      <c r="QTG23" s="10"/>
      <c r="QTH23" s="10"/>
      <c r="QTM23" s="18"/>
      <c r="QTO23" s="10"/>
      <c r="QTP23" s="10"/>
      <c r="QTU23" s="18"/>
      <c r="QTW23" s="10"/>
      <c r="QTX23" s="10"/>
      <c r="QUC23" s="18"/>
      <c r="QUE23" s="10"/>
      <c r="QUF23" s="10"/>
      <c r="QUK23" s="18"/>
      <c r="QUM23" s="10"/>
      <c r="QUN23" s="10"/>
      <c r="QUS23" s="18"/>
      <c r="QUU23" s="10"/>
      <c r="QUV23" s="10"/>
      <c r="QVA23" s="18"/>
      <c r="QVC23" s="10"/>
      <c r="QVD23" s="10"/>
      <c r="QVI23" s="18"/>
      <c r="QVK23" s="10"/>
      <c r="QVL23" s="10"/>
      <c r="QVQ23" s="18"/>
      <c r="QVS23" s="10"/>
      <c r="QVT23" s="10"/>
      <c r="QVY23" s="18"/>
      <c r="QWA23" s="10"/>
      <c r="QWB23" s="10"/>
      <c r="QWG23" s="18"/>
      <c r="QWI23" s="10"/>
      <c r="QWJ23" s="10"/>
      <c r="QWO23" s="18"/>
      <c r="QWQ23" s="10"/>
      <c r="QWR23" s="10"/>
      <c r="QWW23" s="18"/>
      <c r="QWY23" s="10"/>
      <c r="QWZ23" s="10"/>
      <c r="QXE23" s="18"/>
      <c r="QXG23" s="10"/>
      <c r="QXH23" s="10"/>
      <c r="QXM23" s="18"/>
      <c r="QXO23" s="10"/>
      <c r="QXP23" s="10"/>
      <c r="QXU23" s="18"/>
      <c r="QXW23" s="10"/>
      <c r="QXX23" s="10"/>
      <c r="QYC23" s="18"/>
      <c r="QYE23" s="10"/>
      <c r="QYF23" s="10"/>
      <c r="QYK23" s="18"/>
      <c r="QYM23" s="10"/>
      <c r="QYN23" s="10"/>
      <c r="QYS23" s="18"/>
      <c r="QYU23" s="10"/>
      <c r="QYV23" s="10"/>
      <c r="QZA23" s="18"/>
      <c r="QZC23" s="10"/>
      <c r="QZD23" s="10"/>
      <c r="QZI23" s="18"/>
      <c r="QZK23" s="10"/>
      <c r="QZL23" s="10"/>
      <c r="QZQ23" s="18"/>
      <c r="QZS23" s="10"/>
      <c r="QZT23" s="10"/>
      <c r="QZY23" s="18"/>
      <c r="RAA23" s="10"/>
      <c r="RAB23" s="10"/>
      <c r="RAG23" s="18"/>
      <c r="RAI23" s="10"/>
      <c r="RAJ23" s="10"/>
      <c r="RAO23" s="18"/>
      <c r="RAQ23" s="10"/>
      <c r="RAR23" s="10"/>
      <c r="RAW23" s="18"/>
      <c r="RAY23" s="10"/>
      <c r="RAZ23" s="10"/>
      <c r="RBE23" s="18"/>
      <c r="RBG23" s="10"/>
      <c r="RBH23" s="10"/>
      <c r="RBM23" s="18"/>
      <c r="RBO23" s="10"/>
      <c r="RBP23" s="10"/>
      <c r="RBU23" s="18"/>
      <c r="RBW23" s="10"/>
      <c r="RBX23" s="10"/>
      <c r="RCC23" s="18"/>
      <c r="RCE23" s="10"/>
      <c r="RCF23" s="10"/>
      <c r="RCK23" s="18"/>
      <c r="RCM23" s="10"/>
      <c r="RCN23" s="10"/>
      <c r="RCS23" s="18"/>
      <c r="RCU23" s="10"/>
      <c r="RCV23" s="10"/>
      <c r="RDA23" s="18"/>
      <c r="RDC23" s="10"/>
      <c r="RDD23" s="10"/>
      <c r="RDI23" s="18"/>
      <c r="RDK23" s="10"/>
      <c r="RDL23" s="10"/>
      <c r="RDQ23" s="18"/>
      <c r="RDS23" s="10"/>
      <c r="RDT23" s="10"/>
      <c r="RDY23" s="18"/>
      <c r="REA23" s="10"/>
      <c r="REB23" s="10"/>
      <c r="REG23" s="18"/>
      <c r="REI23" s="10"/>
      <c r="REJ23" s="10"/>
      <c r="REO23" s="18"/>
      <c r="REQ23" s="10"/>
      <c r="RER23" s="10"/>
      <c r="REW23" s="18"/>
      <c r="REY23" s="10"/>
      <c r="REZ23" s="10"/>
      <c r="RFE23" s="18"/>
      <c r="RFG23" s="10"/>
      <c r="RFH23" s="10"/>
      <c r="RFM23" s="18"/>
      <c r="RFO23" s="10"/>
      <c r="RFP23" s="10"/>
      <c r="RFU23" s="18"/>
      <c r="RFW23" s="10"/>
      <c r="RFX23" s="10"/>
      <c r="RGC23" s="18"/>
      <c r="RGE23" s="10"/>
      <c r="RGF23" s="10"/>
      <c r="RGK23" s="18"/>
      <c r="RGM23" s="10"/>
      <c r="RGN23" s="10"/>
      <c r="RGS23" s="18"/>
      <c r="RGU23" s="10"/>
      <c r="RGV23" s="10"/>
      <c r="RHA23" s="18"/>
      <c r="RHC23" s="10"/>
      <c r="RHD23" s="10"/>
      <c r="RHI23" s="18"/>
      <c r="RHK23" s="10"/>
      <c r="RHL23" s="10"/>
      <c r="RHQ23" s="18"/>
      <c r="RHS23" s="10"/>
      <c r="RHT23" s="10"/>
      <c r="RHY23" s="18"/>
      <c r="RIA23" s="10"/>
      <c r="RIB23" s="10"/>
      <c r="RIG23" s="18"/>
      <c r="RII23" s="10"/>
      <c r="RIJ23" s="10"/>
      <c r="RIO23" s="18"/>
      <c r="RIQ23" s="10"/>
      <c r="RIR23" s="10"/>
      <c r="RIW23" s="18"/>
      <c r="RIY23" s="10"/>
      <c r="RIZ23" s="10"/>
      <c r="RJE23" s="18"/>
      <c r="RJG23" s="10"/>
      <c r="RJH23" s="10"/>
      <c r="RJM23" s="18"/>
      <c r="RJO23" s="10"/>
      <c r="RJP23" s="10"/>
      <c r="RJU23" s="18"/>
      <c r="RJW23" s="10"/>
      <c r="RJX23" s="10"/>
      <c r="RKC23" s="18"/>
      <c r="RKE23" s="10"/>
      <c r="RKF23" s="10"/>
      <c r="RKK23" s="18"/>
      <c r="RKM23" s="10"/>
      <c r="RKN23" s="10"/>
      <c r="RKS23" s="18"/>
      <c r="RKU23" s="10"/>
      <c r="RKV23" s="10"/>
      <c r="RLA23" s="18"/>
      <c r="RLC23" s="10"/>
      <c r="RLD23" s="10"/>
      <c r="RLI23" s="18"/>
      <c r="RLK23" s="10"/>
      <c r="RLL23" s="10"/>
      <c r="RLQ23" s="18"/>
      <c r="RLS23" s="10"/>
      <c r="RLT23" s="10"/>
      <c r="RLY23" s="18"/>
      <c r="RMA23" s="10"/>
      <c r="RMB23" s="10"/>
      <c r="RMG23" s="18"/>
      <c r="RMI23" s="10"/>
      <c r="RMJ23" s="10"/>
      <c r="RMO23" s="18"/>
      <c r="RMQ23" s="10"/>
      <c r="RMR23" s="10"/>
      <c r="RMW23" s="18"/>
      <c r="RMY23" s="10"/>
      <c r="RMZ23" s="10"/>
      <c r="RNE23" s="18"/>
      <c r="RNG23" s="10"/>
      <c r="RNH23" s="10"/>
      <c r="RNM23" s="18"/>
      <c r="RNO23" s="10"/>
      <c r="RNP23" s="10"/>
      <c r="RNU23" s="18"/>
      <c r="RNW23" s="10"/>
      <c r="RNX23" s="10"/>
      <c r="ROC23" s="18"/>
      <c r="ROE23" s="10"/>
      <c r="ROF23" s="10"/>
      <c r="ROK23" s="18"/>
      <c r="ROM23" s="10"/>
      <c r="RON23" s="10"/>
      <c r="ROS23" s="18"/>
      <c r="ROU23" s="10"/>
      <c r="ROV23" s="10"/>
      <c r="RPA23" s="18"/>
      <c r="RPC23" s="10"/>
      <c r="RPD23" s="10"/>
      <c r="RPI23" s="18"/>
      <c r="RPK23" s="10"/>
      <c r="RPL23" s="10"/>
      <c r="RPQ23" s="18"/>
      <c r="RPS23" s="10"/>
      <c r="RPT23" s="10"/>
      <c r="RPY23" s="18"/>
      <c r="RQA23" s="10"/>
      <c r="RQB23" s="10"/>
      <c r="RQG23" s="18"/>
      <c r="RQI23" s="10"/>
      <c r="RQJ23" s="10"/>
      <c r="RQO23" s="18"/>
      <c r="RQQ23" s="10"/>
      <c r="RQR23" s="10"/>
      <c r="RQW23" s="18"/>
      <c r="RQY23" s="10"/>
      <c r="RQZ23" s="10"/>
      <c r="RRE23" s="18"/>
      <c r="RRG23" s="10"/>
      <c r="RRH23" s="10"/>
      <c r="RRM23" s="18"/>
      <c r="RRO23" s="10"/>
      <c r="RRP23" s="10"/>
      <c r="RRU23" s="18"/>
      <c r="RRW23" s="10"/>
      <c r="RRX23" s="10"/>
      <c r="RSC23" s="18"/>
      <c r="RSE23" s="10"/>
      <c r="RSF23" s="10"/>
      <c r="RSK23" s="18"/>
      <c r="RSM23" s="10"/>
      <c r="RSN23" s="10"/>
      <c r="RSS23" s="18"/>
      <c r="RSU23" s="10"/>
      <c r="RSV23" s="10"/>
      <c r="RTA23" s="18"/>
      <c r="RTC23" s="10"/>
      <c r="RTD23" s="10"/>
      <c r="RTI23" s="18"/>
      <c r="RTK23" s="10"/>
      <c r="RTL23" s="10"/>
      <c r="RTQ23" s="18"/>
      <c r="RTS23" s="10"/>
      <c r="RTT23" s="10"/>
      <c r="RTY23" s="18"/>
      <c r="RUA23" s="10"/>
      <c r="RUB23" s="10"/>
      <c r="RUG23" s="18"/>
      <c r="RUI23" s="10"/>
      <c r="RUJ23" s="10"/>
      <c r="RUO23" s="18"/>
      <c r="RUQ23" s="10"/>
      <c r="RUR23" s="10"/>
      <c r="RUW23" s="18"/>
      <c r="RUY23" s="10"/>
      <c r="RUZ23" s="10"/>
      <c r="RVE23" s="18"/>
      <c r="RVG23" s="10"/>
      <c r="RVH23" s="10"/>
      <c r="RVM23" s="18"/>
      <c r="RVO23" s="10"/>
      <c r="RVP23" s="10"/>
      <c r="RVU23" s="18"/>
      <c r="RVW23" s="10"/>
      <c r="RVX23" s="10"/>
      <c r="RWC23" s="18"/>
      <c r="RWE23" s="10"/>
      <c r="RWF23" s="10"/>
      <c r="RWK23" s="18"/>
      <c r="RWM23" s="10"/>
      <c r="RWN23" s="10"/>
      <c r="RWS23" s="18"/>
      <c r="RWU23" s="10"/>
      <c r="RWV23" s="10"/>
      <c r="RXA23" s="18"/>
      <c r="RXC23" s="10"/>
      <c r="RXD23" s="10"/>
      <c r="RXI23" s="18"/>
      <c r="RXK23" s="10"/>
      <c r="RXL23" s="10"/>
      <c r="RXQ23" s="18"/>
      <c r="RXS23" s="10"/>
      <c r="RXT23" s="10"/>
      <c r="RXY23" s="18"/>
      <c r="RYA23" s="10"/>
      <c r="RYB23" s="10"/>
      <c r="RYG23" s="18"/>
      <c r="RYI23" s="10"/>
      <c r="RYJ23" s="10"/>
      <c r="RYO23" s="18"/>
      <c r="RYQ23" s="10"/>
      <c r="RYR23" s="10"/>
      <c r="RYW23" s="18"/>
      <c r="RYY23" s="10"/>
      <c r="RYZ23" s="10"/>
      <c r="RZE23" s="18"/>
      <c r="RZG23" s="10"/>
      <c r="RZH23" s="10"/>
      <c r="RZM23" s="18"/>
      <c r="RZO23" s="10"/>
      <c r="RZP23" s="10"/>
      <c r="RZU23" s="18"/>
      <c r="RZW23" s="10"/>
      <c r="RZX23" s="10"/>
      <c r="SAC23" s="18"/>
      <c r="SAE23" s="10"/>
      <c r="SAF23" s="10"/>
      <c r="SAK23" s="18"/>
      <c r="SAM23" s="10"/>
      <c r="SAN23" s="10"/>
      <c r="SAS23" s="18"/>
      <c r="SAU23" s="10"/>
      <c r="SAV23" s="10"/>
      <c r="SBA23" s="18"/>
      <c r="SBC23" s="10"/>
      <c r="SBD23" s="10"/>
      <c r="SBI23" s="18"/>
      <c r="SBK23" s="10"/>
      <c r="SBL23" s="10"/>
      <c r="SBQ23" s="18"/>
      <c r="SBS23" s="10"/>
      <c r="SBT23" s="10"/>
      <c r="SBY23" s="18"/>
      <c r="SCA23" s="10"/>
      <c r="SCB23" s="10"/>
      <c r="SCG23" s="18"/>
      <c r="SCI23" s="10"/>
      <c r="SCJ23" s="10"/>
      <c r="SCO23" s="18"/>
      <c r="SCQ23" s="10"/>
      <c r="SCR23" s="10"/>
      <c r="SCW23" s="18"/>
      <c r="SCY23" s="10"/>
      <c r="SCZ23" s="10"/>
      <c r="SDE23" s="18"/>
      <c r="SDG23" s="10"/>
      <c r="SDH23" s="10"/>
      <c r="SDM23" s="18"/>
      <c r="SDO23" s="10"/>
      <c r="SDP23" s="10"/>
      <c r="SDU23" s="18"/>
      <c r="SDW23" s="10"/>
      <c r="SDX23" s="10"/>
      <c r="SEC23" s="18"/>
      <c r="SEE23" s="10"/>
      <c r="SEF23" s="10"/>
      <c r="SEK23" s="18"/>
      <c r="SEM23" s="10"/>
      <c r="SEN23" s="10"/>
      <c r="SES23" s="18"/>
      <c r="SEU23" s="10"/>
      <c r="SEV23" s="10"/>
      <c r="SFA23" s="18"/>
      <c r="SFC23" s="10"/>
      <c r="SFD23" s="10"/>
      <c r="SFI23" s="18"/>
      <c r="SFK23" s="10"/>
      <c r="SFL23" s="10"/>
      <c r="SFQ23" s="18"/>
      <c r="SFS23" s="10"/>
      <c r="SFT23" s="10"/>
      <c r="SFY23" s="18"/>
      <c r="SGA23" s="10"/>
      <c r="SGB23" s="10"/>
      <c r="SGG23" s="18"/>
      <c r="SGI23" s="10"/>
      <c r="SGJ23" s="10"/>
      <c r="SGO23" s="18"/>
      <c r="SGQ23" s="10"/>
      <c r="SGR23" s="10"/>
      <c r="SGW23" s="18"/>
      <c r="SGY23" s="10"/>
      <c r="SGZ23" s="10"/>
      <c r="SHE23" s="18"/>
      <c r="SHG23" s="10"/>
      <c r="SHH23" s="10"/>
      <c r="SHM23" s="18"/>
      <c r="SHO23" s="10"/>
      <c r="SHP23" s="10"/>
      <c r="SHU23" s="18"/>
      <c r="SHW23" s="10"/>
      <c r="SHX23" s="10"/>
      <c r="SIC23" s="18"/>
      <c r="SIE23" s="10"/>
      <c r="SIF23" s="10"/>
      <c r="SIK23" s="18"/>
      <c r="SIM23" s="10"/>
      <c r="SIN23" s="10"/>
      <c r="SIS23" s="18"/>
      <c r="SIU23" s="10"/>
      <c r="SIV23" s="10"/>
      <c r="SJA23" s="18"/>
      <c r="SJC23" s="10"/>
      <c r="SJD23" s="10"/>
      <c r="SJI23" s="18"/>
      <c r="SJK23" s="10"/>
      <c r="SJL23" s="10"/>
      <c r="SJQ23" s="18"/>
      <c r="SJS23" s="10"/>
      <c r="SJT23" s="10"/>
      <c r="SJY23" s="18"/>
      <c r="SKA23" s="10"/>
      <c r="SKB23" s="10"/>
      <c r="SKG23" s="18"/>
      <c r="SKI23" s="10"/>
      <c r="SKJ23" s="10"/>
      <c r="SKO23" s="18"/>
      <c r="SKQ23" s="10"/>
      <c r="SKR23" s="10"/>
      <c r="SKW23" s="18"/>
      <c r="SKY23" s="10"/>
      <c r="SKZ23" s="10"/>
      <c r="SLE23" s="18"/>
      <c r="SLG23" s="10"/>
      <c r="SLH23" s="10"/>
      <c r="SLM23" s="18"/>
      <c r="SLO23" s="10"/>
      <c r="SLP23" s="10"/>
      <c r="SLU23" s="18"/>
      <c r="SLW23" s="10"/>
      <c r="SLX23" s="10"/>
      <c r="SMC23" s="18"/>
      <c r="SME23" s="10"/>
      <c r="SMF23" s="10"/>
      <c r="SMK23" s="18"/>
      <c r="SMM23" s="10"/>
      <c r="SMN23" s="10"/>
      <c r="SMS23" s="18"/>
      <c r="SMU23" s="10"/>
      <c r="SMV23" s="10"/>
      <c r="SNA23" s="18"/>
      <c r="SNC23" s="10"/>
      <c r="SND23" s="10"/>
      <c r="SNI23" s="18"/>
      <c r="SNK23" s="10"/>
      <c r="SNL23" s="10"/>
      <c r="SNQ23" s="18"/>
      <c r="SNS23" s="10"/>
      <c r="SNT23" s="10"/>
      <c r="SNY23" s="18"/>
      <c r="SOA23" s="10"/>
      <c r="SOB23" s="10"/>
      <c r="SOG23" s="18"/>
      <c r="SOI23" s="10"/>
      <c r="SOJ23" s="10"/>
      <c r="SOO23" s="18"/>
      <c r="SOQ23" s="10"/>
      <c r="SOR23" s="10"/>
      <c r="SOW23" s="18"/>
      <c r="SOY23" s="10"/>
      <c r="SOZ23" s="10"/>
      <c r="SPE23" s="18"/>
      <c r="SPG23" s="10"/>
      <c r="SPH23" s="10"/>
      <c r="SPM23" s="18"/>
      <c r="SPO23" s="10"/>
      <c r="SPP23" s="10"/>
      <c r="SPU23" s="18"/>
      <c r="SPW23" s="10"/>
      <c r="SPX23" s="10"/>
      <c r="SQC23" s="18"/>
      <c r="SQE23" s="10"/>
      <c r="SQF23" s="10"/>
      <c r="SQK23" s="18"/>
      <c r="SQM23" s="10"/>
      <c r="SQN23" s="10"/>
      <c r="SQS23" s="18"/>
      <c r="SQU23" s="10"/>
      <c r="SQV23" s="10"/>
      <c r="SRA23" s="18"/>
      <c r="SRC23" s="10"/>
      <c r="SRD23" s="10"/>
      <c r="SRI23" s="18"/>
      <c r="SRK23" s="10"/>
      <c r="SRL23" s="10"/>
      <c r="SRQ23" s="18"/>
      <c r="SRS23" s="10"/>
      <c r="SRT23" s="10"/>
      <c r="SRY23" s="18"/>
      <c r="SSA23" s="10"/>
      <c r="SSB23" s="10"/>
      <c r="SSG23" s="18"/>
      <c r="SSI23" s="10"/>
      <c r="SSJ23" s="10"/>
      <c r="SSO23" s="18"/>
      <c r="SSQ23" s="10"/>
      <c r="SSR23" s="10"/>
      <c r="SSW23" s="18"/>
      <c r="SSY23" s="10"/>
      <c r="SSZ23" s="10"/>
      <c r="STE23" s="18"/>
      <c r="STG23" s="10"/>
      <c r="STH23" s="10"/>
      <c r="STM23" s="18"/>
      <c r="STO23" s="10"/>
      <c r="STP23" s="10"/>
      <c r="STU23" s="18"/>
      <c r="STW23" s="10"/>
      <c r="STX23" s="10"/>
      <c r="SUC23" s="18"/>
      <c r="SUE23" s="10"/>
      <c r="SUF23" s="10"/>
      <c r="SUK23" s="18"/>
      <c r="SUM23" s="10"/>
      <c r="SUN23" s="10"/>
      <c r="SUS23" s="18"/>
      <c r="SUU23" s="10"/>
      <c r="SUV23" s="10"/>
      <c r="SVA23" s="18"/>
      <c r="SVC23" s="10"/>
      <c r="SVD23" s="10"/>
      <c r="SVI23" s="18"/>
      <c r="SVK23" s="10"/>
      <c r="SVL23" s="10"/>
      <c r="SVQ23" s="18"/>
      <c r="SVS23" s="10"/>
      <c r="SVT23" s="10"/>
      <c r="SVY23" s="18"/>
      <c r="SWA23" s="10"/>
      <c r="SWB23" s="10"/>
      <c r="SWG23" s="18"/>
      <c r="SWI23" s="10"/>
      <c r="SWJ23" s="10"/>
      <c r="SWO23" s="18"/>
      <c r="SWQ23" s="10"/>
      <c r="SWR23" s="10"/>
      <c r="SWW23" s="18"/>
      <c r="SWY23" s="10"/>
      <c r="SWZ23" s="10"/>
      <c r="SXE23" s="18"/>
      <c r="SXG23" s="10"/>
      <c r="SXH23" s="10"/>
      <c r="SXM23" s="18"/>
      <c r="SXO23" s="10"/>
      <c r="SXP23" s="10"/>
      <c r="SXU23" s="18"/>
      <c r="SXW23" s="10"/>
      <c r="SXX23" s="10"/>
      <c r="SYC23" s="18"/>
      <c r="SYE23" s="10"/>
      <c r="SYF23" s="10"/>
      <c r="SYK23" s="18"/>
      <c r="SYM23" s="10"/>
      <c r="SYN23" s="10"/>
      <c r="SYS23" s="18"/>
      <c r="SYU23" s="10"/>
      <c r="SYV23" s="10"/>
      <c r="SZA23" s="18"/>
      <c r="SZC23" s="10"/>
      <c r="SZD23" s="10"/>
      <c r="SZI23" s="18"/>
      <c r="SZK23" s="10"/>
      <c r="SZL23" s="10"/>
      <c r="SZQ23" s="18"/>
      <c r="SZS23" s="10"/>
      <c r="SZT23" s="10"/>
      <c r="SZY23" s="18"/>
      <c r="TAA23" s="10"/>
      <c r="TAB23" s="10"/>
      <c r="TAG23" s="18"/>
      <c r="TAI23" s="10"/>
      <c r="TAJ23" s="10"/>
      <c r="TAO23" s="18"/>
      <c r="TAQ23" s="10"/>
      <c r="TAR23" s="10"/>
      <c r="TAW23" s="18"/>
      <c r="TAY23" s="10"/>
      <c r="TAZ23" s="10"/>
      <c r="TBE23" s="18"/>
      <c r="TBG23" s="10"/>
      <c r="TBH23" s="10"/>
      <c r="TBM23" s="18"/>
      <c r="TBO23" s="10"/>
      <c r="TBP23" s="10"/>
      <c r="TBU23" s="18"/>
      <c r="TBW23" s="10"/>
      <c r="TBX23" s="10"/>
      <c r="TCC23" s="18"/>
      <c r="TCE23" s="10"/>
      <c r="TCF23" s="10"/>
      <c r="TCK23" s="18"/>
      <c r="TCM23" s="10"/>
      <c r="TCN23" s="10"/>
      <c r="TCS23" s="18"/>
      <c r="TCU23" s="10"/>
      <c r="TCV23" s="10"/>
      <c r="TDA23" s="18"/>
      <c r="TDC23" s="10"/>
      <c r="TDD23" s="10"/>
      <c r="TDI23" s="18"/>
      <c r="TDK23" s="10"/>
      <c r="TDL23" s="10"/>
      <c r="TDQ23" s="18"/>
      <c r="TDS23" s="10"/>
      <c r="TDT23" s="10"/>
      <c r="TDY23" s="18"/>
      <c r="TEA23" s="10"/>
      <c r="TEB23" s="10"/>
      <c r="TEG23" s="18"/>
      <c r="TEI23" s="10"/>
      <c r="TEJ23" s="10"/>
      <c r="TEO23" s="18"/>
      <c r="TEQ23" s="10"/>
      <c r="TER23" s="10"/>
      <c r="TEW23" s="18"/>
      <c r="TEY23" s="10"/>
      <c r="TEZ23" s="10"/>
      <c r="TFE23" s="18"/>
      <c r="TFG23" s="10"/>
      <c r="TFH23" s="10"/>
      <c r="TFM23" s="18"/>
      <c r="TFO23" s="10"/>
      <c r="TFP23" s="10"/>
      <c r="TFU23" s="18"/>
      <c r="TFW23" s="10"/>
      <c r="TFX23" s="10"/>
      <c r="TGC23" s="18"/>
      <c r="TGE23" s="10"/>
      <c r="TGF23" s="10"/>
      <c r="TGK23" s="18"/>
      <c r="TGM23" s="10"/>
      <c r="TGN23" s="10"/>
      <c r="TGS23" s="18"/>
      <c r="TGU23" s="10"/>
      <c r="TGV23" s="10"/>
      <c r="THA23" s="18"/>
      <c r="THC23" s="10"/>
      <c r="THD23" s="10"/>
      <c r="THI23" s="18"/>
      <c r="THK23" s="10"/>
      <c r="THL23" s="10"/>
      <c r="THQ23" s="18"/>
      <c r="THS23" s="10"/>
      <c r="THT23" s="10"/>
      <c r="THY23" s="18"/>
      <c r="TIA23" s="10"/>
      <c r="TIB23" s="10"/>
      <c r="TIG23" s="18"/>
      <c r="TII23" s="10"/>
      <c r="TIJ23" s="10"/>
      <c r="TIO23" s="18"/>
      <c r="TIQ23" s="10"/>
      <c r="TIR23" s="10"/>
      <c r="TIW23" s="18"/>
      <c r="TIY23" s="10"/>
      <c r="TIZ23" s="10"/>
      <c r="TJE23" s="18"/>
      <c r="TJG23" s="10"/>
      <c r="TJH23" s="10"/>
      <c r="TJM23" s="18"/>
      <c r="TJO23" s="10"/>
      <c r="TJP23" s="10"/>
      <c r="TJU23" s="18"/>
      <c r="TJW23" s="10"/>
      <c r="TJX23" s="10"/>
      <c r="TKC23" s="18"/>
      <c r="TKE23" s="10"/>
      <c r="TKF23" s="10"/>
      <c r="TKK23" s="18"/>
      <c r="TKM23" s="10"/>
      <c r="TKN23" s="10"/>
      <c r="TKS23" s="18"/>
      <c r="TKU23" s="10"/>
      <c r="TKV23" s="10"/>
      <c r="TLA23" s="18"/>
      <c r="TLC23" s="10"/>
      <c r="TLD23" s="10"/>
      <c r="TLI23" s="18"/>
      <c r="TLK23" s="10"/>
      <c r="TLL23" s="10"/>
      <c r="TLQ23" s="18"/>
      <c r="TLS23" s="10"/>
      <c r="TLT23" s="10"/>
      <c r="TLY23" s="18"/>
      <c r="TMA23" s="10"/>
      <c r="TMB23" s="10"/>
      <c r="TMG23" s="18"/>
      <c r="TMI23" s="10"/>
      <c r="TMJ23" s="10"/>
      <c r="TMO23" s="18"/>
      <c r="TMQ23" s="10"/>
      <c r="TMR23" s="10"/>
      <c r="TMW23" s="18"/>
      <c r="TMY23" s="10"/>
      <c r="TMZ23" s="10"/>
      <c r="TNE23" s="18"/>
      <c r="TNG23" s="10"/>
      <c r="TNH23" s="10"/>
      <c r="TNM23" s="18"/>
      <c r="TNO23" s="10"/>
      <c r="TNP23" s="10"/>
      <c r="TNU23" s="18"/>
      <c r="TNW23" s="10"/>
      <c r="TNX23" s="10"/>
      <c r="TOC23" s="18"/>
      <c r="TOE23" s="10"/>
      <c r="TOF23" s="10"/>
      <c r="TOK23" s="18"/>
      <c r="TOM23" s="10"/>
      <c r="TON23" s="10"/>
      <c r="TOS23" s="18"/>
      <c r="TOU23" s="10"/>
      <c r="TOV23" s="10"/>
      <c r="TPA23" s="18"/>
      <c r="TPC23" s="10"/>
      <c r="TPD23" s="10"/>
      <c r="TPI23" s="18"/>
      <c r="TPK23" s="10"/>
      <c r="TPL23" s="10"/>
      <c r="TPQ23" s="18"/>
      <c r="TPS23" s="10"/>
      <c r="TPT23" s="10"/>
      <c r="TPY23" s="18"/>
      <c r="TQA23" s="10"/>
      <c r="TQB23" s="10"/>
      <c r="TQG23" s="18"/>
      <c r="TQI23" s="10"/>
      <c r="TQJ23" s="10"/>
      <c r="TQO23" s="18"/>
      <c r="TQQ23" s="10"/>
      <c r="TQR23" s="10"/>
      <c r="TQW23" s="18"/>
      <c r="TQY23" s="10"/>
      <c r="TQZ23" s="10"/>
      <c r="TRE23" s="18"/>
      <c r="TRG23" s="10"/>
      <c r="TRH23" s="10"/>
      <c r="TRM23" s="18"/>
      <c r="TRO23" s="10"/>
      <c r="TRP23" s="10"/>
      <c r="TRU23" s="18"/>
      <c r="TRW23" s="10"/>
      <c r="TRX23" s="10"/>
      <c r="TSC23" s="18"/>
      <c r="TSE23" s="10"/>
      <c r="TSF23" s="10"/>
      <c r="TSK23" s="18"/>
      <c r="TSM23" s="10"/>
      <c r="TSN23" s="10"/>
      <c r="TSS23" s="18"/>
      <c r="TSU23" s="10"/>
      <c r="TSV23" s="10"/>
      <c r="TTA23" s="18"/>
      <c r="TTC23" s="10"/>
      <c r="TTD23" s="10"/>
      <c r="TTI23" s="18"/>
      <c r="TTK23" s="10"/>
      <c r="TTL23" s="10"/>
      <c r="TTQ23" s="18"/>
      <c r="TTS23" s="10"/>
      <c r="TTT23" s="10"/>
      <c r="TTY23" s="18"/>
      <c r="TUA23" s="10"/>
      <c r="TUB23" s="10"/>
      <c r="TUG23" s="18"/>
      <c r="TUI23" s="10"/>
      <c r="TUJ23" s="10"/>
      <c r="TUO23" s="18"/>
      <c r="TUQ23" s="10"/>
      <c r="TUR23" s="10"/>
      <c r="TUW23" s="18"/>
      <c r="TUY23" s="10"/>
      <c r="TUZ23" s="10"/>
      <c r="TVE23" s="18"/>
      <c r="TVG23" s="10"/>
      <c r="TVH23" s="10"/>
      <c r="TVM23" s="18"/>
      <c r="TVO23" s="10"/>
      <c r="TVP23" s="10"/>
      <c r="TVU23" s="18"/>
      <c r="TVW23" s="10"/>
      <c r="TVX23" s="10"/>
      <c r="TWC23" s="18"/>
      <c r="TWE23" s="10"/>
      <c r="TWF23" s="10"/>
      <c r="TWK23" s="18"/>
      <c r="TWM23" s="10"/>
      <c r="TWN23" s="10"/>
      <c r="TWS23" s="18"/>
      <c r="TWU23" s="10"/>
      <c r="TWV23" s="10"/>
      <c r="TXA23" s="18"/>
      <c r="TXC23" s="10"/>
      <c r="TXD23" s="10"/>
      <c r="TXI23" s="18"/>
      <c r="TXK23" s="10"/>
      <c r="TXL23" s="10"/>
      <c r="TXQ23" s="18"/>
      <c r="TXS23" s="10"/>
      <c r="TXT23" s="10"/>
      <c r="TXY23" s="18"/>
      <c r="TYA23" s="10"/>
      <c r="TYB23" s="10"/>
      <c r="TYG23" s="18"/>
      <c r="TYI23" s="10"/>
      <c r="TYJ23" s="10"/>
      <c r="TYO23" s="18"/>
      <c r="TYQ23" s="10"/>
      <c r="TYR23" s="10"/>
      <c r="TYW23" s="18"/>
      <c r="TYY23" s="10"/>
      <c r="TYZ23" s="10"/>
      <c r="TZE23" s="18"/>
      <c r="TZG23" s="10"/>
      <c r="TZH23" s="10"/>
      <c r="TZM23" s="18"/>
      <c r="TZO23" s="10"/>
      <c r="TZP23" s="10"/>
      <c r="TZU23" s="18"/>
      <c r="TZW23" s="10"/>
      <c r="TZX23" s="10"/>
      <c r="UAC23" s="18"/>
      <c r="UAE23" s="10"/>
      <c r="UAF23" s="10"/>
      <c r="UAK23" s="18"/>
      <c r="UAM23" s="10"/>
      <c r="UAN23" s="10"/>
      <c r="UAS23" s="18"/>
      <c r="UAU23" s="10"/>
      <c r="UAV23" s="10"/>
      <c r="UBA23" s="18"/>
      <c r="UBC23" s="10"/>
      <c r="UBD23" s="10"/>
      <c r="UBI23" s="18"/>
      <c r="UBK23" s="10"/>
      <c r="UBL23" s="10"/>
      <c r="UBQ23" s="18"/>
      <c r="UBS23" s="10"/>
      <c r="UBT23" s="10"/>
      <c r="UBY23" s="18"/>
      <c r="UCA23" s="10"/>
      <c r="UCB23" s="10"/>
      <c r="UCG23" s="18"/>
      <c r="UCI23" s="10"/>
      <c r="UCJ23" s="10"/>
      <c r="UCO23" s="18"/>
      <c r="UCQ23" s="10"/>
      <c r="UCR23" s="10"/>
      <c r="UCW23" s="18"/>
      <c r="UCY23" s="10"/>
      <c r="UCZ23" s="10"/>
      <c r="UDE23" s="18"/>
      <c r="UDG23" s="10"/>
      <c r="UDH23" s="10"/>
      <c r="UDM23" s="18"/>
      <c r="UDO23" s="10"/>
      <c r="UDP23" s="10"/>
      <c r="UDU23" s="18"/>
      <c r="UDW23" s="10"/>
      <c r="UDX23" s="10"/>
      <c r="UEC23" s="18"/>
      <c r="UEE23" s="10"/>
      <c r="UEF23" s="10"/>
      <c r="UEK23" s="18"/>
      <c r="UEM23" s="10"/>
      <c r="UEN23" s="10"/>
      <c r="UES23" s="18"/>
      <c r="UEU23" s="10"/>
      <c r="UEV23" s="10"/>
      <c r="UFA23" s="18"/>
      <c r="UFC23" s="10"/>
      <c r="UFD23" s="10"/>
      <c r="UFI23" s="18"/>
      <c r="UFK23" s="10"/>
      <c r="UFL23" s="10"/>
      <c r="UFQ23" s="18"/>
      <c r="UFS23" s="10"/>
      <c r="UFT23" s="10"/>
      <c r="UFY23" s="18"/>
      <c r="UGA23" s="10"/>
      <c r="UGB23" s="10"/>
      <c r="UGG23" s="18"/>
      <c r="UGI23" s="10"/>
      <c r="UGJ23" s="10"/>
      <c r="UGO23" s="18"/>
      <c r="UGQ23" s="10"/>
      <c r="UGR23" s="10"/>
      <c r="UGW23" s="18"/>
      <c r="UGY23" s="10"/>
      <c r="UGZ23" s="10"/>
      <c r="UHE23" s="18"/>
      <c r="UHG23" s="10"/>
      <c r="UHH23" s="10"/>
      <c r="UHM23" s="18"/>
      <c r="UHO23" s="10"/>
      <c r="UHP23" s="10"/>
      <c r="UHU23" s="18"/>
      <c r="UHW23" s="10"/>
      <c r="UHX23" s="10"/>
      <c r="UIC23" s="18"/>
      <c r="UIE23" s="10"/>
      <c r="UIF23" s="10"/>
      <c r="UIK23" s="18"/>
      <c r="UIM23" s="10"/>
      <c r="UIN23" s="10"/>
      <c r="UIS23" s="18"/>
      <c r="UIU23" s="10"/>
      <c r="UIV23" s="10"/>
      <c r="UJA23" s="18"/>
      <c r="UJC23" s="10"/>
      <c r="UJD23" s="10"/>
      <c r="UJI23" s="18"/>
      <c r="UJK23" s="10"/>
      <c r="UJL23" s="10"/>
      <c r="UJQ23" s="18"/>
      <c r="UJS23" s="10"/>
      <c r="UJT23" s="10"/>
      <c r="UJY23" s="18"/>
      <c r="UKA23" s="10"/>
      <c r="UKB23" s="10"/>
      <c r="UKG23" s="18"/>
      <c r="UKI23" s="10"/>
      <c r="UKJ23" s="10"/>
      <c r="UKO23" s="18"/>
      <c r="UKQ23" s="10"/>
      <c r="UKR23" s="10"/>
      <c r="UKW23" s="18"/>
      <c r="UKY23" s="10"/>
      <c r="UKZ23" s="10"/>
      <c r="ULE23" s="18"/>
      <c r="ULG23" s="10"/>
      <c r="ULH23" s="10"/>
      <c r="ULM23" s="18"/>
      <c r="ULO23" s="10"/>
      <c r="ULP23" s="10"/>
      <c r="ULU23" s="18"/>
      <c r="ULW23" s="10"/>
      <c r="ULX23" s="10"/>
      <c r="UMC23" s="18"/>
      <c r="UME23" s="10"/>
      <c r="UMF23" s="10"/>
      <c r="UMK23" s="18"/>
      <c r="UMM23" s="10"/>
      <c r="UMN23" s="10"/>
      <c r="UMS23" s="18"/>
      <c r="UMU23" s="10"/>
      <c r="UMV23" s="10"/>
      <c r="UNA23" s="18"/>
      <c r="UNC23" s="10"/>
      <c r="UND23" s="10"/>
      <c r="UNI23" s="18"/>
      <c r="UNK23" s="10"/>
      <c r="UNL23" s="10"/>
      <c r="UNQ23" s="18"/>
      <c r="UNS23" s="10"/>
      <c r="UNT23" s="10"/>
      <c r="UNY23" s="18"/>
      <c r="UOA23" s="10"/>
      <c r="UOB23" s="10"/>
      <c r="UOG23" s="18"/>
      <c r="UOI23" s="10"/>
      <c r="UOJ23" s="10"/>
      <c r="UOO23" s="18"/>
      <c r="UOQ23" s="10"/>
      <c r="UOR23" s="10"/>
      <c r="UOW23" s="18"/>
      <c r="UOY23" s="10"/>
      <c r="UOZ23" s="10"/>
      <c r="UPE23" s="18"/>
      <c r="UPG23" s="10"/>
      <c r="UPH23" s="10"/>
      <c r="UPM23" s="18"/>
      <c r="UPO23" s="10"/>
      <c r="UPP23" s="10"/>
      <c r="UPU23" s="18"/>
      <c r="UPW23" s="10"/>
      <c r="UPX23" s="10"/>
      <c r="UQC23" s="18"/>
      <c r="UQE23" s="10"/>
      <c r="UQF23" s="10"/>
      <c r="UQK23" s="18"/>
      <c r="UQM23" s="10"/>
      <c r="UQN23" s="10"/>
      <c r="UQS23" s="18"/>
      <c r="UQU23" s="10"/>
      <c r="UQV23" s="10"/>
      <c r="URA23" s="18"/>
      <c r="URC23" s="10"/>
      <c r="URD23" s="10"/>
      <c r="URI23" s="18"/>
      <c r="URK23" s="10"/>
      <c r="URL23" s="10"/>
      <c r="URQ23" s="18"/>
      <c r="URS23" s="10"/>
      <c r="URT23" s="10"/>
      <c r="URY23" s="18"/>
      <c r="USA23" s="10"/>
      <c r="USB23" s="10"/>
      <c r="USG23" s="18"/>
      <c r="USI23" s="10"/>
      <c r="USJ23" s="10"/>
      <c r="USO23" s="18"/>
      <c r="USQ23" s="10"/>
      <c r="USR23" s="10"/>
      <c r="USW23" s="18"/>
      <c r="USY23" s="10"/>
      <c r="USZ23" s="10"/>
      <c r="UTE23" s="18"/>
      <c r="UTG23" s="10"/>
      <c r="UTH23" s="10"/>
      <c r="UTM23" s="18"/>
      <c r="UTO23" s="10"/>
      <c r="UTP23" s="10"/>
      <c r="UTU23" s="18"/>
      <c r="UTW23" s="10"/>
      <c r="UTX23" s="10"/>
      <c r="UUC23" s="18"/>
      <c r="UUE23" s="10"/>
      <c r="UUF23" s="10"/>
      <c r="UUK23" s="18"/>
      <c r="UUM23" s="10"/>
      <c r="UUN23" s="10"/>
      <c r="UUS23" s="18"/>
      <c r="UUU23" s="10"/>
      <c r="UUV23" s="10"/>
      <c r="UVA23" s="18"/>
      <c r="UVC23" s="10"/>
      <c r="UVD23" s="10"/>
      <c r="UVI23" s="18"/>
      <c r="UVK23" s="10"/>
      <c r="UVL23" s="10"/>
      <c r="UVQ23" s="18"/>
      <c r="UVS23" s="10"/>
      <c r="UVT23" s="10"/>
      <c r="UVY23" s="18"/>
      <c r="UWA23" s="10"/>
      <c r="UWB23" s="10"/>
      <c r="UWG23" s="18"/>
      <c r="UWI23" s="10"/>
      <c r="UWJ23" s="10"/>
      <c r="UWO23" s="18"/>
      <c r="UWQ23" s="10"/>
      <c r="UWR23" s="10"/>
      <c r="UWW23" s="18"/>
      <c r="UWY23" s="10"/>
      <c r="UWZ23" s="10"/>
      <c r="UXE23" s="18"/>
      <c r="UXG23" s="10"/>
      <c r="UXH23" s="10"/>
      <c r="UXM23" s="18"/>
      <c r="UXO23" s="10"/>
      <c r="UXP23" s="10"/>
      <c r="UXU23" s="18"/>
      <c r="UXW23" s="10"/>
      <c r="UXX23" s="10"/>
      <c r="UYC23" s="18"/>
      <c r="UYE23" s="10"/>
      <c r="UYF23" s="10"/>
      <c r="UYK23" s="18"/>
      <c r="UYM23" s="10"/>
      <c r="UYN23" s="10"/>
      <c r="UYS23" s="18"/>
      <c r="UYU23" s="10"/>
      <c r="UYV23" s="10"/>
      <c r="UZA23" s="18"/>
      <c r="UZC23" s="10"/>
      <c r="UZD23" s="10"/>
      <c r="UZI23" s="18"/>
      <c r="UZK23" s="10"/>
      <c r="UZL23" s="10"/>
      <c r="UZQ23" s="18"/>
      <c r="UZS23" s="10"/>
      <c r="UZT23" s="10"/>
      <c r="UZY23" s="18"/>
      <c r="VAA23" s="10"/>
      <c r="VAB23" s="10"/>
      <c r="VAG23" s="18"/>
      <c r="VAI23" s="10"/>
      <c r="VAJ23" s="10"/>
      <c r="VAO23" s="18"/>
      <c r="VAQ23" s="10"/>
      <c r="VAR23" s="10"/>
      <c r="VAW23" s="18"/>
      <c r="VAY23" s="10"/>
      <c r="VAZ23" s="10"/>
      <c r="VBE23" s="18"/>
      <c r="VBG23" s="10"/>
      <c r="VBH23" s="10"/>
      <c r="VBM23" s="18"/>
      <c r="VBO23" s="10"/>
      <c r="VBP23" s="10"/>
      <c r="VBU23" s="18"/>
      <c r="VBW23" s="10"/>
      <c r="VBX23" s="10"/>
      <c r="VCC23" s="18"/>
      <c r="VCE23" s="10"/>
      <c r="VCF23" s="10"/>
      <c r="VCK23" s="18"/>
      <c r="VCM23" s="10"/>
      <c r="VCN23" s="10"/>
      <c r="VCS23" s="18"/>
      <c r="VCU23" s="10"/>
      <c r="VCV23" s="10"/>
      <c r="VDA23" s="18"/>
      <c r="VDC23" s="10"/>
      <c r="VDD23" s="10"/>
      <c r="VDI23" s="18"/>
      <c r="VDK23" s="10"/>
      <c r="VDL23" s="10"/>
      <c r="VDQ23" s="18"/>
      <c r="VDS23" s="10"/>
      <c r="VDT23" s="10"/>
      <c r="VDY23" s="18"/>
      <c r="VEA23" s="10"/>
      <c r="VEB23" s="10"/>
      <c r="VEG23" s="18"/>
      <c r="VEI23" s="10"/>
      <c r="VEJ23" s="10"/>
      <c r="VEO23" s="18"/>
      <c r="VEQ23" s="10"/>
      <c r="VER23" s="10"/>
      <c r="VEW23" s="18"/>
      <c r="VEY23" s="10"/>
      <c r="VEZ23" s="10"/>
      <c r="VFE23" s="18"/>
      <c r="VFG23" s="10"/>
      <c r="VFH23" s="10"/>
      <c r="VFM23" s="18"/>
      <c r="VFO23" s="10"/>
      <c r="VFP23" s="10"/>
      <c r="VFU23" s="18"/>
      <c r="VFW23" s="10"/>
      <c r="VFX23" s="10"/>
      <c r="VGC23" s="18"/>
      <c r="VGE23" s="10"/>
      <c r="VGF23" s="10"/>
      <c r="VGK23" s="18"/>
      <c r="VGM23" s="10"/>
      <c r="VGN23" s="10"/>
      <c r="VGS23" s="18"/>
      <c r="VGU23" s="10"/>
      <c r="VGV23" s="10"/>
      <c r="VHA23" s="18"/>
      <c r="VHC23" s="10"/>
      <c r="VHD23" s="10"/>
      <c r="VHI23" s="18"/>
      <c r="VHK23" s="10"/>
      <c r="VHL23" s="10"/>
      <c r="VHQ23" s="18"/>
      <c r="VHS23" s="10"/>
      <c r="VHT23" s="10"/>
      <c r="VHY23" s="18"/>
      <c r="VIA23" s="10"/>
      <c r="VIB23" s="10"/>
      <c r="VIG23" s="18"/>
      <c r="VII23" s="10"/>
      <c r="VIJ23" s="10"/>
      <c r="VIO23" s="18"/>
      <c r="VIQ23" s="10"/>
      <c r="VIR23" s="10"/>
      <c r="VIW23" s="18"/>
      <c r="VIY23" s="10"/>
      <c r="VIZ23" s="10"/>
      <c r="VJE23" s="18"/>
      <c r="VJG23" s="10"/>
      <c r="VJH23" s="10"/>
      <c r="VJM23" s="18"/>
      <c r="VJO23" s="10"/>
      <c r="VJP23" s="10"/>
      <c r="VJU23" s="18"/>
      <c r="VJW23" s="10"/>
      <c r="VJX23" s="10"/>
      <c r="VKC23" s="18"/>
      <c r="VKE23" s="10"/>
      <c r="VKF23" s="10"/>
      <c r="VKK23" s="18"/>
      <c r="VKM23" s="10"/>
      <c r="VKN23" s="10"/>
      <c r="VKS23" s="18"/>
      <c r="VKU23" s="10"/>
      <c r="VKV23" s="10"/>
      <c r="VLA23" s="18"/>
      <c r="VLC23" s="10"/>
      <c r="VLD23" s="10"/>
      <c r="VLI23" s="18"/>
      <c r="VLK23" s="10"/>
      <c r="VLL23" s="10"/>
      <c r="VLQ23" s="18"/>
      <c r="VLS23" s="10"/>
      <c r="VLT23" s="10"/>
      <c r="VLY23" s="18"/>
      <c r="VMA23" s="10"/>
      <c r="VMB23" s="10"/>
      <c r="VMG23" s="18"/>
      <c r="VMI23" s="10"/>
      <c r="VMJ23" s="10"/>
      <c r="VMO23" s="18"/>
      <c r="VMQ23" s="10"/>
      <c r="VMR23" s="10"/>
      <c r="VMW23" s="18"/>
      <c r="VMY23" s="10"/>
      <c r="VMZ23" s="10"/>
      <c r="VNE23" s="18"/>
      <c r="VNG23" s="10"/>
      <c r="VNH23" s="10"/>
      <c r="VNM23" s="18"/>
      <c r="VNO23" s="10"/>
      <c r="VNP23" s="10"/>
      <c r="VNU23" s="18"/>
      <c r="VNW23" s="10"/>
      <c r="VNX23" s="10"/>
      <c r="VOC23" s="18"/>
      <c r="VOE23" s="10"/>
      <c r="VOF23" s="10"/>
      <c r="VOK23" s="18"/>
      <c r="VOM23" s="10"/>
      <c r="VON23" s="10"/>
      <c r="VOS23" s="18"/>
      <c r="VOU23" s="10"/>
      <c r="VOV23" s="10"/>
      <c r="VPA23" s="18"/>
      <c r="VPC23" s="10"/>
      <c r="VPD23" s="10"/>
      <c r="VPI23" s="18"/>
      <c r="VPK23" s="10"/>
      <c r="VPL23" s="10"/>
      <c r="VPQ23" s="18"/>
      <c r="VPS23" s="10"/>
      <c r="VPT23" s="10"/>
      <c r="VPY23" s="18"/>
      <c r="VQA23" s="10"/>
      <c r="VQB23" s="10"/>
      <c r="VQG23" s="18"/>
      <c r="VQI23" s="10"/>
      <c r="VQJ23" s="10"/>
      <c r="VQO23" s="18"/>
      <c r="VQQ23" s="10"/>
      <c r="VQR23" s="10"/>
      <c r="VQW23" s="18"/>
      <c r="VQY23" s="10"/>
      <c r="VQZ23" s="10"/>
      <c r="VRE23" s="18"/>
      <c r="VRG23" s="10"/>
      <c r="VRH23" s="10"/>
      <c r="VRM23" s="18"/>
      <c r="VRO23" s="10"/>
      <c r="VRP23" s="10"/>
      <c r="VRU23" s="18"/>
      <c r="VRW23" s="10"/>
      <c r="VRX23" s="10"/>
      <c r="VSC23" s="18"/>
      <c r="VSE23" s="10"/>
      <c r="VSF23" s="10"/>
      <c r="VSK23" s="18"/>
      <c r="VSM23" s="10"/>
      <c r="VSN23" s="10"/>
      <c r="VSS23" s="18"/>
      <c r="VSU23" s="10"/>
      <c r="VSV23" s="10"/>
      <c r="VTA23" s="18"/>
      <c r="VTC23" s="10"/>
      <c r="VTD23" s="10"/>
      <c r="VTI23" s="18"/>
      <c r="VTK23" s="10"/>
      <c r="VTL23" s="10"/>
      <c r="VTQ23" s="18"/>
      <c r="VTS23" s="10"/>
      <c r="VTT23" s="10"/>
      <c r="VTY23" s="18"/>
      <c r="VUA23" s="10"/>
      <c r="VUB23" s="10"/>
      <c r="VUG23" s="18"/>
      <c r="VUI23" s="10"/>
      <c r="VUJ23" s="10"/>
      <c r="VUO23" s="18"/>
      <c r="VUQ23" s="10"/>
      <c r="VUR23" s="10"/>
      <c r="VUW23" s="18"/>
      <c r="VUY23" s="10"/>
      <c r="VUZ23" s="10"/>
      <c r="VVE23" s="18"/>
      <c r="VVG23" s="10"/>
      <c r="VVH23" s="10"/>
      <c r="VVM23" s="18"/>
      <c r="VVO23" s="10"/>
      <c r="VVP23" s="10"/>
      <c r="VVU23" s="18"/>
      <c r="VVW23" s="10"/>
      <c r="VVX23" s="10"/>
      <c r="VWC23" s="18"/>
      <c r="VWE23" s="10"/>
      <c r="VWF23" s="10"/>
      <c r="VWK23" s="18"/>
      <c r="VWM23" s="10"/>
      <c r="VWN23" s="10"/>
      <c r="VWS23" s="18"/>
      <c r="VWU23" s="10"/>
      <c r="VWV23" s="10"/>
      <c r="VXA23" s="18"/>
      <c r="VXC23" s="10"/>
      <c r="VXD23" s="10"/>
      <c r="VXI23" s="18"/>
      <c r="VXK23" s="10"/>
      <c r="VXL23" s="10"/>
      <c r="VXQ23" s="18"/>
      <c r="VXS23" s="10"/>
      <c r="VXT23" s="10"/>
      <c r="VXY23" s="18"/>
      <c r="VYA23" s="10"/>
      <c r="VYB23" s="10"/>
      <c r="VYG23" s="18"/>
      <c r="VYI23" s="10"/>
      <c r="VYJ23" s="10"/>
      <c r="VYO23" s="18"/>
      <c r="VYQ23" s="10"/>
      <c r="VYR23" s="10"/>
      <c r="VYW23" s="18"/>
      <c r="VYY23" s="10"/>
      <c r="VYZ23" s="10"/>
      <c r="VZE23" s="18"/>
      <c r="VZG23" s="10"/>
      <c r="VZH23" s="10"/>
      <c r="VZM23" s="18"/>
      <c r="VZO23" s="10"/>
      <c r="VZP23" s="10"/>
      <c r="VZU23" s="18"/>
      <c r="VZW23" s="10"/>
      <c r="VZX23" s="10"/>
      <c r="WAC23" s="18"/>
      <c r="WAE23" s="10"/>
      <c r="WAF23" s="10"/>
      <c r="WAK23" s="18"/>
      <c r="WAM23" s="10"/>
      <c r="WAN23" s="10"/>
      <c r="WAS23" s="18"/>
      <c r="WAU23" s="10"/>
      <c r="WAV23" s="10"/>
      <c r="WBA23" s="18"/>
      <c r="WBC23" s="10"/>
      <c r="WBD23" s="10"/>
      <c r="WBI23" s="18"/>
      <c r="WBK23" s="10"/>
      <c r="WBL23" s="10"/>
      <c r="WBQ23" s="18"/>
      <c r="WBS23" s="10"/>
      <c r="WBT23" s="10"/>
      <c r="WBY23" s="18"/>
      <c r="WCA23" s="10"/>
      <c r="WCB23" s="10"/>
      <c r="WCG23" s="18"/>
      <c r="WCI23" s="10"/>
      <c r="WCJ23" s="10"/>
      <c r="WCO23" s="18"/>
      <c r="WCQ23" s="10"/>
      <c r="WCR23" s="10"/>
      <c r="WCW23" s="18"/>
      <c r="WCY23" s="10"/>
      <c r="WCZ23" s="10"/>
      <c r="WDE23" s="18"/>
      <c r="WDG23" s="10"/>
      <c r="WDH23" s="10"/>
      <c r="WDM23" s="18"/>
      <c r="WDO23" s="10"/>
      <c r="WDP23" s="10"/>
      <c r="WDU23" s="18"/>
      <c r="WDW23" s="10"/>
      <c r="WDX23" s="10"/>
      <c r="WEC23" s="18"/>
      <c r="WEE23" s="10"/>
      <c r="WEF23" s="10"/>
      <c r="WEK23" s="18"/>
      <c r="WEM23" s="10"/>
      <c r="WEN23" s="10"/>
      <c r="WES23" s="18"/>
      <c r="WEU23" s="10"/>
      <c r="WEV23" s="10"/>
      <c r="WFA23" s="18"/>
      <c r="WFC23" s="10"/>
      <c r="WFD23" s="10"/>
      <c r="WFI23" s="18"/>
      <c r="WFK23" s="10"/>
      <c r="WFL23" s="10"/>
      <c r="WFQ23" s="18"/>
      <c r="WFS23" s="10"/>
      <c r="WFT23" s="10"/>
      <c r="WFY23" s="18"/>
      <c r="WGA23" s="10"/>
      <c r="WGB23" s="10"/>
      <c r="WGG23" s="18"/>
      <c r="WGI23" s="10"/>
      <c r="WGJ23" s="10"/>
      <c r="WGO23" s="18"/>
      <c r="WGQ23" s="10"/>
      <c r="WGR23" s="10"/>
      <c r="WGW23" s="18"/>
      <c r="WGY23" s="10"/>
      <c r="WGZ23" s="10"/>
      <c r="WHE23" s="18"/>
      <c r="WHG23" s="10"/>
      <c r="WHH23" s="10"/>
      <c r="WHM23" s="18"/>
      <c r="WHO23" s="10"/>
      <c r="WHP23" s="10"/>
      <c r="WHU23" s="18"/>
      <c r="WHW23" s="10"/>
      <c r="WHX23" s="10"/>
      <c r="WIC23" s="18"/>
      <c r="WIE23" s="10"/>
      <c r="WIF23" s="10"/>
      <c r="WIK23" s="18"/>
      <c r="WIM23" s="10"/>
      <c r="WIN23" s="10"/>
      <c r="WIS23" s="18"/>
      <c r="WIU23" s="10"/>
      <c r="WIV23" s="10"/>
      <c r="WJA23" s="18"/>
      <c r="WJC23" s="10"/>
      <c r="WJD23" s="10"/>
      <c r="WJI23" s="18"/>
      <c r="WJK23" s="10"/>
      <c r="WJL23" s="10"/>
      <c r="WJQ23" s="18"/>
      <c r="WJS23" s="10"/>
      <c r="WJT23" s="10"/>
      <c r="WJY23" s="18"/>
      <c r="WKA23" s="10"/>
      <c r="WKB23" s="10"/>
      <c r="WKG23" s="18"/>
      <c r="WKI23" s="10"/>
      <c r="WKJ23" s="10"/>
      <c r="WKO23" s="18"/>
      <c r="WKQ23" s="10"/>
      <c r="WKR23" s="10"/>
      <c r="WKW23" s="18"/>
      <c r="WKY23" s="10"/>
      <c r="WKZ23" s="10"/>
      <c r="WLE23" s="18"/>
      <c r="WLG23" s="10"/>
      <c r="WLH23" s="10"/>
      <c r="WLM23" s="18"/>
      <c r="WLO23" s="10"/>
      <c r="WLP23" s="10"/>
      <c r="WLU23" s="18"/>
      <c r="WLW23" s="10"/>
      <c r="WLX23" s="10"/>
      <c r="WMC23" s="18"/>
      <c r="WME23" s="10"/>
      <c r="WMF23" s="10"/>
      <c r="WMK23" s="18"/>
      <c r="WMM23" s="10"/>
      <c r="WMN23" s="10"/>
      <c r="WMS23" s="18"/>
      <c r="WMU23" s="10"/>
      <c r="WMV23" s="10"/>
      <c r="WNA23" s="18"/>
      <c r="WNC23" s="10"/>
      <c r="WND23" s="10"/>
      <c r="WNI23" s="18"/>
      <c r="WNK23" s="10"/>
      <c r="WNL23" s="10"/>
      <c r="WNQ23" s="18"/>
      <c r="WNS23" s="10"/>
      <c r="WNT23" s="10"/>
      <c r="WNY23" s="18"/>
      <c r="WOA23" s="10"/>
      <c r="WOB23" s="10"/>
      <c r="WOG23" s="18"/>
      <c r="WOI23" s="10"/>
      <c r="WOJ23" s="10"/>
      <c r="WOO23" s="18"/>
      <c r="WOQ23" s="10"/>
      <c r="WOR23" s="10"/>
      <c r="WOW23" s="18"/>
      <c r="WOY23" s="10"/>
      <c r="WOZ23" s="10"/>
      <c r="WPE23" s="18"/>
      <c r="WPG23" s="10"/>
      <c r="WPH23" s="10"/>
      <c r="WPM23" s="18"/>
      <c r="WPO23" s="10"/>
      <c r="WPP23" s="10"/>
      <c r="WPU23" s="18"/>
      <c r="WPW23" s="10"/>
      <c r="WPX23" s="10"/>
      <c r="WQC23" s="18"/>
      <c r="WQE23" s="10"/>
      <c r="WQF23" s="10"/>
      <c r="WQK23" s="18"/>
      <c r="WQM23" s="10"/>
      <c r="WQN23" s="10"/>
      <c r="WQS23" s="18"/>
      <c r="WQU23" s="10"/>
      <c r="WQV23" s="10"/>
      <c r="WRA23" s="18"/>
      <c r="WRC23" s="10"/>
      <c r="WRD23" s="10"/>
      <c r="WRI23" s="18"/>
      <c r="WRK23" s="10"/>
      <c r="WRL23" s="10"/>
      <c r="WRQ23" s="18"/>
      <c r="WRS23" s="10"/>
      <c r="WRT23" s="10"/>
      <c r="WRY23" s="18"/>
      <c r="WSA23" s="10"/>
      <c r="WSB23" s="10"/>
      <c r="WSG23" s="18"/>
      <c r="WSI23" s="10"/>
      <c r="WSJ23" s="10"/>
      <c r="WSO23" s="18"/>
      <c r="WSQ23" s="10"/>
      <c r="WSR23" s="10"/>
      <c r="WSW23" s="18"/>
      <c r="WSY23" s="10"/>
      <c r="WSZ23" s="10"/>
      <c r="WTE23" s="18"/>
      <c r="WTG23" s="10"/>
      <c r="WTH23" s="10"/>
      <c r="WTM23" s="18"/>
      <c r="WTO23" s="10"/>
      <c r="WTP23" s="10"/>
      <c r="WTU23" s="18"/>
      <c r="WTW23" s="10"/>
      <c r="WTX23" s="10"/>
      <c r="WUC23" s="18"/>
      <c r="WUE23" s="10"/>
      <c r="WUF23" s="10"/>
      <c r="WUK23" s="18"/>
      <c r="WUM23" s="10"/>
      <c r="WUN23" s="10"/>
      <c r="WUS23" s="18"/>
      <c r="WUU23" s="10"/>
      <c r="WUV23" s="10"/>
      <c r="WVA23" s="18"/>
      <c r="WVC23" s="10"/>
      <c r="WVD23" s="10"/>
      <c r="WVI23" s="18"/>
      <c r="WVK23" s="10"/>
      <c r="WVL23" s="10"/>
      <c r="WVQ23" s="18"/>
      <c r="WVS23" s="10"/>
      <c r="WVT23" s="10"/>
      <c r="WVY23" s="18"/>
      <c r="WWA23" s="10"/>
      <c r="WWB23" s="10"/>
      <c r="WWG23" s="18"/>
      <c r="WWI23" s="10"/>
      <c r="WWJ23" s="10"/>
      <c r="WWO23" s="18"/>
      <c r="WWQ23" s="10"/>
      <c r="WWR23" s="10"/>
      <c r="WWW23" s="18"/>
      <c r="WWY23" s="10"/>
      <c r="WWZ23" s="10"/>
      <c r="WXE23" s="18"/>
      <c r="WXG23" s="10"/>
      <c r="WXH23" s="10"/>
      <c r="WXM23" s="18"/>
      <c r="WXO23" s="10"/>
      <c r="WXP23" s="10"/>
      <c r="WXU23" s="18"/>
      <c r="WXW23" s="10"/>
      <c r="WXX23" s="10"/>
      <c r="WYC23" s="18"/>
      <c r="WYE23" s="10"/>
      <c r="WYF23" s="10"/>
      <c r="WYK23" s="18"/>
      <c r="WYM23" s="10"/>
      <c r="WYN23" s="10"/>
      <c r="WYS23" s="18"/>
      <c r="WYU23" s="10"/>
      <c r="WYV23" s="10"/>
      <c r="WZA23" s="18"/>
      <c r="WZC23" s="10"/>
      <c r="WZD23" s="10"/>
      <c r="WZI23" s="18"/>
      <c r="WZK23" s="10"/>
      <c r="WZL23" s="10"/>
      <c r="WZQ23" s="18"/>
      <c r="WZS23" s="10"/>
      <c r="WZT23" s="10"/>
      <c r="WZY23" s="18"/>
      <c r="XAA23" s="10"/>
      <c r="XAB23" s="10"/>
      <c r="XAG23" s="18"/>
      <c r="XAI23" s="10"/>
      <c r="XAJ23" s="10"/>
      <c r="XAO23" s="18"/>
      <c r="XAQ23" s="10"/>
      <c r="XAR23" s="10"/>
      <c r="XAW23" s="18"/>
      <c r="XAY23" s="10"/>
      <c r="XAZ23" s="10"/>
      <c r="XBE23" s="18"/>
      <c r="XBG23" s="10"/>
      <c r="XBH23" s="10"/>
      <c r="XBM23" s="18"/>
      <c r="XBO23" s="10"/>
      <c r="XBP23" s="10"/>
      <c r="XBU23" s="18"/>
      <c r="XBW23" s="10"/>
      <c r="XBX23" s="10"/>
      <c r="XCC23" s="18"/>
      <c r="XCE23" s="10"/>
      <c r="XCF23" s="10"/>
      <c r="XCK23" s="18"/>
      <c r="XCM23" s="10"/>
      <c r="XCN23" s="10"/>
      <c r="XCS23" s="18"/>
      <c r="XCU23" s="10"/>
      <c r="XCV23" s="10"/>
      <c r="XDA23" s="18"/>
      <c r="XDC23" s="10"/>
      <c r="XDD23" s="10"/>
      <c r="XDI23" s="18"/>
      <c r="XDK23" s="10"/>
      <c r="XDL23" s="10"/>
      <c r="XDQ23" s="18"/>
      <c r="XDS23" s="10"/>
      <c r="XDT23" s="10"/>
      <c r="XDY23" s="18"/>
      <c r="XEA23" s="10"/>
      <c r="XEB23" s="10"/>
      <c r="XEG23" s="18"/>
      <c r="XEI23" s="10"/>
      <c r="XEJ23" s="10"/>
      <c r="XEO23" s="18"/>
      <c r="XEQ23" s="10"/>
      <c r="XER23" s="10"/>
      <c r="XEW23" s="18"/>
      <c r="XEY23" s="10"/>
      <c r="XEZ23" s="10"/>
    </row>
    <row r="24" s="1" customFormat="1" ht="25" customHeight="1" spans="1:16380">
      <c r="A24" s="10">
        <f>ROW()-2</f>
        <v>22</v>
      </c>
      <c r="B24" s="10" t="s">
        <v>9</v>
      </c>
      <c r="C24" s="11" t="s">
        <v>67</v>
      </c>
      <c r="D24" s="11" t="s">
        <v>71</v>
      </c>
      <c r="E24" s="12" t="s">
        <v>72</v>
      </c>
      <c r="F24" s="12" t="s">
        <v>73</v>
      </c>
      <c r="G24" s="16">
        <v>73.66</v>
      </c>
      <c r="H24" s="15"/>
      <c r="I24" s="18"/>
      <c r="J24" s="19"/>
      <c r="K24" s="20"/>
      <c r="L24" s="20"/>
      <c r="M24" s="19"/>
      <c r="Q24" s="18"/>
      <c r="S24" s="10"/>
      <c r="T24" s="10"/>
      <c r="Y24" s="18"/>
      <c r="AA24" s="10"/>
      <c r="AB24" s="10"/>
      <c r="AG24" s="18"/>
      <c r="AI24" s="10"/>
      <c r="AJ24" s="10"/>
      <c r="AO24" s="18"/>
      <c r="AQ24" s="10"/>
      <c r="AR24" s="10"/>
      <c r="AW24" s="18"/>
      <c r="AY24" s="10"/>
      <c r="AZ24" s="10"/>
      <c r="BE24" s="18"/>
      <c r="BG24" s="10"/>
      <c r="BH24" s="10"/>
      <c r="BM24" s="18"/>
      <c r="BO24" s="10"/>
      <c r="BP24" s="10"/>
      <c r="BU24" s="18"/>
      <c r="BW24" s="10"/>
      <c r="BX24" s="10"/>
      <c r="CC24" s="18"/>
      <c r="CE24" s="10"/>
      <c r="CF24" s="10"/>
      <c r="CK24" s="18"/>
      <c r="CM24" s="10"/>
      <c r="CN24" s="10"/>
      <c r="CS24" s="18"/>
      <c r="CU24" s="10"/>
      <c r="CV24" s="10"/>
      <c r="DA24" s="18"/>
      <c r="DC24" s="10"/>
      <c r="DD24" s="10"/>
      <c r="DI24" s="18"/>
      <c r="DK24" s="10"/>
      <c r="DL24" s="10"/>
      <c r="DQ24" s="18"/>
      <c r="DS24" s="10"/>
      <c r="DT24" s="10"/>
      <c r="DY24" s="18"/>
      <c r="EA24" s="10"/>
      <c r="EB24" s="10"/>
      <c r="EG24" s="18"/>
      <c r="EI24" s="10"/>
      <c r="EJ24" s="10"/>
      <c r="EO24" s="18"/>
      <c r="EQ24" s="10"/>
      <c r="ER24" s="10"/>
      <c r="EW24" s="18"/>
      <c r="EY24" s="10"/>
      <c r="EZ24" s="10"/>
      <c r="FE24" s="18"/>
      <c r="FG24" s="10"/>
      <c r="FH24" s="10"/>
      <c r="FM24" s="18"/>
      <c r="FO24" s="10"/>
      <c r="FP24" s="10"/>
      <c r="FU24" s="18"/>
      <c r="FW24" s="10"/>
      <c r="FX24" s="10"/>
      <c r="GC24" s="18"/>
      <c r="GE24" s="10"/>
      <c r="GF24" s="10"/>
      <c r="GK24" s="18"/>
      <c r="GM24" s="10"/>
      <c r="GN24" s="10"/>
      <c r="GS24" s="18"/>
      <c r="GU24" s="10"/>
      <c r="GV24" s="10"/>
      <c r="HA24" s="18"/>
      <c r="HC24" s="10"/>
      <c r="HD24" s="10"/>
      <c r="HI24" s="18"/>
      <c r="HK24" s="10"/>
      <c r="HL24" s="10"/>
      <c r="HQ24" s="18"/>
      <c r="HS24" s="10"/>
      <c r="HT24" s="10"/>
      <c r="HY24" s="18"/>
      <c r="IA24" s="10"/>
      <c r="IB24" s="10"/>
      <c r="IG24" s="18"/>
      <c r="II24" s="10"/>
      <c r="IJ24" s="10"/>
      <c r="IO24" s="18"/>
      <c r="IQ24" s="10"/>
      <c r="IR24" s="10"/>
      <c r="IW24" s="18"/>
      <c r="IY24" s="10"/>
      <c r="IZ24" s="10"/>
      <c r="JE24" s="18"/>
      <c r="JG24" s="10"/>
      <c r="JH24" s="10"/>
      <c r="JM24" s="18"/>
      <c r="JO24" s="10"/>
      <c r="JP24" s="10"/>
      <c r="JU24" s="18"/>
      <c r="JW24" s="10"/>
      <c r="JX24" s="10"/>
      <c r="KC24" s="18"/>
      <c r="KE24" s="10"/>
      <c r="KF24" s="10"/>
      <c r="KK24" s="18"/>
      <c r="KM24" s="10"/>
      <c r="KN24" s="10"/>
      <c r="KS24" s="18"/>
      <c r="KU24" s="10"/>
      <c r="KV24" s="10"/>
      <c r="LA24" s="18"/>
      <c r="LC24" s="10"/>
      <c r="LD24" s="10"/>
      <c r="LI24" s="18"/>
      <c r="LK24" s="10"/>
      <c r="LL24" s="10"/>
      <c r="LQ24" s="18"/>
      <c r="LS24" s="10"/>
      <c r="LT24" s="10"/>
      <c r="LY24" s="18"/>
      <c r="MA24" s="10"/>
      <c r="MB24" s="10"/>
      <c r="MG24" s="18"/>
      <c r="MI24" s="10"/>
      <c r="MJ24" s="10"/>
      <c r="MO24" s="18"/>
      <c r="MQ24" s="10"/>
      <c r="MR24" s="10"/>
      <c r="MW24" s="18"/>
      <c r="MY24" s="10"/>
      <c r="MZ24" s="10"/>
      <c r="NE24" s="18"/>
      <c r="NG24" s="10"/>
      <c r="NH24" s="10"/>
      <c r="NM24" s="18"/>
      <c r="NO24" s="10"/>
      <c r="NP24" s="10"/>
      <c r="NU24" s="18"/>
      <c r="NW24" s="10"/>
      <c r="NX24" s="10"/>
      <c r="OC24" s="18"/>
      <c r="OE24" s="10"/>
      <c r="OF24" s="10"/>
      <c r="OK24" s="18"/>
      <c r="OM24" s="10"/>
      <c r="ON24" s="10"/>
      <c r="OS24" s="18"/>
      <c r="OU24" s="10"/>
      <c r="OV24" s="10"/>
      <c r="PA24" s="18"/>
      <c r="PC24" s="10"/>
      <c r="PD24" s="10"/>
      <c r="PI24" s="18"/>
      <c r="PK24" s="10"/>
      <c r="PL24" s="10"/>
      <c r="PQ24" s="18"/>
      <c r="PS24" s="10"/>
      <c r="PT24" s="10"/>
      <c r="PY24" s="18"/>
      <c r="QA24" s="10"/>
      <c r="QB24" s="10"/>
      <c r="QG24" s="18"/>
      <c r="QI24" s="10"/>
      <c r="QJ24" s="10"/>
      <c r="QO24" s="18"/>
      <c r="QQ24" s="10"/>
      <c r="QR24" s="10"/>
      <c r="QW24" s="18"/>
      <c r="QY24" s="10"/>
      <c r="QZ24" s="10"/>
      <c r="RE24" s="18"/>
      <c r="RG24" s="10"/>
      <c r="RH24" s="10"/>
      <c r="RM24" s="18"/>
      <c r="RO24" s="10"/>
      <c r="RP24" s="10"/>
      <c r="RU24" s="18"/>
      <c r="RW24" s="10"/>
      <c r="RX24" s="10"/>
      <c r="SC24" s="18"/>
      <c r="SE24" s="10"/>
      <c r="SF24" s="10"/>
      <c r="SK24" s="18"/>
      <c r="SM24" s="10"/>
      <c r="SN24" s="10"/>
      <c r="SS24" s="18"/>
      <c r="SU24" s="10"/>
      <c r="SV24" s="10"/>
      <c r="TA24" s="18"/>
      <c r="TC24" s="10"/>
      <c r="TD24" s="10"/>
      <c r="TI24" s="18"/>
      <c r="TK24" s="10"/>
      <c r="TL24" s="10"/>
      <c r="TQ24" s="18"/>
      <c r="TS24" s="10"/>
      <c r="TT24" s="10"/>
      <c r="TY24" s="18"/>
      <c r="UA24" s="10"/>
      <c r="UB24" s="10"/>
      <c r="UG24" s="18"/>
      <c r="UI24" s="10"/>
      <c r="UJ24" s="10"/>
      <c r="UO24" s="18"/>
      <c r="UQ24" s="10"/>
      <c r="UR24" s="10"/>
      <c r="UW24" s="18"/>
      <c r="UY24" s="10"/>
      <c r="UZ24" s="10"/>
      <c r="VE24" s="18"/>
      <c r="VG24" s="10"/>
      <c r="VH24" s="10"/>
      <c r="VM24" s="18"/>
      <c r="VO24" s="10"/>
      <c r="VP24" s="10"/>
      <c r="VU24" s="18"/>
      <c r="VW24" s="10"/>
      <c r="VX24" s="10"/>
      <c r="WC24" s="18"/>
      <c r="WE24" s="10"/>
      <c r="WF24" s="10"/>
      <c r="WK24" s="18"/>
      <c r="WM24" s="10"/>
      <c r="WN24" s="10"/>
      <c r="WS24" s="18"/>
      <c r="WU24" s="10"/>
      <c r="WV24" s="10"/>
      <c r="XA24" s="18"/>
      <c r="XC24" s="10"/>
      <c r="XD24" s="10"/>
      <c r="XI24" s="18"/>
      <c r="XK24" s="10"/>
      <c r="XL24" s="10"/>
      <c r="XQ24" s="18"/>
      <c r="XS24" s="10"/>
      <c r="XT24" s="10"/>
      <c r="XY24" s="18"/>
      <c r="YA24" s="10"/>
      <c r="YB24" s="10"/>
      <c r="YG24" s="18"/>
      <c r="YI24" s="10"/>
      <c r="YJ24" s="10"/>
      <c r="YO24" s="18"/>
      <c r="YQ24" s="10"/>
      <c r="YR24" s="10"/>
      <c r="YW24" s="18"/>
      <c r="YY24" s="10"/>
      <c r="YZ24" s="10"/>
      <c r="ZE24" s="18"/>
      <c r="ZG24" s="10"/>
      <c r="ZH24" s="10"/>
      <c r="ZM24" s="18"/>
      <c r="ZO24" s="10"/>
      <c r="ZP24" s="10"/>
      <c r="ZU24" s="18"/>
      <c r="ZW24" s="10"/>
      <c r="ZX24" s="10"/>
      <c r="AAC24" s="18"/>
      <c r="AAE24" s="10"/>
      <c r="AAF24" s="10"/>
      <c r="AAK24" s="18"/>
      <c r="AAM24" s="10"/>
      <c r="AAN24" s="10"/>
      <c r="AAS24" s="18"/>
      <c r="AAU24" s="10"/>
      <c r="AAV24" s="10"/>
      <c r="ABA24" s="18"/>
      <c r="ABC24" s="10"/>
      <c r="ABD24" s="10"/>
      <c r="ABI24" s="18"/>
      <c r="ABK24" s="10"/>
      <c r="ABL24" s="10"/>
      <c r="ABQ24" s="18"/>
      <c r="ABS24" s="10"/>
      <c r="ABT24" s="10"/>
      <c r="ABY24" s="18"/>
      <c r="ACA24" s="10"/>
      <c r="ACB24" s="10"/>
      <c r="ACG24" s="18"/>
      <c r="ACI24" s="10"/>
      <c r="ACJ24" s="10"/>
      <c r="ACO24" s="18"/>
      <c r="ACQ24" s="10"/>
      <c r="ACR24" s="10"/>
      <c r="ACW24" s="18"/>
      <c r="ACY24" s="10"/>
      <c r="ACZ24" s="10"/>
      <c r="ADE24" s="18"/>
      <c r="ADG24" s="10"/>
      <c r="ADH24" s="10"/>
      <c r="ADM24" s="18"/>
      <c r="ADO24" s="10"/>
      <c r="ADP24" s="10"/>
      <c r="ADU24" s="18"/>
      <c r="ADW24" s="10"/>
      <c r="ADX24" s="10"/>
      <c r="AEC24" s="18"/>
      <c r="AEE24" s="10"/>
      <c r="AEF24" s="10"/>
      <c r="AEK24" s="18"/>
      <c r="AEM24" s="10"/>
      <c r="AEN24" s="10"/>
      <c r="AES24" s="18"/>
      <c r="AEU24" s="10"/>
      <c r="AEV24" s="10"/>
      <c r="AFA24" s="18"/>
      <c r="AFC24" s="10"/>
      <c r="AFD24" s="10"/>
      <c r="AFI24" s="18"/>
      <c r="AFK24" s="10"/>
      <c r="AFL24" s="10"/>
      <c r="AFQ24" s="18"/>
      <c r="AFS24" s="10"/>
      <c r="AFT24" s="10"/>
      <c r="AFY24" s="18"/>
      <c r="AGA24" s="10"/>
      <c r="AGB24" s="10"/>
      <c r="AGG24" s="18"/>
      <c r="AGI24" s="10"/>
      <c r="AGJ24" s="10"/>
      <c r="AGO24" s="18"/>
      <c r="AGQ24" s="10"/>
      <c r="AGR24" s="10"/>
      <c r="AGW24" s="18"/>
      <c r="AGY24" s="10"/>
      <c r="AGZ24" s="10"/>
      <c r="AHE24" s="18"/>
      <c r="AHG24" s="10"/>
      <c r="AHH24" s="10"/>
      <c r="AHM24" s="18"/>
      <c r="AHO24" s="10"/>
      <c r="AHP24" s="10"/>
      <c r="AHU24" s="18"/>
      <c r="AHW24" s="10"/>
      <c r="AHX24" s="10"/>
      <c r="AIC24" s="18"/>
      <c r="AIE24" s="10"/>
      <c r="AIF24" s="10"/>
      <c r="AIK24" s="18"/>
      <c r="AIM24" s="10"/>
      <c r="AIN24" s="10"/>
      <c r="AIS24" s="18"/>
      <c r="AIU24" s="10"/>
      <c r="AIV24" s="10"/>
      <c r="AJA24" s="18"/>
      <c r="AJC24" s="10"/>
      <c r="AJD24" s="10"/>
      <c r="AJI24" s="18"/>
      <c r="AJK24" s="10"/>
      <c r="AJL24" s="10"/>
      <c r="AJQ24" s="18"/>
      <c r="AJS24" s="10"/>
      <c r="AJT24" s="10"/>
      <c r="AJY24" s="18"/>
      <c r="AKA24" s="10"/>
      <c r="AKB24" s="10"/>
      <c r="AKG24" s="18"/>
      <c r="AKI24" s="10"/>
      <c r="AKJ24" s="10"/>
      <c r="AKO24" s="18"/>
      <c r="AKQ24" s="10"/>
      <c r="AKR24" s="10"/>
      <c r="AKW24" s="18"/>
      <c r="AKY24" s="10"/>
      <c r="AKZ24" s="10"/>
      <c r="ALE24" s="18"/>
      <c r="ALG24" s="10"/>
      <c r="ALH24" s="10"/>
      <c r="ALM24" s="18"/>
      <c r="ALO24" s="10"/>
      <c r="ALP24" s="10"/>
      <c r="ALU24" s="18"/>
      <c r="ALW24" s="10"/>
      <c r="ALX24" s="10"/>
      <c r="AMC24" s="18"/>
      <c r="AME24" s="10"/>
      <c r="AMF24" s="10"/>
      <c r="AMK24" s="18"/>
      <c r="AMM24" s="10"/>
      <c r="AMN24" s="10"/>
      <c r="AMS24" s="18"/>
      <c r="AMU24" s="10"/>
      <c r="AMV24" s="10"/>
      <c r="ANA24" s="18"/>
      <c r="ANC24" s="10"/>
      <c r="AND24" s="10"/>
      <c r="ANI24" s="18"/>
      <c r="ANK24" s="10"/>
      <c r="ANL24" s="10"/>
      <c r="ANQ24" s="18"/>
      <c r="ANS24" s="10"/>
      <c r="ANT24" s="10"/>
      <c r="ANY24" s="18"/>
      <c r="AOA24" s="10"/>
      <c r="AOB24" s="10"/>
      <c r="AOG24" s="18"/>
      <c r="AOI24" s="10"/>
      <c r="AOJ24" s="10"/>
      <c r="AOO24" s="18"/>
      <c r="AOQ24" s="10"/>
      <c r="AOR24" s="10"/>
      <c r="AOW24" s="18"/>
      <c r="AOY24" s="10"/>
      <c r="AOZ24" s="10"/>
      <c r="APE24" s="18"/>
      <c r="APG24" s="10"/>
      <c r="APH24" s="10"/>
      <c r="APM24" s="18"/>
      <c r="APO24" s="10"/>
      <c r="APP24" s="10"/>
      <c r="APU24" s="18"/>
      <c r="APW24" s="10"/>
      <c r="APX24" s="10"/>
      <c r="AQC24" s="18"/>
      <c r="AQE24" s="10"/>
      <c r="AQF24" s="10"/>
      <c r="AQK24" s="18"/>
      <c r="AQM24" s="10"/>
      <c r="AQN24" s="10"/>
      <c r="AQS24" s="18"/>
      <c r="AQU24" s="10"/>
      <c r="AQV24" s="10"/>
      <c r="ARA24" s="18"/>
      <c r="ARC24" s="10"/>
      <c r="ARD24" s="10"/>
      <c r="ARI24" s="18"/>
      <c r="ARK24" s="10"/>
      <c r="ARL24" s="10"/>
      <c r="ARQ24" s="18"/>
      <c r="ARS24" s="10"/>
      <c r="ART24" s="10"/>
      <c r="ARY24" s="18"/>
      <c r="ASA24" s="10"/>
      <c r="ASB24" s="10"/>
      <c r="ASG24" s="18"/>
      <c r="ASI24" s="10"/>
      <c r="ASJ24" s="10"/>
      <c r="ASO24" s="18"/>
      <c r="ASQ24" s="10"/>
      <c r="ASR24" s="10"/>
      <c r="ASW24" s="18"/>
      <c r="ASY24" s="10"/>
      <c r="ASZ24" s="10"/>
      <c r="ATE24" s="18"/>
      <c r="ATG24" s="10"/>
      <c r="ATH24" s="10"/>
      <c r="ATM24" s="18"/>
      <c r="ATO24" s="10"/>
      <c r="ATP24" s="10"/>
      <c r="ATU24" s="18"/>
      <c r="ATW24" s="10"/>
      <c r="ATX24" s="10"/>
      <c r="AUC24" s="18"/>
      <c r="AUE24" s="10"/>
      <c r="AUF24" s="10"/>
      <c r="AUK24" s="18"/>
      <c r="AUM24" s="10"/>
      <c r="AUN24" s="10"/>
      <c r="AUS24" s="18"/>
      <c r="AUU24" s="10"/>
      <c r="AUV24" s="10"/>
      <c r="AVA24" s="18"/>
      <c r="AVC24" s="10"/>
      <c r="AVD24" s="10"/>
      <c r="AVI24" s="18"/>
      <c r="AVK24" s="10"/>
      <c r="AVL24" s="10"/>
      <c r="AVQ24" s="18"/>
      <c r="AVS24" s="10"/>
      <c r="AVT24" s="10"/>
      <c r="AVY24" s="18"/>
      <c r="AWA24" s="10"/>
      <c r="AWB24" s="10"/>
      <c r="AWG24" s="18"/>
      <c r="AWI24" s="10"/>
      <c r="AWJ24" s="10"/>
      <c r="AWO24" s="18"/>
      <c r="AWQ24" s="10"/>
      <c r="AWR24" s="10"/>
      <c r="AWW24" s="18"/>
      <c r="AWY24" s="10"/>
      <c r="AWZ24" s="10"/>
      <c r="AXE24" s="18"/>
      <c r="AXG24" s="10"/>
      <c r="AXH24" s="10"/>
      <c r="AXM24" s="18"/>
      <c r="AXO24" s="10"/>
      <c r="AXP24" s="10"/>
      <c r="AXU24" s="18"/>
      <c r="AXW24" s="10"/>
      <c r="AXX24" s="10"/>
      <c r="AYC24" s="18"/>
      <c r="AYE24" s="10"/>
      <c r="AYF24" s="10"/>
      <c r="AYK24" s="18"/>
      <c r="AYM24" s="10"/>
      <c r="AYN24" s="10"/>
      <c r="AYS24" s="18"/>
      <c r="AYU24" s="10"/>
      <c r="AYV24" s="10"/>
      <c r="AZA24" s="18"/>
      <c r="AZC24" s="10"/>
      <c r="AZD24" s="10"/>
      <c r="AZI24" s="18"/>
      <c r="AZK24" s="10"/>
      <c r="AZL24" s="10"/>
      <c r="AZQ24" s="18"/>
      <c r="AZS24" s="10"/>
      <c r="AZT24" s="10"/>
      <c r="AZY24" s="18"/>
      <c r="BAA24" s="10"/>
      <c r="BAB24" s="10"/>
      <c r="BAG24" s="18"/>
      <c r="BAI24" s="10"/>
      <c r="BAJ24" s="10"/>
      <c r="BAO24" s="18"/>
      <c r="BAQ24" s="10"/>
      <c r="BAR24" s="10"/>
      <c r="BAW24" s="18"/>
      <c r="BAY24" s="10"/>
      <c r="BAZ24" s="10"/>
      <c r="BBE24" s="18"/>
      <c r="BBG24" s="10"/>
      <c r="BBH24" s="10"/>
      <c r="BBM24" s="18"/>
      <c r="BBO24" s="10"/>
      <c r="BBP24" s="10"/>
      <c r="BBU24" s="18"/>
      <c r="BBW24" s="10"/>
      <c r="BBX24" s="10"/>
      <c r="BCC24" s="18"/>
      <c r="BCE24" s="10"/>
      <c r="BCF24" s="10"/>
      <c r="BCK24" s="18"/>
      <c r="BCM24" s="10"/>
      <c r="BCN24" s="10"/>
      <c r="BCS24" s="18"/>
      <c r="BCU24" s="10"/>
      <c r="BCV24" s="10"/>
      <c r="BDA24" s="18"/>
      <c r="BDC24" s="10"/>
      <c r="BDD24" s="10"/>
      <c r="BDI24" s="18"/>
      <c r="BDK24" s="10"/>
      <c r="BDL24" s="10"/>
      <c r="BDQ24" s="18"/>
      <c r="BDS24" s="10"/>
      <c r="BDT24" s="10"/>
      <c r="BDY24" s="18"/>
      <c r="BEA24" s="10"/>
      <c r="BEB24" s="10"/>
      <c r="BEG24" s="18"/>
      <c r="BEI24" s="10"/>
      <c r="BEJ24" s="10"/>
      <c r="BEO24" s="18"/>
      <c r="BEQ24" s="10"/>
      <c r="BER24" s="10"/>
      <c r="BEW24" s="18"/>
      <c r="BEY24" s="10"/>
      <c r="BEZ24" s="10"/>
      <c r="BFE24" s="18"/>
      <c r="BFG24" s="10"/>
      <c r="BFH24" s="10"/>
      <c r="BFM24" s="18"/>
      <c r="BFO24" s="10"/>
      <c r="BFP24" s="10"/>
      <c r="BFU24" s="18"/>
      <c r="BFW24" s="10"/>
      <c r="BFX24" s="10"/>
      <c r="BGC24" s="18"/>
      <c r="BGE24" s="10"/>
      <c r="BGF24" s="10"/>
      <c r="BGK24" s="18"/>
      <c r="BGM24" s="10"/>
      <c r="BGN24" s="10"/>
      <c r="BGS24" s="18"/>
      <c r="BGU24" s="10"/>
      <c r="BGV24" s="10"/>
      <c r="BHA24" s="18"/>
      <c r="BHC24" s="10"/>
      <c r="BHD24" s="10"/>
      <c r="BHI24" s="18"/>
      <c r="BHK24" s="10"/>
      <c r="BHL24" s="10"/>
      <c r="BHQ24" s="18"/>
      <c r="BHS24" s="10"/>
      <c r="BHT24" s="10"/>
      <c r="BHY24" s="18"/>
      <c r="BIA24" s="10"/>
      <c r="BIB24" s="10"/>
      <c r="BIG24" s="18"/>
      <c r="BII24" s="10"/>
      <c r="BIJ24" s="10"/>
      <c r="BIO24" s="18"/>
      <c r="BIQ24" s="10"/>
      <c r="BIR24" s="10"/>
      <c r="BIW24" s="18"/>
      <c r="BIY24" s="10"/>
      <c r="BIZ24" s="10"/>
      <c r="BJE24" s="18"/>
      <c r="BJG24" s="10"/>
      <c r="BJH24" s="10"/>
      <c r="BJM24" s="18"/>
      <c r="BJO24" s="10"/>
      <c r="BJP24" s="10"/>
      <c r="BJU24" s="18"/>
      <c r="BJW24" s="10"/>
      <c r="BJX24" s="10"/>
      <c r="BKC24" s="18"/>
      <c r="BKE24" s="10"/>
      <c r="BKF24" s="10"/>
      <c r="BKK24" s="18"/>
      <c r="BKM24" s="10"/>
      <c r="BKN24" s="10"/>
      <c r="BKS24" s="18"/>
      <c r="BKU24" s="10"/>
      <c r="BKV24" s="10"/>
      <c r="BLA24" s="18"/>
      <c r="BLC24" s="10"/>
      <c r="BLD24" s="10"/>
      <c r="BLI24" s="18"/>
      <c r="BLK24" s="10"/>
      <c r="BLL24" s="10"/>
      <c r="BLQ24" s="18"/>
      <c r="BLS24" s="10"/>
      <c r="BLT24" s="10"/>
      <c r="BLY24" s="18"/>
      <c r="BMA24" s="10"/>
      <c r="BMB24" s="10"/>
      <c r="BMG24" s="18"/>
      <c r="BMI24" s="10"/>
      <c r="BMJ24" s="10"/>
      <c r="BMO24" s="18"/>
      <c r="BMQ24" s="10"/>
      <c r="BMR24" s="10"/>
      <c r="BMW24" s="18"/>
      <c r="BMY24" s="10"/>
      <c r="BMZ24" s="10"/>
      <c r="BNE24" s="18"/>
      <c r="BNG24" s="10"/>
      <c r="BNH24" s="10"/>
      <c r="BNM24" s="18"/>
      <c r="BNO24" s="10"/>
      <c r="BNP24" s="10"/>
      <c r="BNU24" s="18"/>
      <c r="BNW24" s="10"/>
      <c r="BNX24" s="10"/>
      <c r="BOC24" s="18"/>
      <c r="BOE24" s="10"/>
      <c r="BOF24" s="10"/>
      <c r="BOK24" s="18"/>
      <c r="BOM24" s="10"/>
      <c r="BON24" s="10"/>
      <c r="BOS24" s="18"/>
      <c r="BOU24" s="10"/>
      <c r="BOV24" s="10"/>
      <c r="BPA24" s="18"/>
      <c r="BPC24" s="10"/>
      <c r="BPD24" s="10"/>
      <c r="BPI24" s="18"/>
      <c r="BPK24" s="10"/>
      <c r="BPL24" s="10"/>
      <c r="BPQ24" s="18"/>
      <c r="BPS24" s="10"/>
      <c r="BPT24" s="10"/>
      <c r="BPY24" s="18"/>
      <c r="BQA24" s="10"/>
      <c r="BQB24" s="10"/>
      <c r="BQG24" s="18"/>
      <c r="BQI24" s="10"/>
      <c r="BQJ24" s="10"/>
      <c r="BQO24" s="18"/>
      <c r="BQQ24" s="10"/>
      <c r="BQR24" s="10"/>
      <c r="BQW24" s="18"/>
      <c r="BQY24" s="10"/>
      <c r="BQZ24" s="10"/>
      <c r="BRE24" s="18"/>
      <c r="BRG24" s="10"/>
      <c r="BRH24" s="10"/>
      <c r="BRM24" s="18"/>
      <c r="BRO24" s="10"/>
      <c r="BRP24" s="10"/>
      <c r="BRU24" s="18"/>
      <c r="BRW24" s="10"/>
      <c r="BRX24" s="10"/>
      <c r="BSC24" s="18"/>
      <c r="BSE24" s="10"/>
      <c r="BSF24" s="10"/>
      <c r="BSK24" s="18"/>
      <c r="BSM24" s="10"/>
      <c r="BSN24" s="10"/>
      <c r="BSS24" s="18"/>
      <c r="BSU24" s="10"/>
      <c r="BSV24" s="10"/>
      <c r="BTA24" s="18"/>
      <c r="BTC24" s="10"/>
      <c r="BTD24" s="10"/>
      <c r="BTI24" s="18"/>
      <c r="BTK24" s="10"/>
      <c r="BTL24" s="10"/>
      <c r="BTQ24" s="18"/>
      <c r="BTS24" s="10"/>
      <c r="BTT24" s="10"/>
      <c r="BTY24" s="18"/>
      <c r="BUA24" s="10"/>
      <c r="BUB24" s="10"/>
      <c r="BUG24" s="18"/>
      <c r="BUI24" s="10"/>
      <c r="BUJ24" s="10"/>
      <c r="BUO24" s="18"/>
      <c r="BUQ24" s="10"/>
      <c r="BUR24" s="10"/>
      <c r="BUW24" s="18"/>
      <c r="BUY24" s="10"/>
      <c r="BUZ24" s="10"/>
      <c r="BVE24" s="18"/>
      <c r="BVG24" s="10"/>
      <c r="BVH24" s="10"/>
      <c r="BVM24" s="18"/>
      <c r="BVO24" s="10"/>
      <c r="BVP24" s="10"/>
      <c r="BVU24" s="18"/>
      <c r="BVW24" s="10"/>
      <c r="BVX24" s="10"/>
      <c r="BWC24" s="18"/>
      <c r="BWE24" s="10"/>
      <c r="BWF24" s="10"/>
      <c r="BWK24" s="18"/>
      <c r="BWM24" s="10"/>
      <c r="BWN24" s="10"/>
      <c r="BWS24" s="18"/>
      <c r="BWU24" s="10"/>
      <c r="BWV24" s="10"/>
      <c r="BXA24" s="18"/>
      <c r="BXC24" s="10"/>
      <c r="BXD24" s="10"/>
      <c r="BXI24" s="18"/>
      <c r="BXK24" s="10"/>
      <c r="BXL24" s="10"/>
      <c r="BXQ24" s="18"/>
      <c r="BXS24" s="10"/>
      <c r="BXT24" s="10"/>
      <c r="BXY24" s="18"/>
      <c r="BYA24" s="10"/>
      <c r="BYB24" s="10"/>
      <c r="BYG24" s="18"/>
      <c r="BYI24" s="10"/>
      <c r="BYJ24" s="10"/>
      <c r="BYO24" s="18"/>
      <c r="BYQ24" s="10"/>
      <c r="BYR24" s="10"/>
      <c r="BYW24" s="18"/>
      <c r="BYY24" s="10"/>
      <c r="BYZ24" s="10"/>
      <c r="BZE24" s="18"/>
      <c r="BZG24" s="10"/>
      <c r="BZH24" s="10"/>
      <c r="BZM24" s="18"/>
      <c r="BZO24" s="10"/>
      <c r="BZP24" s="10"/>
      <c r="BZU24" s="18"/>
      <c r="BZW24" s="10"/>
      <c r="BZX24" s="10"/>
      <c r="CAC24" s="18"/>
      <c r="CAE24" s="10"/>
      <c r="CAF24" s="10"/>
      <c r="CAK24" s="18"/>
      <c r="CAM24" s="10"/>
      <c r="CAN24" s="10"/>
      <c r="CAS24" s="18"/>
      <c r="CAU24" s="10"/>
      <c r="CAV24" s="10"/>
      <c r="CBA24" s="18"/>
      <c r="CBC24" s="10"/>
      <c r="CBD24" s="10"/>
      <c r="CBI24" s="18"/>
      <c r="CBK24" s="10"/>
      <c r="CBL24" s="10"/>
      <c r="CBQ24" s="18"/>
      <c r="CBS24" s="10"/>
      <c r="CBT24" s="10"/>
      <c r="CBY24" s="18"/>
      <c r="CCA24" s="10"/>
      <c r="CCB24" s="10"/>
      <c r="CCG24" s="18"/>
      <c r="CCI24" s="10"/>
      <c r="CCJ24" s="10"/>
      <c r="CCO24" s="18"/>
      <c r="CCQ24" s="10"/>
      <c r="CCR24" s="10"/>
      <c r="CCW24" s="18"/>
      <c r="CCY24" s="10"/>
      <c r="CCZ24" s="10"/>
      <c r="CDE24" s="18"/>
      <c r="CDG24" s="10"/>
      <c r="CDH24" s="10"/>
      <c r="CDM24" s="18"/>
      <c r="CDO24" s="10"/>
      <c r="CDP24" s="10"/>
      <c r="CDU24" s="18"/>
      <c r="CDW24" s="10"/>
      <c r="CDX24" s="10"/>
      <c r="CEC24" s="18"/>
      <c r="CEE24" s="10"/>
      <c r="CEF24" s="10"/>
      <c r="CEK24" s="18"/>
      <c r="CEM24" s="10"/>
      <c r="CEN24" s="10"/>
      <c r="CES24" s="18"/>
      <c r="CEU24" s="10"/>
      <c r="CEV24" s="10"/>
      <c r="CFA24" s="18"/>
      <c r="CFC24" s="10"/>
      <c r="CFD24" s="10"/>
      <c r="CFI24" s="18"/>
      <c r="CFK24" s="10"/>
      <c r="CFL24" s="10"/>
      <c r="CFQ24" s="18"/>
      <c r="CFS24" s="10"/>
      <c r="CFT24" s="10"/>
      <c r="CFY24" s="18"/>
      <c r="CGA24" s="10"/>
      <c r="CGB24" s="10"/>
      <c r="CGG24" s="18"/>
      <c r="CGI24" s="10"/>
      <c r="CGJ24" s="10"/>
      <c r="CGO24" s="18"/>
      <c r="CGQ24" s="10"/>
      <c r="CGR24" s="10"/>
      <c r="CGW24" s="18"/>
      <c r="CGY24" s="10"/>
      <c r="CGZ24" s="10"/>
      <c r="CHE24" s="18"/>
      <c r="CHG24" s="10"/>
      <c r="CHH24" s="10"/>
      <c r="CHM24" s="18"/>
      <c r="CHO24" s="10"/>
      <c r="CHP24" s="10"/>
      <c r="CHU24" s="18"/>
      <c r="CHW24" s="10"/>
      <c r="CHX24" s="10"/>
      <c r="CIC24" s="18"/>
      <c r="CIE24" s="10"/>
      <c r="CIF24" s="10"/>
      <c r="CIK24" s="18"/>
      <c r="CIM24" s="10"/>
      <c r="CIN24" s="10"/>
      <c r="CIS24" s="18"/>
      <c r="CIU24" s="10"/>
      <c r="CIV24" s="10"/>
      <c r="CJA24" s="18"/>
      <c r="CJC24" s="10"/>
      <c r="CJD24" s="10"/>
      <c r="CJI24" s="18"/>
      <c r="CJK24" s="10"/>
      <c r="CJL24" s="10"/>
      <c r="CJQ24" s="18"/>
      <c r="CJS24" s="10"/>
      <c r="CJT24" s="10"/>
      <c r="CJY24" s="18"/>
      <c r="CKA24" s="10"/>
      <c r="CKB24" s="10"/>
      <c r="CKG24" s="18"/>
      <c r="CKI24" s="10"/>
      <c r="CKJ24" s="10"/>
      <c r="CKO24" s="18"/>
      <c r="CKQ24" s="10"/>
      <c r="CKR24" s="10"/>
      <c r="CKW24" s="18"/>
      <c r="CKY24" s="10"/>
      <c r="CKZ24" s="10"/>
      <c r="CLE24" s="18"/>
      <c r="CLG24" s="10"/>
      <c r="CLH24" s="10"/>
      <c r="CLM24" s="18"/>
      <c r="CLO24" s="10"/>
      <c r="CLP24" s="10"/>
      <c r="CLU24" s="18"/>
      <c r="CLW24" s="10"/>
      <c r="CLX24" s="10"/>
      <c r="CMC24" s="18"/>
      <c r="CME24" s="10"/>
      <c r="CMF24" s="10"/>
      <c r="CMK24" s="18"/>
      <c r="CMM24" s="10"/>
      <c r="CMN24" s="10"/>
      <c r="CMS24" s="18"/>
      <c r="CMU24" s="10"/>
      <c r="CMV24" s="10"/>
      <c r="CNA24" s="18"/>
      <c r="CNC24" s="10"/>
      <c r="CND24" s="10"/>
      <c r="CNI24" s="18"/>
      <c r="CNK24" s="10"/>
      <c r="CNL24" s="10"/>
      <c r="CNQ24" s="18"/>
      <c r="CNS24" s="10"/>
      <c r="CNT24" s="10"/>
      <c r="CNY24" s="18"/>
      <c r="COA24" s="10"/>
      <c r="COB24" s="10"/>
      <c r="COG24" s="18"/>
      <c r="COI24" s="10"/>
      <c r="COJ24" s="10"/>
      <c r="COO24" s="18"/>
      <c r="COQ24" s="10"/>
      <c r="COR24" s="10"/>
      <c r="COW24" s="18"/>
      <c r="COY24" s="10"/>
      <c r="COZ24" s="10"/>
      <c r="CPE24" s="18"/>
      <c r="CPG24" s="10"/>
      <c r="CPH24" s="10"/>
      <c r="CPM24" s="18"/>
      <c r="CPO24" s="10"/>
      <c r="CPP24" s="10"/>
      <c r="CPU24" s="18"/>
      <c r="CPW24" s="10"/>
      <c r="CPX24" s="10"/>
      <c r="CQC24" s="18"/>
      <c r="CQE24" s="10"/>
      <c r="CQF24" s="10"/>
      <c r="CQK24" s="18"/>
      <c r="CQM24" s="10"/>
      <c r="CQN24" s="10"/>
      <c r="CQS24" s="18"/>
      <c r="CQU24" s="10"/>
      <c r="CQV24" s="10"/>
      <c r="CRA24" s="18"/>
      <c r="CRC24" s="10"/>
      <c r="CRD24" s="10"/>
      <c r="CRI24" s="18"/>
      <c r="CRK24" s="10"/>
      <c r="CRL24" s="10"/>
      <c r="CRQ24" s="18"/>
      <c r="CRS24" s="10"/>
      <c r="CRT24" s="10"/>
      <c r="CRY24" s="18"/>
      <c r="CSA24" s="10"/>
      <c r="CSB24" s="10"/>
      <c r="CSG24" s="18"/>
      <c r="CSI24" s="10"/>
      <c r="CSJ24" s="10"/>
      <c r="CSO24" s="18"/>
      <c r="CSQ24" s="10"/>
      <c r="CSR24" s="10"/>
      <c r="CSW24" s="18"/>
      <c r="CSY24" s="10"/>
      <c r="CSZ24" s="10"/>
      <c r="CTE24" s="18"/>
      <c r="CTG24" s="10"/>
      <c r="CTH24" s="10"/>
      <c r="CTM24" s="18"/>
      <c r="CTO24" s="10"/>
      <c r="CTP24" s="10"/>
      <c r="CTU24" s="18"/>
      <c r="CTW24" s="10"/>
      <c r="CTX24" s="10"/>
      <c r="CUC24" s="18"/>
      <c r="CUE24" s="10"/>
      <c r="CUF24" s="10"/>
      <c r="CUK24" s="18"/>
      <c r="CUM24" s="10"/>
      <c r="CUN24" s="10"/>
      <c r="CUS24" s="18"/>
      <c r="CUU24" s="10"/>
      <c r="CUV24" s="10"/>
      <c r="CVA24" s="18"/>
      <c r="CVC24" s="10"/>
      <c r="CVD24" s="10"/>
      <c r="CVI24" s="18"/>
      <c r="CVK24" s="10"/>
      <c r="CVL24" s="10"/>
      <c r="CVQ24" s="18"/>
      <c r="CVS24" s="10"/>
      <c r="CVT24" s="10"/>
      <c r="CVY24" s="18"/>
      <c r="CWA24" s="10"/>
      <c r="CWB24" s="10"/>
      <c r="CWG24" s="18"/>
      <c r="CWI24" s="10"/>
      <c r="CWJ24" s="10"/>
      <c r="CWO24" s="18"/>
      <c r="CWQ24" s="10"/>
      <c r="CWR24" s="10"/>
      <c r="CWW24" s="18"/>
      <c r="CWY24" s="10"/>
      <c r="CWZ24" s="10"/>
      <c r="CXE24" s="18"/>
      <c r="CXG24" s="10"/>
      <c r="CXH24" s="10"/>
      <c r="CXM24" s="18"/>
      <c r="CXO24" s="10"/>
      <c r="CXP24" s="10"/>
      <c r="CXU24" s="18"/>
      <c r="CXW24" s="10"/>
      <c r="CXX24" s="10"/>
      <c r="CYC24" s="18"/>
      <c r="CYE24" s="10"/>
      <c r="CYF24" s="10"/>
      <c r="CYK24" s="18"/>
      <c r="CYM24" s="10"/>
      <c r="CYN24" s="10"/>
      <c r="CYS24" s="18"/>
      <c r="CYU24" s="10"/>
      <c r="CYV24" s="10"/>
      <c r="CZA24" s="18"/>
      <c r="CZC24" s="10"/>
      <c r="CZD24" s="10"/>
      <c r="CZI24" s="18"/>
      <c r="CZK24" s="10"/>
      <c r="CZL24" s="10"/>
      <c r="CZQ24" s="18"/>
      <c r="CZS24" s="10"/>
      <c r="CZT24" s="10"/>
      <c r="CZY24" s="18"/>
      <c r="DAA24" s="10"/>
      <c r="DAB24" s="10"/>
      <c r="DAG24" s="18"/>
      <c r="DAI24" s="10"/>
      <c r="DAJ24" s="10"/>
      <c r="DAO24" s="18"/>
      <c r="DAQ24" s="10"/>
      <c r="DAR24" s="10"/>
      <c r="DAW24" s="18"/>
      <c r="DAY24" s="10"/>
      <c r="DAZ24" s="10"/>
      <c r="DBE24" s="18"/>
      <c r="DBG24" s="10"/>
      <c r="DBH24" s="10"/>
      <c r="DBM24" s="18"/>
      <c r="DBO24" s="10"/>
      <c r="DBP24" s="10"/>
      <c r="DBU24" s="18"/>
      <c r="DBW24" s="10"/>
      <c r="DBX24" s="10"/>
      <c r="DCC24" s="18"/>
      <c r="DCE24" s="10"/>
      <c r="DCF24" s="10"/>
      <c r="DCK24" s="18"/>
      <c r="DCM24" s="10"/>
      <c r="DCN24" s="10"/>
      <c r="DCS24" s="18"/>
      <c r="DCU24" s="10"/>
      <c r="DCV24" s="10"/>
      <c r="DDA24" s="18"/>
      <c r="DDC24" s="10"/>
      <c r="DDD24" s="10"/>
      <c r="DDI24" s="18"/>
      <c r="DDK24" s="10"/>
      <c r="DDL24" s="10"/>
      <c r="DDQ24" s="18"/>
      <c r="DDS24" s="10"/>
      <c r="DDT24" s="10"/>
      <c r="DDY24" s="18"/>
      <c r="DEA24" s="10"/>
      <c r="DEB24" s="10"/>
      <c r="DEG24" s="18"/>
      <c r="DEI24" s="10"/>
      <c r="DEJ24" s="10"/>
      <c r="DEO24" s="18"/>
      <c r="DEQ24" s="10"/>
      <c r="DER24" s="10"/>
      <c r="DEW24" s="18"/>
      <c r="DEY24" s="10"/>
      <c r="DEZ24" s="10"/>
      <c r="DFE24" s="18"/>
      <c r="DFG24" s="10"/>
      <c r="DFH24" s="10"/>
      <c r="DFM24" s="18"/>
      <c r="DFO24" s="10"/>
      <c r="DFP24" s="10"/>
      <c r="DFU24" s="18"/>
      <c r="DFW24" s="10"/>
      <c r="DFX24" s="10"/>
      <c r="DGC24" s="18"/>
      <c r="DGE24" s="10"/>
      <c r="DGF24" s="10"/>
      <c r="DGK24" s="18"/>
      <c r="DGM24" s="10"/>
      <c r="DGN24" s="10"/>
      <c r="DGS24" s="18"/>
      <c r="DGU24" s="10"/>
      <c r="DGV24" s="10"/>
      <c r="DHA24" s="18"/>
      <c r="DHC24" s="10"/>
      <c r="DHD24" s="10"/>
      <c r="DHI24" s="18"/>
      <c r="DHK24" s="10"/>
      <c r="DHL24" s="10"/>
      <c r="DHQ24" s="18"/>
      <c r="DHS24" s="10"/>
      <c r="DHT24" s="10"/>
      <c r="DHY24" s="18"/>
      <c r="DIA24" s="10"/>
      <c r="DIB24" s="10"/>
      <c r="DIG24" s="18"/>
      <c r="DII24" s="10"/>
      <c r="DIJ24" s="10"/>
      <c r="DIO24" s="18"/>
      <c r="DIQ24" s="10"/>
      <c r="DIR24" s="10"/>
      <c r="DIW24" s="18"/>
      <c r="DIY24" s="10"/>
      <c r="DIZ24" s="10"/>
      <c r="DJE24" s="18"/>
      <c r="DJG24" s="10"/>
      <c r="DJH24" s="10"/>
      <c r="DJM24" s="18"/>
      <c r="DJO24" s="10"/>
      <c r="DJP24" s="10"/>
      <c r="DJU24" s="18"/>
      <c r="DJW24" s="10"/>
      <c r="DJX24" s="10"/>
      <c r="DKC24" s="18"/>
      <c r="DKE24" s="10"/>
      <c r="DKF24" s="10"/>
      <c r="DKK24" s="18"/>
      <c r="DKM24" s="10"/>
      <c r="DKN24" s="10"/>
      <c r="DKS24" s="18"/>
      <c r="DKU24" s="10"/>
      <c r="DKV24" s="10"/>
      <c r="DLA24" s="18"/>
      <c r="DLC24" s="10"/>
      <c r="DLD24" s="10"/>
      <c r="DLI24" s="18"/>
      <c r="DLK24" s="10"/>
      <c r="DLL24" s="10"/>
      <c r="DLQ24" s="18"/>
      <c r="DLS24" s="10"/>
      <c r="DLT24" s="10"/>
      <c r="DLY24" s="18"/>
      <c r="DMA24" s="10"/>
      <c r="DMB24" s="10"/>
      <c r="DMG24" s="18"/>
      <c r="DMI24" s="10"/>
      <c r="DMJ24" s="10"/>
      <c r="DMO24" s="18"/>
      <c r="DMQ24" s="10"/>
      <c r="DMR24" s="10"/>
      <c r="DMW24" s="18"/>
      <c r="DMY24" s="10"/>
      <c r="DMZ24" s="10"/>
      <c r="DNE24" s="18"/>
      <c r="DNG24" s="10"/>
      <c r="DNH24" s="10"/>
      <c r="DNM24" s="18"/>
      <c r="DNO24" s="10"/>
      <c r="DNP24" s="10"/>
      <c r="DNU24" s="18"/>
      <c r="DNW24" s="10"/>
      <c r="DNX24" s="10"/>
      <c r="DOC24" s="18"/>
      <c r="DOE24" s="10"/>
      <c r="DOF24" s="10"/>
      <c r="DOK24" s="18"/>
      <c r="DOM24" s="10"/>
      <c r="DON24" s="10"/>
      <c r="DOS24" s="18"/>
      <c r="DOU24" s="10"/>
      <c r="DOV24" s="10"/>
      <c r="DPA24" s="18"/>
      <c r="DPC24" s="10"/>
      <c r="DPD24" s="10"/>
      <c r="DPI24" s="18"/>
      <c r="DPK24" s="10"/>
      <c r="DPL24" s="10"/>
      <c r="DPQ24" s="18"/>
      <c r="DPS24" s="10"/>
      <c r="DPT24" s="10"/>
      <c r="DPY24" s="18"/>
      <c r="DQA24" s="10"/>
      <c r="DQB24" s="10"/>
      <c r="DQG24" s="18"/>
      <c r="DQI24" s="10"/>
      <c r="DQJ24" s="10"/>
      <c r="DQO24" s="18"/>
      <c r="DQQ24" s="10"/>
      <c r="DQR24" s="10"/>
      <c r="DQW24" s="18"/>
      <c r="DQY24" s="10"/>
      <c r="DQZ24" s="10"/>
      <c r="DRE24" s="18"/>
      <c r="DRG24" s="10"/>
      <c r="DRH24" s="10"/>
      <c r="DRM24" s="18"/>
      <c r="DRO24" s="10"/>
      <c r="DRP24" s="10"/>
      <c r="DRU24" s="18"/>
      <c r="DRW24" s="10"/>
      <c r="DRX24" s="10"/>
      <c r="DSC24" s="18"/>
      <c r="DSE24" s="10"/>
      <c r="DSF24" s="10"/>
      <c r="DSK24" s="18"/>
      <c r="DSM24" s="10"/>
      <c r="DSN24" s="10"/>
      <c r="DSS24" s="18"/>
      <c r="DSU24" s="10"/>
      <c r="DSV24" s="10"/>
      <c r="DTA24" s="18"/>
      <c r="DTC24" s="10"/>
      <c r="DTD24" s="10"/>
      <c r="DTI24" s="18"/>
      <c r="DTK24" s="10"/>
      <c r="DTL24" s="10"/>
      <c r="DTQ24" s="18"/>
      <c r="DTS24" s="10"/>
      <c r="DTT24" s="10"/>
      <c r="DTY24" s="18"/>
      <c r="DUA24" s="10"/>
      <c r="DUB24" s="10"/>
      <c r="DUG24" s="18"/>
      <c r="DUI24" s="10"/>
      <c r="DUJ24" s="10"/>
      <c r="DUO24" s="18"/>
      <c r="DUQ24" s="10"/>
      <c r="DUR24" s="10"/>
      <c r="DUW24" s="18"/>
      <c r="DUY24" s="10"/>
      <c r="DUZ24" s="10"/>
      <c r="DVE24" s="18"/>
      <c r="DVG24" s="10"/>
      <c r="DVH24" s="10"/>
      <c r="DVM24" s="18"/>
      <c r="DVO24" s="10"/>
      <c r="DVP24" s="10"/>
      <c r="DVU24" s="18"/>
      <c r="DVW24" s="10"/>
      <c r="DVX24" s="10"/>
      <c r="DWC24" s="18"/>
      <c r="DWE24" s="10"/>
      <c r="DWF24" s="10"/>
      <c r="DWK24" s="18"/>
      <c r="DWM24" s="10"/>
      <c r="DWN24" s="10"/>
      <c r="DWS24" s="18"/>
      <c r="DWU24" s="10"/>
      <c r="DWV24" s="10"/>
      <c r="DXA24" s="18"/>
      <c r="DXC24" s="10"/>
      <c r="DXD24" s="10"/>
      <c r="DXI24" s="18"/>
      <c r="DXK24" s="10"/>
      <c r="DXL24" s="10"/>
      <c r="DXQ24" s="18"/>
      <c r="DXS24" s="10"/>
      <c r="DXT24" s="10"/>
      <c r="DXY24" s="18"/>
      <c r="DYA24" s="10"/>
      <c r="DYB24" s="10"/>
      <c r="DYG24" s="18"/>
      <c r="DYI24" s="10"/>
      <c r="DYJ24" s="10"/>
      <c r="DYO24" s="18"/>
      <c r="DYQ24" s="10"/>
      <c r="DYR24" s="10"/>
      <c r="DYW24" s="18"/>
      <c r="DYY24" s="10"/>
      <c r="DYZ24" s="10"/>
      <c r="DZE24" s="18"/>
      <c r="DZG24" s="10"/>
      <c r="DZH24" s="10"/>
      <c r="DZM24" s="18"/>
      <c r="DZO24" s="10"/>
      <c r="DZP24" s="10"/>
      <c r="DZU24" s="18"/>
      <c r="DZW24" s="10"/>
      <c r="DZX24" s="10"/>
      <c r="EAC24" s="18"/>
      <c r="EAE24" s="10"/>
      <c r="EAF24" s="10"/>
      <c r="EAK24" s="18"/>
      <c r="EAM24" s="10"/>
      <c r="EAN24" s="10"/>
      <c r="EAS24" s="18"/>
      <c r="EAU24" s="10"/>
      <c r="EAV24" s="10"/>
      <c r="EBA24" s="18"/>
      <c r="EBC24" s="10"/>
      <c r="EBD24" s="10"/>
      <c r="EBI24" s="18"/>
      <c r="EBK24" s="10"/>
      <c r="EBL24" s="10"/>
      <c r="EBQ24" s="18"/>
      <c r="EBS24" s="10"/>
      <c r="EBT24" s="10"/>
      <c r="EBY24" s="18"/>
      <c r="ECA24" s="10"/>
      <c r="ECB24" s="10"/>
      <c r="ECG24" s="18"/>
      <c r="ECI24" s="10"/>
      <c r="ECJ24" s="10"/>
      <c r="ECO24" s="18"/>
      <c r="ECQ24" s="10"/>
      <c r="ECR24" s="10"/>
      <c r="ECW24" s="18"/>
      <c r="ECY24" s="10"/>
      <c r="ECZ24" s="10"/>
      <c r="EDE24" s="18"/>
      <c r="EDG24" s="10"/>
      <c r="EDH24" s="10"/>
      <c r="EDM24" s="18"/>
      <c r="EDO24" s="10"/>
      <c r="EDP24" s="10"/>
      <c r="EDU24" s="18"/>
      <c r="EDW24" s="10"/>
      <c r="EDX24" s="10"/>
      <c r="EEC24" s="18"/>
      <c r="EEE24" s="10"/>
      <c r="EEF24" s="10"/>
      <c r="EEK24" s="18"/>
      <c r="EEM24" s="10"/>
      <c r="EEN24" s="10"/>
      <c r="EES24" s="18"/>
      <c r="EEU24" s="10"/>
      <c r="EEV24" s="10"/>
      <c r="EFA24" s="18"/>
      <c r="EFC24" s="10"/>
      <c r="EFD24" s="10"/>
      <c r="EFI24" s="18"/>
      <c r="EFK24" s="10"/>
      <c r="EFL24" s="10"/>
      <c r="EFQ24" s="18"/>
      <c r="EFS24" s="10"/>
      <c r="EFT24" s="10"/>
      <c r="EFY24" s="18"/>
      <c r="EGA24" s="10"/>
      <c r="EGB24" s="10"/>
      <c r="EGG24" s="18"/>
      <c r="EGI24" s="10"/>
      <c r="EGJ24" s="10"/>
      <c r="EGO24" s="18"/>
      <c r="EGQ24" s="10"/>
      <c r="EGR24" s="10"/>
      <c r="EGW24" s="18"/>
      <c r="EGY24" s="10"/>
      <c r="EGZ24" s="10"/>
      <c r="EHE24" s="18"/>
      <c r="EHG24" s="10"/>
      <c r="EHH24" s="10"/>
      <c r="EHM24" s="18"/>
      <c r="EHO24" s="10"/>
      <c r="EHP24" s="10"/>
      <c r="EHU24" s="18"/>
      <c r="EHW24" s="10"/>
      <c r="EHX24" s="10"/>
      <c r="EIC24" s="18"/>
      <c r="EIE24" s="10"/>
      <c r="EIF24" s="10"/>
      <c r="EIK24" s="18"/>
      <c r="EIM24" s="10"/>
      <c r="EIN24" s="10"/>
      <c r="EIS24" s="18"/>
      <c r="EIU24" s="10"/>
      <c r="EIV24" s="10"/>
      <c r="EJA24" s="18"/>
      <c r="EJC24" s="10"/>
      <c r="EJD24" s="10"/>
      <c r="EJI24" s="18"/>
      <c r="EJK24" s="10"/>
      <c r="EJL24" s="10"/>
      <c r="EJQ24" s="18"/>
      <c r="EJS24" s="10"/>
      <c r="EJT24" s="10"/>
      <c r="EJY24" s="18"/>
      <c r="EKA24" s="10"/>
      <c r="EKB24" s="10"/>
      <c r="EKG24" s="18"/>
      <c r="EKI24" s="10"/>
      <c r="EKJ24" s="10"/>
      <c r="EKO24" s="18"/>
      <c r="EKQ24" s="10"/>
      <c r="EKR24" s="10"/>
      <c r="EKW24" s="18"/>
      <c r="EKY24" s="10"/>
      <c r="EKZ24" s="10"/>
      <c r="ELE24" s="18"/>
      <c r="ELG24" s="10"/>
      <c r="ELH24" s="10"/>
      <c r="ELM24" s="18"/>
      <c r="ELO24" s="10"/>
      <c r="ELP24" s="10"/>
      <c r="ELU24" s="18"/>
      <c r="ELW24" s="10"/>
      <c r="ELX24" s="10"/>
      <c r="EMC24" s="18"/>
      <c r="EME24" s="10"/>
      <c r="EMF24" s="10"/>
      <c r="EMK24" s="18"/>
      <c r="EMM24" s="10"/>
      <c r="EMN24" s="10"/>
      <c r="EMS24" s="18"/>
      <c r="EMU24" s="10"/>
      <c r="EMV24" s="10"/>
      <c r="ENA24" s="18"/>
      <c r="ENC24" s="10"/>
      <c r="END24" s="10"/>
      <c r="ENI24" s="18"/>
      <c r="ENK24" s="10"/>
      <c r="ENL24" s="10"/>
      <c r="ENQ24" s="18"/>
      <c r="ENS24" s="10"/>
      <c r="ENT24" s="10"/>
      <c r="ENY24" s="18"/>
      <c r="EOA24" s="10"/>
      <c r="EOB24" s="10"/>
      <c r="EOG24" s="18"/>
      <c r="EOI24" s="10"/>
      <c r="EOJ24" s="10"/>
      <c r="EOO24" s="18"/>
      <c r="EOQ24" s="10"/>
      <c r="EOR24" s="10"/>
      <c r="EOW24" s="18"/>
      <c r="EOY24" s="10"/>
      <c r="EOZ24" s="10"/>
      <c r="EPE24" s="18"/>
      <c r="EPG24" s="10"/>
      <c r="EPH24" s="10"/>
      <c r="EPM24" s="18"/>
      <c r="EPO24" s="10"/>
      <c r="EPP24" s="10"/>
      <c r="EPU24" s="18"/>
      <c r="EPW24" s="10"/>
      <c r="EPX24" s="10"/>
      <c r="EQC24" s="18"/>
      <c r="EQE24" s="10"/>
      <c r="EQF24" s="10"/>
      <c r="EQK24" s="18"/>
      <c r="EQM24" s="10"/>
      <c r="EQN24" s="10"/>
      <c r="EQS24" s="18"/>
      <c r="EQU24" s="10"/>
      <c r="EQV24" s="10"/>
      <c r="ERA24" s="18"/>
      <c r="ERC24" s="10"/>
      <c r="ERD24" s="10"/>
      <c r="ERI24" s="18"/>
      <c r="ERK24" s="10"/>
      <c r="ERL24" s="10"/>
      <c r="ERQ24" s="18"/>
      <c r="ERS24" s="10"/>
      <c r="ERT24" s="10"/>
      <c r="ERY24" s="18"/>
      <c r="ESA24" s="10"/>
      <c r="ESB24" s="10"/>
      <c r="ESG24" s="18"/>
      <c r="ESI24" s="10"/>
      <c r="ESJ24" s="10"/>
      <c r="ESO24" s="18"/>
      <c r="ESQ24" s="10"/>
      <c r="ESR24" s="10"/>
      <c r="ESW24" s="18"/>
      <c r="ESY24" s="10"/>
      <c r="ESZ24" s="10"/>
      <c r="ETE24" s="18"/>
      <c r="ETG24" s="10"/>
      <c r="ETH24" s="10"/>
      <c r="ETM24" s="18"/>
      <c r="ETO24" s="10"/>
      <c r="ETP24" s="10"/>
      <c r="ETU24" s="18"/>
      <c r="ETW24" s="10"/>
      <c r="ETX24" s="10"/>
      <c r="EUC24" s="18"/>
      <c r="EUE24" s="10"/>
      <c r="EUF24" s="10"/>
      <c r="EUK24" s="18"/>
      <c r="EUM24" s="10"/>
      <c r="EUN24" s="10"/>
      <c r="EUS24" s="18"/>
      <c r="EUU24" s="10"/>
      <c r="EUV24" s="10"/>
      <c r="EVA24" s="18"/>
      <c r="EVC24" s="10"/>
      <c r="EVD24" s="10"/>
      <c r="EVI24" s="18"/>
      <c r="EVK24" s="10"/>
      <c r="EVL24" s="10"/>
      <c r="EVQ24" s="18"/>
      <c r="EVS24" s="10"/>
      <c r="EVT24" s="10"/>
      <c r="EVY24" s="18"/>
      <c r="EWA24" s="10"/>
      <c r="EWB24" s="10"/>
      <c r="EWG24" s="18"/>
      <c r="EWI24" s="10"/>
      <c r="EWJ24" s="10"/>
      <c r="EWO24" s="18"/>
      <c r="EWQ24" s="10"/>
      <c r="EWR24" s="10"/>
      <c r="EWW24" s="18"/>
      <c r="EWY24" s="10"/>
      <c r="EWZ24" s="10"/>
      <c r="EXE24" s="18"/>
      <c r="EXG24" s="10"/>
      <c r="EXH24" s="10"/>
      <c r="EXM24" s="18"/>
      <c r="EXO24" s="10"/>
      <c r="EXP24" s="10"/>
      <c r="EXU24" s="18"/>
      <c r="EXW24" s="10"/>
      <c r="EXX24" s="10"/>
      <c r="EYC24" s="18"/>
      <c r="EYE24" s="10"/>
      <c r="EYF24" s="10"/>
      <c r="EYK24" s="18"/>
      <c r="EYM24" s="10"/>
      <c r="EYN24" s="10"/>
      <c r="EYS24" s="18"/>
      <c r="EYU24" s="10"/>
      <c r="EYV24" s="10"/>
      <c r="EZA24" s="18"/>
      <c r="EZC24" s="10"/>
      <c r="EZD24" s="10"/>
      <c r="EZI24" s="18"/>
      <c r="EZK24" s="10"/>
      <c r="EZL24" s="10"/>
      <c r="EZQ24" s="18"/>
      <c r="EZS24" s="10"/>
      <c r="EZT24" s="10"/>
      <c r="EZY24" s="18"/>
      <c r="FAA24" s="10"/>
      <c r="FAB24" s="10"/>
      <c r="FAG24" s="18"/>
      <c r="FAI24" s="10"/>
      <c r="FAJ24" s="10"/>
      <c r="FAO24" s="18"/>
      <c r="FAQ24" s="10"/>
      <c r="FAR24" s="10"/>
      <c r="FAW24" s="18"/>
      <c r="FAY24" s="10"/>
      <c r="FAZ24" s="10"/>
      <c r="FBE24" s="18"/>
      <c r="FBG24" s="10"/>
      <c r="FBH24" s="10"/>
      <c r="FBM24" s="18"/>
      <c r="FBO24" s="10"/>
      <c r="FBP24" s="10"/>
      <c r="FBU24" s="18"/>
      <c r="FBW24" s="10"/>
      <c r="FBX24" s="10"/>
      <c r="FCC24" s="18"/>
      <c r="FCE24" s="10"/>
      <c r="FCF24" s="10"/>
      <c r="FCK24" s="18"/>
      <c r="FCM24" s="10"/>
      <c r="FCN24" s="10"/>
      <c r="FCS24" s="18"/>
      <c r="FCU24" s="10"/>
      <c r="FCV24" s="10"/>
      <c r="FDA24" s="18"/>
      <c r="FDC24" s="10"/>
      <c r="FDD24" s="10"/>
      <c r="FDI24" s="18"/>
      <c r="FDK24" s="10"/>
      <c r="FDL24" s="10"/>
      <c r="FDQ24" s="18"/>
      <c r="FDS24" s="10"/>
      <c r="FDT24" s="10"/>
      <c r="FDY24" s="18"/>
      <c r="FEA24" s="10"/>
      <c r="FEB24" s="10"/>
      <c r="FEG24" s="18"/>
      <c r="FEI24" s="10"/>
      <c r="FEJ24" s="10"/>
      <c r="FEO24" s="18"/>
      <c r="FEQ24" s="10"/>
      <c r="FER24" s="10"/>
      <c r="FEW24" s="18"/>
      <c r="FEY24" s="10"/>
      <c r="FEZ24" s="10"/>
      <c r="FFE24" s="18"/>
      <c r="FFG24" s="10"/>
      <c r="FFH24" s="10"/>
      <c r="FFM24" s="18"/>
      <c r="FFO24" s="10"/>
      <c r="FFP24" s="10"/>
      <c r="FFU24" s="18"/>
      <c r="FFW24" s="10"/>
      <c r="FFX24" s="10"/>
      <c r="FGC24" s="18"/>
      <c r="FGE24" s="10"/>
      <c r="FGF24" s="10"/>
      <c r="FGK24" s="18"/>
      <c r="FGM24" s="10"/>
      <c r="FGN24" s="10"/>
      <c r="FGS24" s="18"/>
      <c r="FGU24" s="10"/>
      <c r="FGV24" s="10"/>
      <c r="FHA24" s="18"/>
      <c r="FHC24" s="10"/>
      <c r="FHD24" s="10"/>
      <c r="FHI24" s="18"/>
      <c r="FHK24" s="10"/>
      <c r="FHL24" s="10"/>
      <c r="FHQ24" s="18"/>
      <c r="FHS24" s="10"/>
      <c r="FHT24" s="10"/>
      <c r="FHY24" s="18"/>
      <c r="FIA24" s="10"/>
      <c r="FIB24" s="10"/>
      <c r="FIG24" s="18"/>
      <c r="FII24" s="10"/>
      <c r="FIJ24" s="10"/>
      <c r="FIO24" s="18"/>
      <c r="FIQ24" s="10"/>
      <c r="FIR24" s="10"/>
      <c r="FIW24" s="18"/>
      <c r="FIY24" s="10"/>
      <c r="FIZ24" s="10"/>
      <c r="FJE24" s="18"/>
      <c r="FJG24" s="10"/>
      <c r="FJH24" s="10"/>
      <c r="FJM24" s="18"/>
      <c r="FJO24" s="10"/>
      <c r="FJP24" s="10"/>
      <c r="FJU24" s="18"/>
      <c r="FJW24" s="10"/>
      <c r="FJX24" s="10"/>
      <c r="FKC24" s="18"/>
      <c r="FKE24" s="10"/>
      <c r="FKF24" s="10"/>
      <c r="FKK24" s="18"/>
      <c r="FKM24" s="10"/>
      <c r="FKN24" s="10"/>
      <c r="FKS24" s="18"/>
      <c r="FKU24" s="10"/>
      <c r="FKV24" s="10"/>
      <c r="FLA24" s="18"/>
      <c r="FLC24" s="10"/>
      <c r="FLD24" s="10"/>
      <c r="FLI24" s="18"/>
      <c r="FLK24" s="10"/>
      <c r="FLL24" s="10"/>
      <c r="FLQ24" s="18"/>
      <c r="FLS24" s="10"/>
      <c r="FLT24" s="10"/>
      <c r="FLY24" s="18"/>
      <c r="FMA24" s="10"/>
      <c r="FMB24" s="10"/>
      <c r="FMG24" s="18"/>
      <c r="FMI24" s="10"/>
      <c r="FMJ24" s="10"/>
      <c r="FMO24" s="18"/>
      <c r="FMQ24" s="10"/>
      <c r="FMR24" s="10"/>
      <c r="FMW24" s="18"/>
      <c r="FMY24" s="10"/>
      <c r="FMZ24" s="10"/>
      <c r="FNE24" s="18"/>
      <c r="FNG24" s="10"/>
      <c r="FNH24" s="10"/>
      <c r="FNM24" s="18"/>
      <c r="FNO24" s="10"/>
      <c r="FNP24" s="10"/>
      <c r="FNU24" s="18"/>
      <c r="FNW24" s="10"/>
      <c r="FNX24" s="10"/>
      <c r="FOC24" s="18"/>
      <c r="FOE24" s="10"/>
      <c r="FOF24" s="10"/>
      <c r="FOK24" s="18"/>
      <c r="FOM24" s="10"/>
      <c r="FON24" s="10"/>
      <c r="FOS24" s="18"/>
      <c r="FOU24" s="10"/>
      <c r="FOV24" s="10"/>
      <c r="FPA24" s="18"/>
      <c r="FPC24" s="10"/>
      <c r="FPD24" s="10"/>
      <c r="FPI24" s="18"/>
      <c r="FPK24" s="10"/>
      <c r="FPL24" s="10"/>
      <c r="FPQ24" s="18"/>
      <c r="FPS24" s="10"/>
      <c r="FPT24" s="10"/>
      <c r="FPY24" s="18"/>
      <c r="FQA24" s="10"/>
      <c r="FQB24" s="10"/>
      <c r="FQG24" s="18"/>
      <c r="FQI24" s="10"/>
      <c r="FQJ24" s="10"/>
      <c r="FQO24" s="18"/>
      <c r="FQQ24" s="10"/>
      <c r="FQR24" s="10"/>
      <c r="FQW24" s="18"/>
      <c r="FQY24" s="10"/>
      <c r="FQZ24" s="10"/>
      <c r="FRE24" s="18"/>
      <c r="FRG24" s="10"/>
      <c r="FRH24" s="10"/>
      <c r="FRM24" s="18"/>
      <c r="FRO24" s="10"/>
      <c r="FRP24" s="10"/>
      <c r="FRU24" s="18"/>
      <c r="FRW24" s="10"/>
      <c r="FRX24" s="10"/>
      <c r="FSC24" s="18"/>
      <c r="FSE24" s="10"/>
      <c r="FSF24" s="10"/>
      <c r="FSK24" s="18"/>
      <c r="FSM24" s="10"/>
      <c r="FSN24" s="10"/>
      <c r="FSS24" s="18"/>
      <c r="FSU24" s="10"/>
      <c r="FSV24" s="10"/>
      <c r="FTA24" s="18"/>
      <c r="FTC24" s="10"/>
      <c r="FTD24" s="10"/>
      <c r="FTI24" s="18"/>
      <c r="FTK24" s="10"/>
      <c r="FTL24" s="10"/>
      <c r="FTQ24" s="18"/>
      <c r="FTS24" s="10"/>
      <c r="FTT24" s="10"/>
      <c r="FTY24" s="18"/>
      <c r="FUA24" s="10"/>
      <c r="FUB24" s="10"/>
      <c r="FUG24" s="18"/>
      <c r="FUI24" s="10"/>
      <c r="FUJ24" s="10"/>
      <c r="FUO24" s="18"/>
      <c r="FUQ24" s="10"/>
      <c r="FUR24" s="10"/>
      <c r="FUW24" s="18"/>
      <c r="FUY24" s="10"/>
      <c r="FUZ24" s="10"/>
      <c r="FVE24" s="18"/>
      <c r="FVG24" s="10"/>
      <c r="FVH24" s="10"/>
      <c r="FVM24" s="18"/>
      <c r="FVO24" s="10"/>
      <c r="FVP24" s="10"/>
      <c r="FVU24" s="18"/>
      <c r="FVW24" s="10"/>
      <c r="FVX24" s="10"/>
      <c r="FWC24" s="18"/>
      <c r="FWE24" s="10"/>
      <c r="FWF24" s="10"/>
      <c r="FWK24" s="18"/>
      <c r="FWM24" s="10"/>
      <c r="FWN24" s="10"/>
      <c r="FWS24" s="18"/>
      <c r="FWU24" s="10"/>
      <c r="FWV24" s="10"/>
      <c r="FXA24" s="18"/>
      <c r="FXC24" s="10"/>
      <c r="FXD24" s="10"/>
      <c r="FXI24" s="18"/>
      <c r="FXK24" s="10"/>
      <c r="FXL24" s="10"/>
      <c r="FXQ24" s="18"/>
      <c r="FXS24" s="10"/>
      <c r="FXT24" s="10"/>
      <c r="FXY24" s="18"/>
      <c r="FYA24" s="10"/>
      <c r="FYB24" s="10"/>
      <c r="FYG24" s="18"/>
      <c r="FYI24" s="10"/>
      <c r="FYJ24" s="10"/>
      <c r="FYO24" s="18"/>
      <c r="FYQ24" s="10"/>
      <c r="FYR24" s="10"/>
      <c r="FYW24" s="18"/>
      <c r="FYY24" s="10"/>
      <c r="FYZ24" s="10"/>
      <c r="FZE24" s="18"/>
      <c r="FZG24" s="10"/>
      <c r="FZH24" s="10"/>
      <c r="FZM24" s="18"/>
      <c r="FZO24" s="10"/>
      <c r="FZP24" s="10"/>
      <c r="FZU24" s="18"/>
      <c r="FZW24" s="10"/>
      <c r="FZX24" s="10"/>
      <c r="GAC24" s="18"/>
      <c r="GAE24" s="10"/>
      <c r="GAF24" s="10"/>
      <c r="GAK24" s="18"/>
      <c r="GAM24" s="10"/>
      <c r="GAN24" s="10"/>
      <c r="GAS24" s="18"/>
      <c r="GAU24" s="10"/>
      <c r="GAV24" s="10"/>
      <c r="GBA24" s="18"/>
      <c r="GBC24" s="10"/>
      <c r="GBD24" s="10"/>
      <c r="GBI24" s="18"/>
      <c r="GBK24" s="10"/>
      <c r="GBL24" s="10"/>
      <c r="GBQ24" s="18"/>
      <c r="GBS24" s="10"/>
      <c r="GBT24" s="10"/>
      <c r="GBY24" s="18"/>
      <c r="GCA24" s="10"/>
      <c r="GCB24" s="10"/>
      <c r="GCG24" s="18"/>
      <c r="GCI24" s="10"/>
      <c r="GCJ24" s="10"/>
      <c r="GCO24" s="18"/>
      <c r="GCQ24" s="10"/>
      <c r="GCR24" s="10"/>
      <c r="GCW24" s="18"/>
      <c r="GCY24" s="10"/>
      <c r="GCZ24" s="10"/>
      <c r="GDE24" s="18"/>
      <c r="GDG24" s="10"/>
      <c r="GDH24" s="10"/>
      <c r="GDM24" s="18"/>
      <c r="GDO24" s="10"/>
      <c r="GDP24" s="10"/>
      <c r="GDU24" s="18"/>
      <c r="GDW24" s="10"/>
      <c r="GDX24" s="10"/>
      <c r="GEC24" s="18"/>
      <c r="GEE24" s="10"/>
      <c r="GEF24" s="10"/>
      <c r="GEK24" s="18"/>
      <c r="GEM24" s="10"/>
      <c r="GEN24" s="10"/>
      <c r="GES24" s="18"/>
      <c r="GEU24" s="10"/>
      <c r="GEV24" s="10"/>
      <c r="GFA24" s="18"/>
      <c r="GFC24" s="10"/>
      <c r="GFD24" s="10"/>
      <c r="GFI24" s="18"/>
      <c r="GFK24" s="10"/>
      <c r="GFL24" s="10"/>
      <c r="GFQ24" s="18"/>
      <c r="GFS24" s="10"/>
      <c r="GFT24" s="10"/>
      <c r="GFY24" s="18"/>
      <c r="GGA24" s="10"/>
      <c r="GGB24" s="10"/>
      <c r="GGG24" s="18"/>
      <c r="GGI24" s="10"/>
      <c r="GGJ24" s="10"/>
      <c r="GGO24" s="18"/>
      <c r="GGQ24" s="10"/>
      <c r="GGR24" s="10"/>
      <c r="GGW24" s="18"/>
      <c r="GGY24" s="10"/>
      <c r="GGZ24" s="10"/>
      <c r="GHE24" s="18"/>
      <c r="GHG24" s="10"/>
      <c r="GHH24" s="10"/>
      <c r="GHM24" s="18"/>
      <c r="GHO24" s="10"/>
      <c r="GHP24" s="10"/>
      <c r="GHU24" s="18"/>
      <c r="GHW24" s="10"/>
      <c r="GHX24" s="10"/>
      <c r="GIC24" s="18"/>
      <c r="GIE24" s="10"/>
      <c r="GIF24" s="10"/>
      <c r="GIK24" s="18"/>
      <c r="GIM24" s="10"/>
      <c r="GIN24" s="10"/>
      <c r="GIS24" s="18"/>
      <c r="GIU24" s="10"/>
      <c r="GIV24" s="10"/>
      <c r="GJA24" s="18"/>
      <c r="GJC24" s="10"/>
      <c r="GJD24" s="10"/>
      <c r="GJI24" s="18"/>
      <c r="GJK24" s="10"/>
      <c r="GJL24" s="10"/>
      <c r="GJQ24" s="18"/>
      <c r="GJS24" s="10"/>
      <c r="GJT24" s="10"/>
      <c r="GJY24" s="18"/>
      <c r="GKA24" s="10"/>
      <c r="GKB24" s="10"/>
      <c r="GKG24" s="18"/>
      <c r="GKI24" s="10"/>
      <c r="GKJ24" s="10"/>
      <c r="GKO24" s="18"/>
      <c r="GKQ24" s="10"/>
      <c r="GKR24" s="10"/>
      <c r="GKW24" s="18"/>
      <c r="GKY24" s="10"/>
      <c r="GKZ24" s="10"/>
      <c r="GLE24" s="18"/>
      <c r="GLG24" s="10"/>
      <c r="GLH24" s="10"/>
      <c r="GLM24" s="18"/>
      <c r="GLO24" s="10"/>
      <c r="GLP24" s="10"/>
      <c r="GLU24" s="18"/>
      <c r="GLW24" s="10"/>
      <c r="GLX24" s="10"/>
      <c r="GMC24" s="18"/>
      <c r="GME24" s="10"/>
      <c r="GMF24" s="10"/>
      <c r="GMK24" s="18"/>
      <c r="GMM24" s="10"/>
      <c r="GMN24" s="10"/>
      <c r="GMS24" s="18"/>
      <c r="GMU24" s="10"/>
      <c r="GMV24" s="10"/>
      <c r="GNA24" s="18"/>
      <c r="GNC24" s="10"/>
      <c r="GND24" s="10"/>
      <c r="GNI24" s="18"/>
      <c r="GNK24" s="10"/>
      <c r="GNL24" s="10"/>
      <c r="GNQ24" s="18"/>
      <c r="GNS24" s="10"/>
      <c r="GNT24" s="10"/>
      <c r="GNY24" s="18"/>
      <c r="GOA24" s="10"/>
      <c r="GOB24" s="10"/>
      <c r="GOG24" s="18"/>
      <c r="GOI24" s="10"/>
      <c r="GOJ24" s="10"/>
      <c r="GOO24" s="18"/>
      <c r="GOQ24" s="10"/>
      <c r="GOR24" s="10"/>
      <c r="GOW24" s="18"/>
      <c r="GOY24" s="10"/>
      <c r="GOZ24" s="10"/>
      <c r="GPE24" s="18"/>
      <c r="GPG24" s="10"/>
      <c r="GPH24" s="10"/>
      <c r="GPM24" s="18"/>
      <c r="GPO24" s="10"/>
      <c r="GPP24" s="10"/>
      <c r="GPU24" s="18"/>
      <c r="GPW24" s="10"/>
      <c r="GPX24" s="10"/>
      <c r="GQC24" s="18"/>
      <c r="GQE24" s="10"/>
      <c r="GQF24" s="10"/>
      <c r="GQK24" s="18"/>
      <c r="GQM24" s="10"/>
      <c r="GQN24" s="10"/>
      <c r="GQS24" s="18"/>
      <c r="GQU24" s="10"/>
      <c r="GQV24" s="10"/>
      <c r="GRA24" s="18"/>
      <c r="GRC24" s="10"/>
      <c r="GRD24" s="10"/>
      <c r="GRI24" s="18"/>
      <c r="GRK24" s="10"/>
      <c r="GRL24" s="10"/>
      <c r="GRQ24" s="18"/>
      <c r="GRS24" s="10"/>
      <c r="GRT24" s="10"/>
      <c r="GRY24" s="18"/>
      <c r="GSA24" s="10"/>
      <c r="GSB24" s="10"/>
      <c r="GSG24" s="18"/>
      <c r="GSI24" s="10"/>
      <c r="GSJ24" s="10"/>
      <c r="GSO24" s="18"/>
      <c r="GSQ24" s="10"/>
      <c r="GSR24" s="10"/>
      <c r="GSW24" s="18"/>
      <c r="GSY24" s="10"/>
      <c r="GSZ24" s="10"/>
      <c r="GTE24" s="18"/>
      <c r="GTG24" s="10"/>
      <c r="GTH24" s="10"/>
      <c r="GTM24" s="18"/>
      <c r="GTO24" s="10"/>
      <c r="GTP24" s="10"/>
      <c r="GTU24" s="18"/>
      <c r="GTW24" s="10"/>
      <c r="GTX24" s="10"/>
      <c r="GUC24" s="18"/>
      <c r="GUE24" s="10"/>
      <c r="GUF24" s="10"/>
      <c r="GUK24" s="18"/>
      <c r="GUM24" s="10"/>
      <c r="GUN24" s="10"/>
      <c r="GUS24" s="18"/>
      <c r="GUU24" s="10"/>
      <c r="GUV24" s="10"/>
      <c r="GVA24" s="18"/>
      <c r="GVC24" s="10"/>
      <c r="GVD24" s="10"/>
      <c r="GVI24" s="18"/>
      <c r="GVK24" s="10"/>
      <c r="GVL24" s="10"/>
      <c r="GVQ24" s="18"/>
      <c r="GVS24" s="10"/>
      <c r="GVT24" s="10"/>
      <c r="GVY24" s="18"/>
      <c r="GWA24" s="10"/>
      <c r="GWB24" s="10"/>
      <c r="GWG24" s="18"/>
      <c r="GWI24" s="10"/>
      <c r="GWJ24" s="10"/>
      <c r="GWO24" s="18"/>
      <c r="GWQ24" s="10"/>
      <c r="GWR24" s="10"/>
      <c r="GWW24" s="18"/>
      <c r="GWY24" s="10"/>
      <c r="GWZ24" s="10"/>
      <c r="GXE24" s="18"/>
      <c r="GXG24" s="10"/>
      <c r="GXH24" s="10"/>
      <c r="GXM24" s="18"/>
      <c r="GXO24" s="10"/>
      <c r="GXP24" s="10"/>
      <c r="GXU24" s="18"/>
      <c r="GXW24" s="10"/>
      <c r="GXX24" s="10"/>
      <c r="GYC24" s="18"/>
      <c r="GYE24" s="10"/>
      <c r="GYF24" s="10"/>
      <c r="GYK24" s="18"/>
      <c r="GYM24" s="10"/>
      <c r="GYN24" s="10"/>
      <c r="GYS24" s="18"/>
      <c r="GYU24" s="10"/>
      <c r="GYV24" s="10"/>
      <c r="GZA24" s="18"/>
      <c r="GZC24" s="10"/>
      <c r="GZD24" s="10"/>
      <c r="GZI24" s="18"/>
      <c r="GZK24" s="10"/>
      <c r="GZL24" s="10"/>
      <c r="GZQ24" s="18"/>
      <c r="GZS24" s="10"/>
      <c r="GZT24" s="10"/>
      <c r="GZY24" s="18"/>
      <c r="HAA24" s="10"/>
      <c r="HAB24" s="10"/>
      <c r="HAG24" s="18"/>
      <c r="HAI24" s="10"/>
      <c r="HAJ24" s="10"/>
      <c r="HAO24" s="18"/>
      <c r="HAQ24" s="10"/>
      <c r="HAR24" s="10"/>
      <c r="HAW24" s="18"/>
      <c r="HAY24" s="10"/>
      <c r="HAZ24" s="10"/>
      <c r="HBE24" s="18"/>
      <c r="HBG24" s="10"/>
      <c r="HBH24" s="10"/>
      <c r="HBM24" s="18"/>
      <c r="HBO24" s="10"/>
      <c r="HBP24" s="10"/>
      <c r="HBU24" s="18"/>
      <c r="HBW24" s="10"/>
      <c r="HBX24" s="10"/>
      <c r="HCC24" s="18"/>
      <c r="HCE24" s="10"/>
      <c r="HCF24" s="10"/>
      <c r="HCK24" s="18"/>
      <c r="HCM24" s="10"/>
      <c r="HCN24" s="10"/>
      <c r="HCS24" s="18"/>
      <c r="HCU24" s="10"/>
      <c r="HCV24" s="10"/>
      <c r="HDA24" s="18"/>
      <c r="HDC24" s="10"/>
      <c r="HDD24" s="10"/>
      <c r="HDI24" s="18"/>
      <c r="HDK24" s="10"/>
      <c r="HDL24" s="10"/>
      <c r="HDQ24" s="18"/>
      <c r="HDS24" s="10"/>
      <c r="HDT24" s="10"/>
      <c r="HDY24" s="18"/>
      <c r="HEA24" s="10"/>
      <c r="HEB24" s="10"/>
      <c r="HEG24" s="18"/>
      <c r="HEI24" s="10"/>
      <c r="HEJ24" s="10"/>
      <c r="HEO24" s="18"/>
      <c r="HEQ24" s="10"/>
      <c r="HER24" s="10"/>
      <c r="HEW24" s="18"/>
      <c r="HEY24" s="10"/>
      <c r="HEZ24" s="10"/>
      <c r="HFE24" s="18"/>
      <c r="HFG24" s="10"/>
      <c r="HFH24" s="10"/>
      <c r="HFM24" s="18"/>
      <c r="HFO24" s="10"/>
      <c r="HFP24" s="10"/>
      <c r="HFU24" s="18"/>
      <c r="HFW24" s="10"/>
      <c r="HFX24" s="10"/>
      <c r="HGC24" s="18"/>
      <c r="HGE24" s="10"/>
      <c r="HGF24" s="10"/>
      <c r="HGK24" s="18"/>
      <c r="HGM24" s="10"/>
      <c r="HGN24" s="10"/>
      <c r="HGS24" s="18"/>
      <c r="HGU24" s="10"/>
      <c r="HGV24" s="10"/>
      <c r="HHA24" s="18"/>
      <c r="HHC24" s="10"/>
      <c r="HHD24" s="10"/>
      <c r="HHI24" s="18"/>
      <c r="HHK24" s="10"/>
      <c r="HHL24" s="10"/>
      <c r="HHQ24" s="18"/>
      <c r="HHS24" s="10"/>
      <c r="HHT24" s="10"/>
      <c r="HHY24" s="18"/>
      <c r="HIA24" s="10"/>
      <c r="HIB24" s="10"/>
      <c r="HIG24" s="18"/>
      <c r="HII24" s="10"/>
      <c r="HIJ24" s="10"/>
      <c r="HIO24" s="18"/>
      <c r="HIQ24" s="10"/>
      <c r="HIR24" s="10"/>
      <c r="HIW24" s="18"/>
      <c r="HIY24" s="10"/>
      <c r="HIZ24" s="10"/>
      <c r="HJE24" s="18"/>
      <c r="HJG24" s="10"/>
      <c r="HJH24" s="10"/>
      <c r="HJM24" s="18"/>
      <c r="HJO24" s="10"/>
      <c r="HJP24" s="10"/>
      <c r="HJU24" s="18"/>
      <c r="HJW24" s="10"/>
      <c r="HJX24" s="10"/>
      <c r="HKC24" s="18"/>
      <c r="HKE24" s="10"/>
      <c r="HKF24" s="10"/>
      <c r="HKK24" s="18"/>
      <c r="HKM24" s="10"/>
      <c r="HKN24" s="10"/>
      <c r="HKS24" s="18"/>
      <c r="HKU24" s="10"/>
      <c r="HKV24" s="10"/>
      <c r="HLA24" s="18"/>
      <c r="HLC24" s="10"/>
      <c r="HLD24" s="10"/>
      <c r="HLI24" s="18"/>
      <c r="HLK24" s="10"/>
      <c r="HLL24" s="10"/>
      <c r="HLQ24" s="18"/>
      <c r="HLS24" s="10"/>
      <c r="HLT24" s="10"/>
      <c r="HLY24" s="18"/>
      <c r="HMA24" s="10"/>
      <c r="HMB24" s="10"/>
      <c r="HMG24" s="18"/>
      <c r="HMI24" s="10"/>
      <c r="HMJ24" s="10"/>
      <c r="HMO24" s="18"/>
      <c r="HMQ24" s="10"/>
      <c r="HMR24" s="10"/>
      <c r="HMW24" s="18"/>
      <c r="HMY24" s="10"/>
      <c r="HMZ24" s="10"/>
      <c r="HNE24" s="18"/>
      <c r="HNG24" s="10"/>
      <c r="HNH24" s="10"/>
      <c r="HNM24" s="18"/>
      <c r="HNO24" s="10"/>
      <c r="HNP24" s="10"/>
      <c r="HNU24" s="18"/>
      <c r="HNW24" s="10"/>
      <c r="HNX24" s="10"/>
      <c r="HOC24" s="18"/>
      <c r="HOE24" s="10"/>
      <c r="HOF24" s="10"/>
      <c r="HOK24" s="18"/>
      <c r="HOM24" s="10"/>
      <c r="HON24" s="10"/>
      <c r="HOS24" s="18"/>
      <c r="HOU24" s="10"/>
      <c r="HOV24" s="10"/>
      <c r="HPA24" s="18"/>
      <c r="HPC24" s="10"/>
      <c r="HPD24" s="10"/>
      <c r="HPI24" s="18"/>
      <c r="HPK24" s="10"/>
      <c r="HPL24" s="10"/>
      <c r="HPQ24" s="18"/>
      <c r="HPS24" s="10"/>
      <c r="HPT24" s="10"/>
      <c r="HPY24" s="18"/>
      <c r="HQA24" s="10"/>
      <c r="HQB24" s="10"/>
      <c r="HQG24" s="18"/>
      <c r="HQI24" s="10"/>
      <c r="HQJ24" s="10"/>
      <c r="HQO24" s="18"/>
      <c r="HQQ24" s="10"/>
      <c r="HQR24" s="10"/>
      <c r="HQW24" s="18"/>
      <c r="HQY24" s="10"/>
      <c r="HQZ24" s="10"/>
      <c r="HRE24" s="18"/>
      <c r="HRG24" s="10"/>
      <c r="HRH24" s="10"/>
      <c r="HRM24" s="18"/>
      <c r="HRO24" s="10"/>
      <c r="HRP24" s="10"/>
      <c r="HRU24" s="18"/>
      <c r="HRW24" s="10"/>
      <c r="HRX24" s="10"/>
      <c r="HSC24" s="18"/>
      <c r="HSE24" s="10"/>
      <c r="HSF24" s="10"/>
      <c r="HSK24" s="18"/>
      <c r="HSM24" s="10"/>
      <c r="HSN24" s="10"/>
      <c r="HSS24" s="18"/>
      <c r="HSU24" s="10"/>
      <c r="HSV24" s="10"/>
      <c r="HTA24" s="18"/>
      <c r="HTC24" s="10"/>
      <c r="HTD24" s="10"/>
      <c r="HTI24" s="18"/>
      <c r="HTK24" s="10"/>
      <c r="HTL24" s="10"/>
      <c r="HTQ24" s="18"/>
      <c r="HTS24" s="10"/>
      <c r="HTT24" s="10"/>
      <c r="HTY24" s="18"/>
      <c r="HUA24" s="10"/>
      <c r="HUB24" s="10"/>
      <c r="HUG24" s="18"/>
      <c r="HUI24" s="10"/>
      <c r="HUJ24" s="10"/>
      <c r="HUO24" s="18"/>
      <c r="HUQ24" s="10"/>
      <c r="HUR24" s="10"/>
      <c r="HUW24" s="18"/>
      <c r="HUY24" s="10"/>
      <c r="HUZ24" s="10"/>
      <c r="HVE24" s="18"/>
      <c r="HVG24" s="10"/>
      <c r="HVH24" s="10"/>
      <c r="HVM24" s="18"/>
      <c r="HVO24" s="10"/>
      <c r="HVP24" s="10"/>
      <c r="HVU24" s="18"/>
      <c r="HVW24" s="10"/>
      <c r="HVX24" s="10"/>
      <c r="HWC24" s="18"/>
      <c r="HWE24" s="10"/>
      <c r="HWF24" s="10"/>
      <c r="HWK24" s="18"/>
      <c r="HWM24" s="10"/>
      <c r="HWN24" s="10"/>
      <c r="HWS24" s="18"/>
      <c r="HWU24" s="10"/>
      <c r="HWV24" s="10"/>
      <c r="HXA24" s="18"/>
      <c r="HXC24" s="10"/>
      <c r="HXD24" s="10"/>
      <c r="HXI24" s="18"/>
      <c r="HXK24" s="10"/>
      <c r="HXL24" s="10"/>
      <c r="HXQ24" s="18"/>
      <c r="HXS24" s="10"/>
      <c r="HXT24" s="10"/>
      <c r="HXY24" s="18"/>
      <c r="HYA24" s="10"/>
      <c r="HYB24" s="10"/>
      <c r="HYG24" s="18"/>
      <c r="HYI24" s="10"/>
      <c r="HYJ24" s="10"/>
      <c r="HYO24" s="18"/>
      <c r="HYQ24" s="10"/>
      <c r="HYR24" s="10"/>
      <c r="HYW24" s="18"/>
      <c r="HYY24" s="10"/>
      <c r="HYZ24" s="10"/>
      <c r="HZE24" s="18"/>
      <c r="HZG24" s="10"/>
      <c r="HZH24" s="10"/>
      <c r="HZM24" s="18"/>
      <c r="HZO24" s="10"/>
      <c r="HZP24" s="10"/>
      <c r="HZU24" s="18"/>
      <c r="HZW24" s="10"/>
      <c r="HZX24" s="10"/>
      <c r="IAC24" s="18"/>
      <c r="IAE24" s="10"/>
      <c r="IAF24" s="10"/>
      <c r="IAK24" s="18"/>
      <c r="IAM24" s="10"/>
      <c r="IAN24" s="10"/>
      <c r="IAS24" s="18"/>
      <c r="IAU24" s="10"/>
      <c r="IAV24" s="10"/>
      <c r="IBA24" s="18"/>
      <c r="IBC24" s="10"/>
      <c r="IBD24" s="10"/>
      <c r="IBI24" s="18"/>
      <c r="IBK24" s="10"/>
      <c r="IBL24" s="10"/>
      <c r="IBQ24" s="18"/>
      <c r="IBS24" s="10"/>
      <c r="IBT24" s="10"/>
      <c r="IBY24" s="18"/>
      <c r="ICA24" s="10"/>
      <c r="ICB24" s="10"/>
      <c r="ICG24" s="18"/>
      <c r="ICI24" s="10"/>
      <c r="ICJ24" s="10"/>
      <c r="ICO24" s="18"/>
      <c r="ICQ24" s="10"/>
      <c r="ICR24" s="10"/>
      <c r="ICW24" s="18"/>
      <c r="ICY24" s="10"/>
      <c r="ICZ24" s="10"/>
      <c r="IDE24" s="18"/>
      <c r="IDG24" s="10"/>
      <c r="IDH24" s="10"/>
      <c r="IDM24" s="18"/>
      <c r="IDO24" s="10"/>
      <c r="IDP24" s="10"/>
      <c r="IDU24" s="18"/>
      <c r="IDW24" s="10"/>
      <c r="IDX24" s="10"/>
      <c r="IEC24" s="18"/>
      <c r="IEE24" s="10"/>
      <c r="IEF24" s="10"/>
      <c r="IEK24" s="18"/>
      <c r="IEM24" s="10"/>
      <c r="IEN24" s="10"/>
      <c r="IES24" s="18"/>
      <c r="IEU24" s="10"/>
      <c r="IEV24" s="10"/>
      <c r="IFA24" s="18"/>
      <c r="IFC24" s="10"/>
      <c r="IFD24" s="10"/>
      <c r="IFI24" s="18"/>
      <c r="IFK24" s="10"/>
      <c r="IFL24" s="10"/>
      <c r="IFQ24" s="18"/>
      <c r="IFS24" s="10"/>
      <c r="IFT24" s="10"/>
      <c r="IFY24" s="18"/>
      <c r="IGA24" s="10"/>
      <c r="IGB24" s="10"/>
      <c r="IGG24" s="18"/>
      <c r="IGI24" s="10"/>
      <c r="IGJ24" s="10"/>
      <c r="IGO24" s="18"/>
      <c r="IGQ24" s="10"/>
      <c r="IGR24" s="10"/>
      <c r="IGW24" s="18"/>
      <c r="IGY24" s="10"/>
      <c r="IGZ24" s="10"/>
      <c r="IHE24" s="18"/>
      <c r="IHG24" s="10"/>
      <c r="IHH24" s="10"/>
      <c r="IHM24" s="18"/>
      <c r="IHO24" s="10"/>
      <c r="IHP24" s="10"/>
      <c r="IHU24" s="18"/>
      <c r="IHW24" s="10"/>
      <c r="IHX24" s="10"/>
      <c r="IIC24" s="18"/>
      <c r="IIE24" s="10"/>
      <c r="IIF24" s="10"/>
      <c r="IIK24" s="18"/>
      <c r="IIM24" s="10"/>
      <c r="IIN24" s="10"/>
      <c r="IIS24" s="18"/>
      <c r="IIU24" s="10"/>
      <c r="IIV24" s="10"/>
      <c r="IJA24" s="18"/>
      <c r="IJC24" s="10"/>
      <c r="IJD24" s="10"/>
      <c r="IJI24" s="18"/>
      <c r="IJK24" s="10"/>
      <c r="IJL24" s="10"/>
      <c r="IJQ24" s="18"/>
      <c r="IJS24" s="10"/>
      <c r="IJT24" s="10"/>
      <c r="IJY24" s="18"/>
      <c r="IKA24" s="10"/>
      <c r="IKB24" s="10"/>
      <c r="IKG24" s="18"/>
      <c r="IKI24" s="10"/>
      <c r="IKJ24" s="10"/>
      <c r="IKO24" s="18"/>
      <c r="IKQ24" s="10"/>
      <c r="IKR24" s="10"/>
      <c r="IKW24" s="18"/>
      <c r="IKY24" s="10"/>
      <c r="IKZ24" s="10"/>
      <c r="ILE24" s="18"/>
      <c r="ILG24" s="10"/>
      <c r="ILH24" s="10"/>
      <c r="ILM24" s="18"/>
      <c r="ILO24" s="10"/>
      <c r="ILP24" s="10"/>
      <c r="ILU24" s="18"/>
      <c r="ILW24" s="10"/>
      <c r="ILX24" s="10"/>
      <c r="IMC24" s="18"/>
      <c r="IME24" s="10"/>
      <c r="IMF24" s="10"/>
      <c r="IMK24" s="18"/>
      <c r="IMM24" s="10"/>
      <c r="IMN24" s="10"/>
      <c r="IMS24" s="18"/>
      <c r="IMU24" s="10"/>
      <c r="IMV24" s="10"/>
      <c r="INA24" s="18"/>
      <c r="INC24" s="10"/>
      <c r="IND24" s="10"/>
      <c r="INI24" s="18"/>
      <c r="INK24" s="10"/>
      <c r="INL24" s="10"/>
      <c r="INQ24" s="18"/>
      <c r="INS24" s="10"/>
      <c r="INT24" s="10"/>
      <c r="INY24" s="18"/>
      <c r="IOA24" s="10"/>
      <c r="IOB24" s="10"/>
      <c r="IOG24" s="18"/>
      <c r="IOI24" s="10"/>
      <c r="IOJ24" s="10"/>
      <c r="IOO24" s="18"/>
      <c r="IOQ24" s="10"/>
      <c r="IOR24" s="10"/>
      <c r="IOW24" s="18"/>
      <c r="IOY24" s="10"/>
      <c r="IOZ24" s="10"/>
      <c r="IPE24" s="18"/>
      <c r="IPG24" s="10"/>
      <c r="IPH24" s="10"/>
      <c r="IPM24" s="18"/>
      <c r="IPO24" s="10"/>
      <c r="IPP24" s="10"/>
      <c r="IPU24" s="18"/>
      <c r="IPW24" s="10"/>
      <c r="IPX24" s="10"/>
      <c r="IQC24" s="18"/>
      <c r="IQE24" s="10"/>
      <c r="IQF24" s="10"/>
      <c r="IQK24" s="18"/>
      <c r="IQM24" s="10"/>
      <c r="IQN24" s="10"/>
      <c r="IQS24" s="18"/>
      <c r="IQU24" s="10"/>
      <c r="IQV24" s="10"/>
      <c r="IRA24" s="18"/>
      <c r="IRC24" s="10"/>
      <c r="IRD24" s="10"/>
      <c r="IRI24" s="18"/>
      <c r="IRK24" s="10"/>
      <c r="IRL24" s="10"/>
      <c r="IRQ24" s="18"/>
      <c r="IRS24" s="10"/>
      <c r="IRT24" s="10"/>
      <c r="IRY24" s="18"/>
      <c r="ISA24" s="10"/>
      <c r="ISB24" s="10"/>
      <c r="ISG24" s="18"/>
      <c r="ISI24" s="10"/>
      <c r="ISJ24" s="10"/>
      <c r="ISO24" s="18"/>
      <c r="ISQ24" s="10"/>
      <c r="ISR24" s="10"/>
      <c r="ISW24" s="18"/>
      <c r="ISY24" s="10"/>
      <c r="ISZ24" s="10"/>
      <c r="ITE24" s="18"/>
      <c r="ITG24" s="10"/>
      <c r="ITH24" s="10"/>
      <c r="ITM24" s="18"/>
      <c r="ITO24" s="10"/>
      <c r="ITP24" s="10"/>
      <c r="ITU24" s="18"/>
      <c r="ITW24" s="10"/>
      <c r="ITX24" s="10"/>
      <c r="IUC24" s="18"/>
      <c r="IUE24" s="10"/>
      <c r="IUF24" s="10"/>
      <c r="IUK24" s="18"/>
      <c r="IUM24" s="10"/>
      <c r="IUN24" s="10"/>
      <c r="IUS24" s="18"/>
      <c r="IUU24" s="10"/>
      <c r="IUV24" s="10"/>
      <c r="IVA24" s="18"/>
      <c r="IVC24" s="10"/>
      <c r="IVD24" s="10"/>
      <c r="IVI24" s="18"/>
      <c r="IVK24" s="10"/>
      <c r="IVL24" s="10"/>
      <c r="IVQ24" s="18"/>
      <c r="IVS24" s="10"/>
      <c r="IVT24" s="10"/>
      <c r="IVY24" s="18"/>
      <c r="IWA24" s="10"/>
      <c r="IWB24" s="10"/>
      <c r="IWG24" s="18"/>
      <c r="IWI24" s="10"/>
      <c r="IWJ24" s="10"/>
      <c r="IWO24" s="18"/>
      <c r="IWQ24" s="10"/>
      <c r="IWR24" s="10"/>
      <c r="IWW24" s="18"/>
      <c r="IWY24" s="10"/>
      <c r="IWZ24" s="10"/>
      <c r="IXE24" s="18"/>
      <c r="IXG24" s="10"/>
      <c r="IXH24" s="10"/>
      <c r="IXM24" s="18"/>
      <c r="IXO24" s="10"/>
      <c r="IXP24" s="10"/>
      <c r="IXU24" s="18"/>
      <c r="IXW24" s="10"/>
      <c r="IXX24" s="10"/>
      <c r="IYC24" s="18"/>
      <c r="IYE24" s="10"/>
      <c r="IYF24" s="10"/>
      <c r="IYK24" s="18"/>
      <c r="IYM24" s="10"/>
      <c r="IYN24" s="10"/>
      <c r="IYS24" s="18"/>
      <c r="IYU24" s="10"/>
      <c r="IYV24" s="10"/>
      <c r="IZA24" s="18"/>
      <c r="IZC24" s="10"/>
      <c r="IZD24" s="10"/>
      <c r="IZI24" s="18"/>
      <c r="IZK24" s="10"/>
      <c r="IZL24" s="10"/>
      <c r="IZQ24" s="18"/>
      <c r="IZS24" s="10"/>
      <c r="IZT24" s="10"/>
      <c r="IZY24" s="18"/>
      <c r="JAA24" s="10"/>
      <c r="JAB24" s="10"/>
      <c r="JAG24" s="18"/>
      <c r="JAI24" s="10"/>
      <c r="JAJ24" s="10"/>
      <c r="JAO24" s="18"/>
      <c r="JAQ24" s="10"/>
      <c r="JAR24" s="10"/>
      <c r="JAW24" s="18"/>
      <c r="JAY24" s="10"/>
      <c r="JAZ24" s="10"/>
      <c r="JBE24" s="18"/>
      <c r="JBG24" s="10"/>
      <c r="JBH24" s="10"/>
      <c r="JBM24" s="18"/>
      <c r="JBO24" s="10"/>
      <c r="JBP24" s="10"/>
      <c r="JBU24" s="18"/>
      <c r="JBW24" s="10"/>
      <c r="JBX24" s="10"/>
      <c r="JCC24" s="18"/>
      <c r="JCE24" s="10"/>
      <c r="JCF24" s="10"/>
      <c r="JCK24" s="18"/>
      <c r="JCM24" s="10"/>
      <c r="JCN24" s="10"/>
      <c r="JCS24" s="18"/>
      <c r="JCU24" s="10"/>
      <c r="JCV24" s="10"/>
      <c r="JDA24" s="18"/>
      <c r="JDC24" s="10"/>
      <c r="JDD24" s="10"/>
      <c r="JDI24" s="18"/>
      <c r="JDK24" s="10"/>
      <c r="JDL24" s="10"/>
      <c r="JDQ24" s="18"/>
      <c r="JDS24" s="10"/>
      <c r="JDT24" s="10"/>
      <c r="JDY24" s="18"/>
      <c r="JEA24" s="10"/>
      <c r="JEB24" s="10"/>
      <c r="JEG24" s="18"/>
      <c r="JEI24" s="10"/>
      <c r="JEJ24" s="10"/>
      <c r="JEO24" s="18"/>
      <c r="JEQ24" s="10"/>
      <c r="JER24" s="10"/>
      <c r="JEW24" s="18"/>
      <c r="JEY24" s="10"/>
      <c r="JEZ24" s="10"/>
      <c r="JFE24" s="18"/>
      <c r="JFG24" s="10"/>
      <c r="JFH24" s="10"/>
      <c r="JFM24" s="18"/>
      <c r="JFO24" s="10"/>
      <c r="JFP24" s="10"/>
      <c r="JFU24" s="18"/>
      <c r="JFW24" s="10"/>
      <c r="JFX24" s="10"/>
      <c r="JGC24" s="18"/>
      <c r="JGE24" s="10"/>
      <c r="JGF24" s="10"/>
      <c r="JGK24" s="18"/>
      <c r="JGM24" s="10"/>
      <c r="JGN24" s="10"/>
      <c r="JGS24" s="18"/>
      <c r="JGU24" s="10"/>
      <c r="JGV24" s="10"/>
      <c r="JHA24" s="18"/>
      <c r="JHC24" s="10"/>
      <c r="JHD24" s="10"/>
      <c r="JHI24" s="18"/>
      <c r="JHK24" s="10"/>
      <c r="JHL24" s="10"/>
      <c r="JHQ24" s="18"/>
      <c r="JHS24" s="10"/>
      <c r="JHT24" s="10"/>
      <c r="JHY24" s="18"/>
      <c r="JIA24" s="10"/>
      <c r="JIB24" s="10"/>
      <c r="JIG24" s="18"/>
      <c r="JII24" s="10"/>
      <c r="JIJ24" s="10"/>
      <c r="JIO24" s="18"/>
      <c r="JIQ24" s="10"/>
      <c r="JIR24" s="10"/>
      <c r="JIW24" s="18"/>
      <c r="JIY24" s="10"/>
      <c r="JIZ24" s="10"/>
      <c r="JJE24" s="18"/>
      <c r="JJG24" s="10"/>
      <c r="JJH24" s="10"/>
      <c r="JJM24" s="18"/>
      <c r="JJO24" s="10"/>
      <c r="JJP24" s="10"/>
      <c r="JJU24" s="18"/>
      <c r="JJW24" s="10"/>
      <c r="JJX24" s="10"/>
      <c r="JKC24" s="18"/>
      <c r="JKE24" s="10"/>
      <c r="JKF24" s="10"/>
      <c r="JKK24" s="18"/>
      <c r="JKM24" s="10"/>
      <c r="JKN24" s="10"/>
      <c r="JKS24" s="18"/>
      <c r="JKU24" s="10"/>
      <c r="JKV24" s="10"/>
      <c r="JLA24" s="18"/>
      <c r="JLC24" s="10"/>
      <c r="JLD24" s="10"/>
      <c r="JLI24" s="18"/>
      <c r="JLK24" s="10"/>
      <c r="JLL24" s="10"/>
      <c r="JLQ24" s="18"/>
      <c r="JLS24" s="10"/>
      <c r="JLT24" s="10"/>
      <c r="JLY24" s="18"/>
      <c r="JMA24" s="10"/>
      <c r="JMB24" s="10"/>
      <c r="JMG24" s="18"/>
      <c r="JMI24" s="10"/>
      <c r="JMJ24" s="10"/>
      <c r="JMO24" s="18"/>
      <c r="JMQ24" s="10"/>
      <c r="JMR24" s="10"/>
      <c r="JMW24" s="18"/>
      <c r="JMY24" s="10"/>
      <c r="JMZ24" s="10"/>
      <c r="JNE24" s="18"/>
      <c r="JNG24" s="10"/>
      <c r="JNH24" s="10"/>
      <c r="JNM24" s="18"/>
      <c r="JNO24" s="10"/>
      <c r="JNP24" s="10"/>
      <c r="JNU24" s="18"/>
      <c r="JNW24" s="10"/>
      <c r="JNX24" s="10"/>
      <c r="JOC24" s="18"/>
      <c r="JOE24" s="10"/>
      <c r="JOF24" s="10"/>
      <c r="JOK24" s="18"/>
      <c r="JOM24" s="10"/>
      <c r="JON24" s="10"/>
      <c r="JOS24" s="18"/>
      <c r="JOU24" s="10"/>
      <c r="JOV24" s="10"/>
      <c r="JPA24" s="18"/>
      <c r="JPC24" s="10"/>
      <c r="JPD24" s="10"/>
      <c r="JPI24" s="18"/>
      <c r="JPK24" s="10"/>
      <c r="JPL24" s="10"/>
      <c r="JPQ24" s="18"/>
      <c r="JPS24" s="10"/>
      <c r="JPT24" s="10"/>
      <c r="JPY24" s="18"/>
      <c r="JQA24" s="10"/>
      <c r="JQB24" s="10"/>
      <c r="JQG24" s="18"/>
      <c r="JQI24" s="10"/>
      <c r="JQJ24" s="10"/>
      <c r="JQO24" s="18"/>
      <c r="JQQ24" s="10"/>
      <c r="JQR24" s="10"/>
      <c r="JQW24" s="18"/>
      <c r="JQY24" s="10"/>
      <c r="JQZ24" s="10"/>
      <c r="JRE24" s="18"/>
      <c r="JRG24" s="10"/>
      <c r="JRH24" s="10"/>
      <c r="JRM24" s="18"/>
      <c r="JRO24" s="10"/>
      <c r="JRP24" s="10"/>
      <c r="JRU24" s="18"/>
      <c r="JRW24" s="10"/>
      <c r="JRX24" s="10"/>
      <c r="JSC24" s="18"/>
      <c r="JSE24" s="10"/>
      <c r="JSF24" s="10"/>
      <c r="JSK24" s="18"/>
      <c r="JSM24" s="10"/>
      <c r="JSN24" s="10"/>
      <c r="JSS24" s="18"/>
      <c r="JSU24" s="10"/>
      <c r="JSV24" s="10"/>
      <c r="JTA24" s="18"/>
      <c r="JTC24" s="10"/>
      <c r="JTD24" s="10"/>
      <c r="JTI24" s="18"/>
      <c r="JTK24" s="10"/>
      <c r="JTL24" s="10"/>
      <c r="JTQ24" s="18"/>
      <c r="JTS24" s="10"/>
      <c r="JTT24" s="10"/>
      <c r="JTY24" s="18"/>
      <c r="JUA24" s="10"/>
      <c r="JUB24" s="10"/>
      <c r="JUG24" s="18"/>
      <c r="JUI24" s="10"/>
      <c r="JUJ24" s="10"/>
      <c r="JUO24" s="18"/>
      <c r="JUQ24" s="10"/>
      <c r="JUR24" s="10"/>
      <c r="JUW24" s="18"/>
      <c r="JUY24" s="10"/>
      <c r="JUZ24" s="10"/>
      <c r="JVE24" s="18"/>
      <c r="JVG24" s="10"/>
      <c r="JVH24" s="10"/>
      <c r="JVM24" s="18"/>
      <c r="JVO24" s="10"/>
      <c r="JVP24" s="10"/>
      <c r="JVU24" s="18"/>
      <c r="JVW24" s="10"/>
      <c r="JVX24" s="10"/>
      <c r="JWC24" s="18"/>
      <c r="JWE24" s="10"/>
      <c r="JWF24" s="10"/>
      <c r="JWK24" s="18"/>
      <c r="JWM24" s="10"/>
      <c r="JWN24" s="10"/>
      <c r="JWS24" s="18"/>
      <c r="JWU24" s="10"/>
      <c r="JWV24" s="10"/>
      <c r="JXA24" s="18"/>
      <c r="JXC24" s="10"/>
      <c r="JXD24" s="10"/>
      <c r="JXI24" s="18"/>
      <c r="JXK24" s="10"/>
      <c r="JXL24" s="10"/>
      <c r="JXQ24" s="18"/>
      <c r="JXS24" s="10"/>
      <c r="JXT24" s="10"/>
      <c r="JXY24" s="18"/>
      <c r="JYA24" s="10"/>
      <c r="JYB24" s="10"/>
      <c r="JYG24" s="18"/>
      <c r="JYI24" s="10"/>
      <c r="JYJ24" s="10"/>
      <c r="JYO24" s="18"/>
      <c r="JYQ24" s="10"/>
      <c r="JYR24" s="10"/>
      <c r="JYW24" s="18"/>
      <c r="JYY24" s="10"/>
      <c r="JYZ24" s="10"/>
      <c r="JZE24" s="18"/>
      <c r="JZG24" s="10"/>
      <c r="JZH24" s="10"/>
      <c r="JZM24" s="18"/>
      <c r="JZO24" s="10"/>
      <c r="JZP24" s="10"/>
      <c r="JZU24" s="18"/>
      <c r="JZW24" s="10"/>
      <c r="JZX24" s="10"/>
      <c r="KAC24" s="18"/>
      <c r="KAE24" s="10"/>
      <c r="KAF24" s="10"/>
      <c r="KAK24" s="18"/>
      <c r="KAM24" s="10"/>
      <c r="KAN24" s="10"/>
      <c r="KAS24" s="18"/>
      <c r="KAU24" s="10"/>
      <c r="KAV24" s="10"/>
      <c r="KBA24" s="18"/>
      <c r="KBC24" s="10"/>
      <c r="KBD24" s="10"/>
      <c r="KBI24" s="18"/>
      <c r="KBK24" s="10"/>
      <c r="KBL24" s="10"/>
      <c r="KBQ24" s="18"/>
      <c r="KBS24" s="10"/>
      <c r="KBT24" s="10"/>
      <c r="KBY24" s="18"/>
      <c r="KCA24" s="10"/>
      <c r="KCB24" s="10"/>
      <c r="KCG24" s="18"/>
      <c r="KCI24" s="10"/>
      <c r="KCJ24" s="10"/>
      <c r="KCO24" s="18"/>
      <c r="KCQ24" s="10"/>
      <c r="KCR24" s="10"/>
      <c r="KCW24" s="18"/>
      <c r="KCY24" s="10"/>
      <c r="KCZ24" s="10"/>
      <c r="KDE24" s="18"/>
      <c r="KDG24" s="10"/>
      <c r="KDH24" s="10"/>
      <c r="KDM24" s="18"/>
      <c r="KDO24" s="10"/>
      <c r="KDP24" s="10"/>
      <c r="KDU24" s="18"/>
      <c r="KDW24" s="10"/>
      <c r="KDX24" s="10"/>
      <c r="KEC24" s="18"/>
      <c r="KEE24" s="10"/>
      <c r="KEF24" s="10"/>
      <c r="KEK24" s="18"/>
      <c r="KEM24" s="10"/>
      <c r="KEN24" s="10"/>
      <c r="KES24" s="18"/>
      <c r="KEU24" s="10"/>
      <c r="KEV24" s="10"/>
      <c r="KFA24" s="18"/>
      <c r="KFC24" s="10"/>
      <c r="KFD24" s="10"/>
      <c r="KFI24" s="18"/>
      <c r="KFK24" s="10"/>
      <c r="KFL24" s="10"/>
      <c r="KFQ24" s="18"/>
      <c r="KFS24" s="10"/>
      <c r="KFT24" s="10"/>
      <c r="KFY24" s="18"/>
      <c r="KGA24" s="10"/>
      <c r="KGB24" s="10"/>
      <c r="KGG24" s="18"/>
      <c r="KGI24" s="10"/>
      <c r="KGJ24" s="10"/>
      <c r="KGO24" s="18"/>
      <c r="KGQ24" s="10"/>
      <c r="KGR24" s="10"/>
      <c r="KGW24" s="18"/>
      <c r="KGY24" s="10"/>
      <c r="KGZ24" s="10"/>
      <c r="KHE24" s="18"/>
      <c r="KHG24" s="10"/>
      <c r="KHH24" s="10"/>
      <c r="KHM24" s="18"/>
      <c r="KHO24" s="10"/>
      <c r="KHP24" s="10"/>
      <c r="KHU24" s="18"/>
      <c r="KHW24" s="10"/>
      <c r="KHX24" s="10"/>
      <c r="KIC24" s="18"/>
      <c r="KIE24" s="10"/>
      <c r="KIF24" s="10"/>
      <c r="KIK24" s="18"/>
      <c r="KIM24" s="10"/>
      <c r="KIN24" s="10"/>
      <c r="KIS24" s="18"/>
      <c r="KIU24" s="10"/>
      <c r="KIV24" s="10"/>
      <c r="KJA24" s="18"/>
      <c r="KJC24" s="10"/>
      <c r="KJD24" s="10"/>
      <c r="KJI24" s="18"/>
      <c r="KJK24" s="10"/>
      <c r="KJL24" s="10"/>
      <c r="KJQ24" s="18"/>
      <c r="KJS24" s="10"/>
      <c r="KJT24" s="10"/>
      <c r="KJY24" s="18"/>
      <c r="KKA24" s="10"/>
      <c r="KKB24" s="10"/>
      <c r="KKG24" s="18"/>
      <c r="KKI24" s="10"/>
      <c r="KKJ24" s="10"/>
      <c r="KKO24" s="18"/>
      <c r="KKQ24" s="10"/>
      <c r="KKR24" s="10"/>
      <c r="KKW24" s="18"/>
      <c r="KKY24" s="10"/>
      <c r="KKZ24" s="10"/>
      <c r="KLE24" s="18"/>
      <c r="KLG24" s="10"/>
      <c r="KLH24" s="10"/>
      <c r="KLM24" s="18"/>
      <c r="KLO24" s="10"/>
      <c r="KLP24" s="10"/>
      <c r="KLU24" s="18"/>
      <c r="KLW24" s="10"/>
      <c r="KLX24" s="10"/>
      <c r="KMC24" s="18"/>
      <c r="KME24" s="10"/>
      <c r="KMF24" s="10"/>
      <c r="KMK24" s="18"/>
      <c r="KMM24" s="10"/>
      <c r="KMN24" s="10"/>
      <c r="KMS24" s="18"/>
      <c r="KMU24" s="10"/>
      <c r="KMV24" s="10"/>
      <c r="KNA24" s="18"/>
      <c r="KNC24" s="10"/>
      <c r="KND24" s="10"/>
      <c r="KNI24" s="18"/>
      <c r="KNK24" s="10"/>
      <c r="KNL24" s="10"/>
      <c r="KNQ24" s="18"/>
      <c r="KNS24" s="10"/>
      <c r="KNT24" s="10"/>
      <c r="KNY24" s="18"/>
      <c r="KOA24" s="10"/>
      <c r="KOB24" s="10"/>
      <c r="KOG24" s="18"/>
      <c r="KOI24" s="10"/>
      <c r="KOJ24" s="10"/>
      <c r="KOO24" s="18"/>
      <c r="KOQ24" s="10"/>
      <c r="KOR24" s="10"/>
      <c r="KOW24" s="18"/>
      <c r="KOY24" s="10"/>
      <c r="KOZ24" s="10"/>
      <c r="KPE24" s="18"/>
      <c r="KPG24" s="10"/>
      <c r="KPH24" s="10"/>
      <c r="KPM24" s="18"/>
      <c r="KPO24" s="10"/>
      <c r="KPP24" s="10"/>
      <c r="KPU24" s="18"/>
      <c r="KPW24" s="10"/>
      <c r="KPX24" s="10"/>
      <c r="KQC24" s="18"/>
      <c r="KQE24" s="10"/>
      <c r="KQF24" s="10"/>
      <c r="KQK24" s="18"/>
      <c r="KQM24" s="10"/>
      <c r="KQN24" s="10"/>
      <c r="KQS24" s="18"/>
      <c r="KQU24" s="10"/>
      <c r="KQV24" s="10"/>
      <c r="KRA24" s="18"/>
      <c r="KRC24" s="10"/>
      <c r="KRD24" s="10"/>
      <c r="KRI24" s="18"/>
      <c r="KRK24" s="10"/>
      <c r="KRL24" s="10"/>
      <c r="KRQ24" s="18"/>
      <c r="KRS24" s="10"/>
      <c r="KRT24" s="10"/>
      <c r="KRY24" s="18"/>
      <c r="KSA24" s="10"/>
      <c r="KSB24" s="10"/>
      <c r="KSG24" s="18"/>
      <c r="KSI24" s="10"/>
      <c r="KSJ24" s="10"/>
      <c r="KSO24" s="18"/>
      <c r="KSQ24" s="10"/>
      <c r="KSR24" s="10"/>
      <c r="KSW24" s="18"/>
      <c r="KSY24" s="10"/>
      <c r="KSZ24" s="10"/>
      <c r="KTE24" s="18"/>
      <c r="KTG24" s="10"/>
      <c r="KTH24" s="10"/>
      <c r="KTM24" s="18"/>
      <c r="KTO24" s="10"/>
      <c r="KTP24" s="10"/>
      <c r="KTU24" s="18"/>
      <c r="KTW24" s="10"/>
      <c r="KTX24" s="10"/>
      <c r="KUC24" s="18"/>
      <c r="KUE24" s="10"/>
      <c r="KUF24" s="10"/>
      <c r="KUK24" s="18"/>
      <c r="KUM24" s="10"/>
      <c r="KUN24" s="10"/>
      <c r="KUS24" s="18"/>
      <c r="KUU24" s="10"/>
      <c r="KUV24" s="10"/>
      <c r="KVA24" s="18"/>
      <c r="KVC24" s="10"/>
      <c r="KVD24" s="10"/>
      <c r="KVI24" s="18"/>
      <c r="KVK24" s="10"/>
      <c r="KVL24" s="10"/>
      <c r="KVQ24" s="18"/>
      <c r="KVS24" s="10"/>
      <c r="KVT24" s="10"/>
      <c r="KVY24" s="18"/>
      <c r="KWA24" s="10"/>
      <c r="KWB24" s="10"/>
      <c r="KWG24" s="18"/>
      <c r="KWI24" s="10"/>
      <c r="KWJ24" s="10"/>
      <c r="KWO24" s="18"/>
      <c r="KWQ24" s="10"/>
      <c r="KWR24" s="10"/>
      <c r="KWW24" s="18"/>
      <c r="KWY24" s="10"/>
      <c r="KWZ24" s="10"/>
      <c r="KXE24" s="18"/>
      <c r="KXG24" s="10"/>
      <c r="KXH24" s="10"/>
      <c r="KXM24" s="18"/>
      <c r="KXO24" s="10"/>
      <c r="KXP24" s="10"/>
      <c r="KXU24" s="18"/>
      <c r="KXW24" s="10"/>
      <c r="KXX24" s="10"/>
      <c r="KYC24" s="18"/>
      <c r="KYE24" s="10"/>
      <c r="KYF24" s="10"/>
      <c r="KYK24" s="18"/>
      <c r="KYM24" s="10"/>
      <c r="KYN24" s="10"/>
      <c r="KYS24" s="18"/>
      <c r="KYU24" s="10"/>
      <c r="KYV24" s="10"/>
      <c r="KZA24" s="18"/>
      <c r="KZC24" s="10"/>
      <c r="KZD24" s="10"/>
      <c r="KZI24" s="18"/>
      <c r="KZK24" s="10"/>
      <c r="KZL24" s="10"/>
      <c r="KZQ24" s="18"/>
      <c r="KZS24" s="10"/>
      <c r="KZT24" s="10"/>
      <c r="KZY24" s="18"/>
      <c r="LAA24" s="10"/>
      <c r="LAB24" s="10"/>
      <c r="LAG24" s="18"/>
      <c r="LAI24" s="10"/>
      <c r="LAJ24" s="10"/>
      <c r="LAO24" s="18"/>
      <c r="LAQ24" s="10"/>
      <c r="LAR24" s="10"/>
      <c r="LAW24" s="18"/>
      <c r="LAY24" s="10"/>
      <c r="LAZ24" s="10"/>
      <c r="LBE24" s="18"/>
      <c r="LBG24" s="10"/>
      <c r="LBH24" s="10"/>
      <c r="LBM24" s="18"/>
      <c r="LBO24" s="10"/>
      <c r="LBP24" s="10"/>
      <c r="LBU24" s="18"/>
      <c r="LBW24" s="10"/>
      <c r="LBX24" s="10"/>
      <c r="LCC24" s="18"/>
      <c r="LCE24" s="10"/>
      <c r="LCF24" s="10"/>
      <c r="LCK24" s="18"/>
      <c r="LCM24" s="10"/>
      <c r="LCN24" s="10"/>
      <c r="LCS24" s="18"/>
      <c r="LCU24" s="10"/>
      <c r="LCV24" s="10"/>
      <c r="LDA24" s="18"/>
      <c r="LDC24" s="10"/>
      <c r="LDD24" s="10"/>
      <c r="LDI24" s="18"/>
      <c r="LDK24" s="10"/>
      <c r="LDL24" s="10"/>
      <c r="LDQ24" s="18"/>
      <c r="LDS24" s="10"/>
      <c r="LDT24" s="10"/>
      <c r="LDY24" s="18"/>
      <c r="LEA24" s="10"/>
      <c r="LEB24" s="10"/>
      <c r="LEG24" s="18"/>
      <c r="LEI24" s="10"/>
      <c r="LEJ24" s="10"/>
      <c r="LEO24" s="18"/>
      <c r="LEQ24" s="10"/>
      <c r="LER24" s="10"/>
      <c r="LEW24" s="18"/>
      <c r="LEY24" s="10"/>
      <c r="LEZ24" s="10"/>
      <c r="LFE24" s="18"/>
      <c r="LFG24" s="10"/>
      <c r="LFH24" s="10"/>
      <c r="LFM24" s="18"/>
      <c r="LFO24" s="10"/>
      <c r="LFP24" s="10"/>
      <c r="LFU24" s="18"/>
      <c r="LFW24" s="10"/>
      <c r="LFX24" s="10"/>
      <c r="LGC24" s="18"/>
      <c r="LGE24" s="10"/>
      <c r="LGF24" s="10"/>
      <c r="LGK24" s="18"/>
      <c r="LGM24" s="10"/>
      <c r="LGN24" s="10"/>
      <c r="LGS24" s="18"/>
      <c r="LGU24" s="10"/>
      <c r="LGV24" s="10"/>
      <c r="LHA24" s="18"/>
      <c r="LHC24" s="10"/>
      <c r="LHD24" s="10"/>
      <c r="LHI24" s="18"/>
      <c r="LHK24" s="10"/>
      <c r="LHL24" s="10"/>
      <c r="LHQ24" s="18"/>
      <c r="LHS24" s="10"/>
      <c r="LHT24" s="10"/>
      <c r="LHY24" s="18"/>
      <c r="LIA24" s="10"/>
      <c r="LIB24" s="10"/>
      <c r="LIG24" s="18"/>
      <c r="LII24" s="10"/>
      <c r="LIJ24" s="10"/>
      <c r="LIO24" s="18"/>
      <c r="LIQ24" s="10"/>
      <c r="LIR24" s="10"/>
      <c r="LIW24" s="18"/>
      <c r="LIY24" s="10"/>
      <c r="LIZ24" s="10"/>
      <c r="LJE24" s="18"/>
      <c r="LJG24" s="10"/>
      <c r="LJH24" s="10"/>
      <c r="LJM24" s="18"/>
      <c r="LJO24" s="10"/>
      <c r="LJP24" s="10"/>
      <c r="LJU24" s="18"/>
      <c r="LJW24" s="10"/>
      <c r="LJX24" s="10"/>
      <c r="LKC24" s="18"/>
      <c r="LKE24" s="10"/>
      <c r="LKF24" s="10"/>
      <c r="LKK24" s="18"/>
      <c r="LKM24" s="10"/>
      <c r="LKN24" s="10"/>
      <c r="LKS24" s="18"/>
      <c r="LKU24" s="10"/>
      <c r="LKV24" s="10"/>
      <c r="LLA24" s="18"/>
      <c r="LLC24" s="10"/>
      <c r="LLD24" s="10"/>
      <c r="LLI24" s="18"/>
      <c r="LLK24" s="10"/>
      <c r="LLL24" s="10"/>
      <c r="LLQ24" s="18"/>
      <c r="LLS24" s="10"/>
      <c r="LLT24" s="10"/>
      <c r="LLY24" s="18"/>
      <c r="LMA24" s="10"/>
      <c r="LMB24" s="10"/>
      <c r="LMG24" s="18"/>
      <c r="LMI24" s="10"/>
      <c r="LMJ24" s="10"/>
      <c r="LMO24" s="18"/>
      <c r="LMQ24" s="10"/>
      <c r="LMR24" s="10"/>
      <c r="LMW24" s="18"/>
      <c r="LMY24" s="10"/>
      <c r="LMZ24" s="10"/>
      <c r="LNE24" s="18"/>
      <c r="LNG24" s="10"/>
      <c r="LNH24" s="10"/>
      <c r="LNM24" s="18"/>
      <c r="LNO24" s="10"/>
      <c r="LNP24" s="10"/>
      <c r="LNU24" s="18"/>
      <c r="LNW24" s="10"/>
      <c r="LNX24" s="10"/>
      <c r="LOC24" s="18"/>
      <c r="LOE24" s="10"/>
      <c r="LOF24" s="10"/>
      <c r="LOK24" s="18"/>
      <c r="LOM24" s="10"/>
      <c r="LON24" s="10"/>
      <c r="LOS24" s="18"/>
      <c r="LOU24" s="10"/>
      <c r="LOV24" s="10"/>
      <c r="LPA24" s="18"/>
      <c r="LPC24" s="10"/>
      <c r="LPD24" s="10"/>
      <c r="LPI24" s="18"/>
      <c r="LPK24" s="10"/>
      <c r="LPL24" s="10"/>
      <c r="LPQ24" s="18"/>
      <c r="LPS24" s="10"/>
      <c r="LPT24" s="10"/>
      <c r="LPY24" s="18"/>
      <c r="LQA24" s="10"/>
      <c r="LQB24" s="10"/>
      <c r="LQG24" s="18"/>
      <c r="LQI24" s="10"/>
      <c r="LQJ24" s="10"/>
      <c r="LQO24" s="18"/>
      <c r="LQQ24" s="10"/>
      <c r="LQR24" s="10"/>
      <c r="LQW24" s="18"/>
      <c r="LQY24" s="10"/>
      <c r="LQZ24" s="10"/>
      <c r="LRE24" s="18"/>
      <c r="LRG24" s="10"/>
      <c r="LRH24" s="10"/>
      <c r="LRM24" s="18"/>
      <c r="LRO24" s="10"/>
      <c r="LRP24" s="10"/>
      <c r="LRU24" s="18"/>
      <c r="LRW24" s="10"/>
      <c r="LRX24" s="10"/>
      <c r="LSC24" s="18"/>
      <c r="LSE24" s="10"/>
      <c r="LSF24" s="10"/>
      <c r="LSK24" s="18"/>
      <c r="LSM24" s="10"/>
      <c r="LSN24" s="10"/>
      <c r="LSS24" s="18"/>
      <c r="LSU24" s="10"/>
      <c r="LSV24" s="10"/>
      <c r="LTA24" s="18"/>
      <c r="LTC24" s="10"/>
      <c r="LTD24" s="10"/>
      <c r="LTI24" s="18"/>
      <c r="LTK24" s="10"/>
      <c r="LTL24" s="10"/>
      <c r="LTQ24" s="18"/>
      <c r="LTS24" s="10"/>
      <c r="LTT24" s="10"/>
      <c r="LTY24" s="18"/>
      <c r="LUA24" s="10"/>
      <c r="LUB24" s="10"/>
      <c r="LUG24" s="18"/>
      <c r="LUI24" s="10"/>
      <c r="LUJ24" s="10"/>
      <c r="LUO24" s="18"/>
      <c r="LUQ24" s="10"/>
      <c r="LUR24" s="10"/>
      <c r="LUW24" s="18"/>
      <c r="LUY24" s="10"/>
      <c r="LUZ24" s="10"/>
      <c r="LVE24" s="18"/>
      <c r="LVG24" s="10"/>
      <c r="LVH24" s="10"/>
      <c r="LVM24" s="18"/>
      <c r="LVO24" s="10"/>
      <c r="LVP24" s="10"/>
      <c r="LVU24" s="18"/>
      <c r="LVW24" s="10"/>
      <c r="LVX24" s="10"/>
      <c r="LWC24" s="18"/>
      <c r="LWE24" s="10"/>
      <c r="LWF24" s="10"/>
      <c r="LWK24" s="18"/>
      <c r="LWM24" s="10"/>
      <c r="LWN24" s="10"/>
      <c r="LWS24" s="18"/>
      <c r="LWU24" s="10"/>
      <c r="LWV24" s="10"/>
      <c r="LXA24" s="18"/>
      <c r="LXC24" s="10"/>
      <c r="LXD24" s="10"/>
      <c r="LXI24" s="18"/>
      <c r="LXK24" s="10"/>
      <c r="LXL24" s="10"/>
      <c r="LXQ24" s="18"/>
      <c r="LXS24" s="10"/>
      <c r="LXT24" s="10"/>
      <c r="LXY24" s="18"/>
      <c r="LYA24" s="10"/>
      <c r="LYB24" s="10"/>
      <c r="LYG24" s="18"/>
      <c r="LYI24" s="10"/>
      <c r="LYJ24" s="10"/>
      <c r="LYO24" s="18"/>
      <c r="LYQ24" s="10"/>
      <c r="LYR24" s="10"/>
      <c r="LYW24" s="18"/>
      <c r="LYY24" s="10"/>
      <c r="LYZ24" s="10"/>
      <c r="LZE24" s="18"/>
      <c r="LZG24" s="10"/>
      <c r="LZH24" s="10"/>
      <c r="LZM24" s="18"/>
      <c r="LZO24" s="10"/>
      <c r="LZP24" s="10"/>
      <c r="LZU24" s="18"/>
      <c r="LZW24" s="10"/>
      <c r="LZX24" s="10"/>
      <c r="MAC24" s="18"/>
      <c r="MAE24" s="10"/>
      <c r="MAF24" s="10"/>
      <c r="MAK24" s="18"/>
      <c r="MAM24" s="10"/>
      <c r="MAN24" s="10"/>
      <c r="MAS24" s="18"/>
      <c r="MAU24" s="10"/>
      <c r="MAV24" s="10"/>
      <c r="MBA24" s="18"/>
      <c r="MBC24" s="10"/>
      <c r="MBD24" s="10"/>
      <c r="MBI24" s="18"/>
      <c r="MBK24" s="10"/>
      <c r="MBL24" s="10"/>
      <c r="MBQ24" s="18"/>
      <c r="MBS24" s="10"/>
      <c r="MBT24" s="10"/>
      <c r="MBY24" s="18"/>
      <c r="MCA24" s="10"/>
      <c r="MCB24" s="10"/>
      <c r="MCG24" s="18"/>
      <c r="MCI24" s="10"/>
      <c r="MCJ24" s="10"/>
      <c r="MCO24" s="18"/>
      <c r="MCQ24" s="10"/>
      <c r="MCR24" s="10"/>
      <c r="MCW24" s="18"/>
      <c r="MCY24" s="10"/>
      <c r="MCZ24" s="10"/>
      <c r="MDE24" s="18"/>
      <c r="MDG24" s="10"/>
      <c r="MDH24" s="10"/>
      <c r="MDM24" s="18"/>
      <c r="MDO24" s="10"/>
      <c r="MDP24" s="10"/>
      <c r="MDU24" s="18"/>
      <c r="MDW24" s="10"/>
      <c r="MDX24" s="10"/>
      <c r="MEC24" s="18"/>
      <c r="MEE24" s="10"/>
      <c r="MEF24" s="10"/>
      <c r="MEK24" s="18"/>
      <c r="MEM24" s="10"/>
      <c r="MEN24" s="10"/>
      <c r="MES24" s="18"/>
      <c r="MEU24" s="10"/>
      <c r="MEV24" s="10"/>
      <c r="MFA24" s="18"/>
      <c r="MFC24" s="10"/>
      <c r="MFD24" s="10"/>
      <c r="MFI24" s="18"/>
      <c r="MFK24" s="10"/>
      <c r="MFL24" s="10"/>
      <c r="MFQ24" s="18"/>
      <c r="MFS24" s="10"/>
      <c r="MFT24" s="10"/>
      <c r="MFY24" s="18"/>
      <c r="MGA24" s="10"/>
      <c r="MGB24" s="10"/>
      <c r="MGG24" s="18"/>
      <c r="MGI24" s="10"/>
      <c r="MGJ24" s="10"/>
      <c r="MGO24" s="18"/>
      <c r="MGQ24" s="10"/>
      <c r="MGR24" s="10"/>
      <c r="MGW24" s="18"/>
      <c r="MGY24" s="10"/>
      <c r="MGZ24" s="10"/>
      <c r="MHE24" s="18"/>
      <c r="MHG24" s="10"/>
      <c r="MHH24" s="10"/>
      <c r="MHM24" s="18"/>
      <c r="MHO24" s="10"/>
      <c r="MHP24" s="10"/>
      <c r="MHU24" s="18"/>
      <c r="MHW24" s="10"/>
      <c r="MHX24" s="10"/>
      <c r="MIC24" s="18"/>
      <c r="MIE24" s="10"/>
      <c r="MIF24" s="10"/>
      <c r="MIK24" s="18"/>
      <c r="MIM24" s="10"/>
      <c r="MIN24" s="10"/>
      <c r="MIS24" s="18"/>
      <c r="MIU24" s="10"/>
      <c r="MIV24" s="10"/>
      <c r="MJA24" s="18"/>
      <c r="MJC24" s="10"/>
      <c r="MJD24" s="10"/>
      <c r="MJI24" s="18"/>
      <c r="MJK24" s="10"/>
      <c r="MJL24" s="10"/>
      <c r="MJQ24" s="18"/>
      <c r="MJS24" s="10"/>
      <c r="MJT24" s="10"/>
      <c r="MJY24" s="18"/>
      <c r="MKA24" s="10"/>
      <c r="MKB24" s="10"/>
      <c r="MKG24" s="18"/>
      <c r="MKI24" s="10"/>
      <c r="MKJ24" s="10"/>
      <c r="MKO24" s="18"/>
      <c r="MKQ24" s="10"/>
      <c r="MKR24" s="10"/>
      <c r="MKW24" s="18"/>
      <c r="MKY24" s="10"/>
      <c r="MKZ24" s="10"/>
      <c r="MLE24" s="18"/>
      <c r="MLG24" s="10"/>
      <c r="MLH24" s="10"/>
      <c r="MLM24" s="18"/>
      <c r="MLO24" s="10"/>
      <c r="MLP24" s="10"/>
      <c r="MLU24" s="18"/>
      <c r="MLW24" s="10"/>
      <c r="MLX24" s="10"/>
      <c r="MMC24" s="18"/>
      <c r="MME24" s="10"/>
      <c r="MMF24" s="10"/>
      <c r="MMK24" s="18"/>
      <c r="MMM24" s="10"/>
      <c r="MMN24" s="10"/>
      <c r="MMS24" s="18"/>
      <c r="MMU24" s="10"/>
      <c r="MMV24" s="10"/>
      <c r="MNA24" s="18"/>
      <c r="MNC24" s="10"/>
      <c r="MND24" s="10"/>
      <c r="MNI24" s="18"/>
      <c r="MNK24" s="10"/>
      <c r="MNL24" s="10"/>
      <c r="MNQ24" s="18"/>
      <c r="MNS24" s="10"/>
      <c r="MNT24" s="10"/>
      <c r="MNY24" s="18"/>
      <c r="MOA24" s="10"/>
      <c r="MOB24" s="10"/>
      <c r="MOG24" s="18"/>
      <c r="MOI24" s="10"/>
      <c r="MOJ24" s="10"/>
      <c r="MOO24" s="18"/>
      <c r="MOQ24" s="10"/>
      <c r="MOR24" s="10"/>
      <c r="MOW24" s="18"/>
      <c r="MOY24" s="10"/>
      <c r="MOZ24" s="10"/>
      <c r="MPE24" s="18"/>
      <c r="MPG24" s="10"/>
      <c r="MPH24" s="10"/>
      <c r="MPM24" s="18"/>
      <c r="MPO24" s="10"/>
      <c r="MPP24" s="10"/>
      <c r="MPU24" s="18"/>
      <c r="MPW24" s="10"/>
      <c r="MPX24" s="10"/>
      <c r="MQC24" s="18"/>
      <c r="MQE24" s="10"/>
      <c r="MQF24" s="10"/>
      <c r="MQK24" s="18"/>
      <c r="MQM24" s="10"/>
      <c r="MQN24" s="10"/>
      <c r="MQS24" s="18"/>
      <c r="MQU24" s="10"/>
      <c r="MQV24" s="10"/>
      <c r="MRA24" s="18"/>
      <c r="MRC24" s="10"/>
      <c r="MRD24" s="10"/>
      <c r="MRI24" s="18"/>
      <c r="MRK24" s="10"/>
      <c r="MRL24" s="10"/>
      <c r="MRQ24" s="18"/>
      <c r="MRS24" s="10"/>
      <c r="MRT24" s="10"/>
      <c r="MRY24" s="18"/>
      <c r="MSA24" s="10"/>
      <c r="MSB24" s="10"/>
      <c r="MSG24" s="18"/>
      <c r="MSI24" s="10"/>
      <c r="MSJ24" s="10"/>
      <c r="MSO24" s="18"/>
      <c r="MSQ24" s="10"/>
      <c r="MSR24" s="10"/>
      <c r="MSW24" s="18"/>
      <c r="MSY24" s="10"/>
      <c r="MSZ24" s="10"/>
      <c r="MTE24" s="18"/>
      <c r="MTG24" s="10"/>
      <c r="MTH24" s="10"/>
      <c r="MTM24" s="18"/>
      <c r="MTO24" s="10"/>
      <c r="MTP24" s="10"/>
      <c r="MTU24" s="18"/>
      <c r="MTW24" s="10"/>
      <c r="MTX24" s="10"/>
      <c r="MUC24" s="18"/>
      <c r="MUE24" s="10"/>
      <c r="MUF24" s="10"/>
      <c r="MUK24" s="18"/>
      <c r="MUM24" s="10"/>
      <c r="MUN24" s="10"/>
      <c r="MUS24" s="18"/>
      <c r="MUU24" s="10"/>
      <c r="MUV24" s="10"/>
      <c r="MVA24" s="18"/>
      <c r="MVC24" s="10"/>
      <c r="MVD24" s="10"/>
      <c r="MVI24" s="18"/>
      <c r="MVK24" s="10"/>
      <c r="MVL24" s="10"/>
      <c r="MVQ24" s="18"/>
      <c r="MVS24" s="10"/>
      <c r="MVT24" s="10"/>
      <c r="MVY24" s="18"/>
      <c r="MWA24" s="10"/>
      <c r="MWB24" s="10"/>
      <c r="MWG24" s="18"/>
      <c r="MWI24" s="10"/>
      <c r="MWJ24" s="10"/>
      <c r="MWO24" s="18"/>
      <c r="MWQ24" s="10"/>
      <c r="MWR24" s="10"/>
      <c r="MWW24" s="18"/>
      <c r="MWY24" s="10"/>
      <c r="MWZ24" s="10"/>
      <c r="MXE24" s="18"/>
      <c r="MXG24" s="10"/>
      <c r="MXH24" s="10"/>
      <c r="MXM24" s="18"/>
      <c r="MXO24" s="10"/>
      <c r="MXP24" s="10"/>
      <c r="MXU24" s="18"/>
      <c r="MXW24" s="10"/>
      <c r="MXX24" s="10"/>
      <c r="MYC24" s="18"/>
      <c r="MYE24" s="10"/>
      <c r="MYF24" s="10"/>
      <c r="MYK24" s="18"/>
      <c r="MYM24" s="10"/>
      <c r="MYN24" s="10"/>
      <c r="MYS24" s="18"/>
      <c r="MYU24" s="10"/>
      <c r="MYV24" s="10"/>
      <c r="MZA24" s="18"/>
      <c r="MZC24" s="10"/>
      <c r="MZD24" s="10"/>
      <c r="MZI24" s="18"/>
      <c r="MZK24" s="10"/>
      <c r="MZL24" s="10"/>
      <c r="MZQ24" s="18"/>
      <c r="MZS24" s="10"/>
      <c r="MZT24" s="10"/>
      <c r="MZY24" s="18"/>
      <c r="NAA24" s="10"/>
      <c r="NAB24" s="10"/>
      <c r="NAG24" s="18"/>
      <c r="NAI24" s="10"/>
      <c r="NAJ24" s="10"/>
      <c r="NAO24" s="18"/>
      <c r="NAQ24" s="10"/>
      <c r="NAR24" s="10"/>
      <c r="NAW24" s="18"/>
      <c r="NAY24" s="10"/>
      <c r="NAZ24" s="10"/>
      <c r="NBE24" s="18"/>
      <c r="NBG24" s="10"/>
      <c r="NBH24" s="10"/>
      <c r="NBM24" s="18"/>
      <c r="NBO24" s="10"/>
      <c r="NBP24" s="10"/>
      <c r="NBU24" s="18"/>
      <c r="NBW24" s="10"/>
      <c r="NBX24" s="10"/>
      <c r="NCC24" s="18"/>
      <c r="NCE24" s="10"/>
      <c r="NCF24" s="10"/>
      <c r="NCK24" s="18"/>
      <c r="NCM24" s="10"/>
      <c r="NCN24" s="10"/>
      <c r="NCS24" s="18"/>
      <c r="NCU24" s="10"/>
      <c r="NCV24" s="10"/>
      <c r="NDA24" s="18"/>
      <c r="NDC24" s="10"/>
      <c r="NDD24" s="10"/>
      <c r="NDI24" s="18"/>
      <c r="NDK24" s="10"/>
      <c r="NDL24" s="10"/>
      <c r="NDQ24" s="18"/>
      <c r="NDS24" s="10"/>
      <c r="NDT24" s="10"/>
      <c r="NDY24" s="18"/>
      <c r="NEA24" s="10"/>
      <c r="NEB24" s="10"/>
      <c r="NEG24" s="18"/>
      <c r="NEI24" s="10"/>
      <c r="NEJ24" s="10"/>
      <c r="NEO24" s="18"/>
      <c r="NEQ24" s="10"/>
      <c r="NER24" s="10"/>
      <c r="NEW24" s="18"/>
      <c r="NEY24" s="10"/>
      <c r="NEZ24" s="10"/>
      <c r="NFE24" s="18"/>
      <c r="NFG24" s="10"/>
      <c r="NFH24" s="10"/>
      <c r="NFM24" s="18"/>
      <c r="NFO24" s="10"/>
      <c r="NFP24" s="10"/>
      <c r="NFU24" s="18"/>
      <c r="NFW24" s="10"/>
      <c r="NFX24" s="10"/>
      <c r="NGC24" s="18"/>
      <c r="NGE24" s="10"/>
      <c r="NGF24" s="10"/>
      <c r="NGK24" s="18"/>
      <c r="NGM24" s="10"/>
      <c r="NGN24" s="10"/>
      <c r="NGS24" s="18"/>
      <c r="NGU24" s="10"/>
      <c r="NGV24" s="10"/>
      <c r="NHA24" s="18"/>
      <c r="NHC24" s="10"/>
      <c r="NHD24" s="10"/>
      <c r="NHI24" s="18"/>
      <c r="NHK24" s="10"/>
      <c r="NHL24" s="10"/>
      <c r="NHQ24" s="18"/>
      <c r="NHS24" s="10"/>
      <c r="NHT24" s="10"/>
      <c r="NHY24" s="18"/>
      <c r="NIA24" s="10"/>
      <c r="NIB24" s="10"/>
      <c r="NIG24" s="18"/>
      <c r="NII24" s="10"/>
      <c r="NIJ24" s="10"/>
      <c r="NIO24" s="18"/>
      <c r="NIQ24" s="10"/>
      <c r="NIR24" s="10"/>
      <c r="NIW24" s="18"/>
      <c r="NIY24" s="10"/>
      <c r="NIZ24" s="10"/>
      <c r="NJE24" s="18"/>
      <c r="NJG24" s="10"/>
      <c r="NJH24" s="10"/>
      <c r="NJM24" s="18"/>
      <c r="NJO24" s="10"/>
      <c r="NJP24" s="10"/>
      <c r="NJU24" s="18"/>
      <c r="NJW24" s="10"/>
      <c r="NJX24" s="10"/>
      <c r="NKC24" s="18"/>
      <c r="NKE24" s="10"/>
      <c r="NKF24" s="10"/>
      <c r="NKK24" s="18"/>
      <c r="NKM24" s="10"/>
      <c r="NKN24" s="10"/>
      <c r="NKS24" s="18"/>
      <c r="NKU24" s="10"/>
      <c r="NKV24" s="10"/>
      <c r="NLA24" s="18"/>
      <c r="NLC24" s="10"/>
      <c r="NLD24" s="10"/>
      <c r="NLI24" s="18"/>
      <c r="NLK24" s="10"/>
      <c r="NLL24" s="10"/>
      <c r="NLQ24" s="18"/>
      <c r="NLS24" s="10"/>
      <c r="NLT24" s="10"/>
      <c r="NLY24" s="18"/>
      <c r="NMA24" s="10"/>
      <c r="NMB24" s="10"/>
      <c r="NMG24" s="18"/>
      <c r="NMI24" s="10"/>
      <c r="NMJ24" s="10"/>
      <c r="NMO24" s="18"/>
      <c r="NMQ24" s="10"/>
      <c r="NMR24" s="10"/>
      <c r="NMW24" s="18"/>
      <c r="NMY24" s="10"/>
      <c r="NMZ24" s="10"/>
      <c r="NNE24" s="18"/>
      <c r="NNG24" s="10"/>
      <c r="NNH24" s="10"/>
      <c r="NNM24" s="18"/>
      <c r="NNO24" s="10"/>
      <c r="NNP24" s="10"/>
      <c r="NNU24" s="18"/>
      <c r="NNW24" s="10"/>
      <c r="NNX24" s="10"/>
      <c r="NOC24" s="18"/>
      <c r="NOE24" s="10"/>
      <c r="NOF24" s="10"/>
      <c r="NOK24" s="18"/>
      <c r="NOM24" s="10"/>
      <c r="NON24" s="10"/>
      <c r="NOS24" s="18"/>
      <c r="NOU24" s="10"/>
      <c r="NOV24" s="10"/>
      <c r="NPA24" s="18"/>
      <c r="NPC24" s="10"/>
      <c r="NPD24" s="10"/>
      <c r="NPI24" s="18"/>
      <c r="NPK24" s="10"/>
      <c r="NPL24" s="10"/>
      <c r="NPQ24" s="18"/>
      <c r="NPS24" s="10"/>
      <c r="NPT24" s="10"/>
      <c r="NPY24" s="18"/>
      <c r="NQA24" s="10"/>
      <c r="NQB24" s="10"/>
      <c r="NQG24" s="18"/>
      <c r="NQI24" s="10"/>
      <c r="NQJ24" s="10"/>
      <c r="NQO24" s="18"/>
      <c r="NQQ24" s="10"/>
      <c r="NQR24" s="10"/>
      <c r="NQW24" s="18"/>
      <c r="NQY24" s="10"/>
      <c r="NQZ24" s="10"/>
      <c r="NRE24" s="18"/>
      <c r="NRG24" s="10"/>
      <c r="NRH24" s="10"/>
      <c r="NRM24" s="18"/>
      <c r="NRO24" s="10"/>
      <c r="NRP24" s="10"/>
      <c r="NRU24" s="18"/>
      <c r="NRW24" s="10"/>
      <c r="NRX24" s="10"/>
      <c r="NSC24" s="18"/>
      <c r="NSE24" s="10"/>
      <c r="NSF24" s="10"/>
      <c r="NSK24" s="18"/>
      <c r="NSM24" s="10"/>
      <c r="NSN24" s="10"/>
      <c r="NSS24" s="18"/>
      <c r="NSU24" s="10"/>
      <c r="NSV24" s="10"/>
      <c r="NTA24" s="18"/>
      <c r="NTC24" s="10"/>
      <c r="NTD24" s="10"/>
      <c r="NTI24" s="18"/>
      <c r="NTK24" s="10"/>
      <c r="NTL24" s="10"/>
      <c r="NTQ24" s="18"/>
      <c r="NTS24" s="10"/>
      <c r="NTT24" s="10"/>
      <c r="NTY24" s="18"/>
      <c r="NUA24" s="10"/>
      <c r="NUB24" s="10"/>
      <c r="NUG24" s="18"/>
      <c r="NUI24" s="10"/>
      <c r="NUJ24" s="10"/>
      <c r="NUO24" s="18"/>
      <c r="NUQ24" s="10"/>
      <c r="NUR24" s="10"/>
      <c r="NUW24" s="18"/>
      <c r="NUY24" s="10"/>
      <c r="NUZ24" s="10"/>
      <c r="NVE24" s="18"/>
      <c r="NVG24" s="10"/>
      <c r="NVH24" s="10"/>
      <c r="NVM24" s="18"/>
      <c r="NVO24" s="10"/>
      <c r="NVP24" s="10"/>
      <c r="NVU24" s="18"/>
      <c r="NVW24" s="10"/>
      <c r="NVX24" s="10"/>
      <c r="NWC24" s="18"/>
      <c r="NWE24" s="10"/>
      <c r="NWF24" s="10"/>
      <c r="NWK24" s="18"/>
      <c r="NWM24" s="10"/>
      <c r="NWN24" s="10"/>
      <c r="NWS24" s="18"/>
      <c r="NWU24" s="10"/>
      <c r="NWV24" s="10"/>
      <c r="NXA24" s="18"/>
      <c r="NXC24" s="10"/>
      <c r="NXD24" s="10"/>
      <c r="NXI24" s="18"/>
      <c r="NXK24" s="10"/>
      <c r="NXL24" s="10"/>
      <c r="NXQ24" s="18"/>
      <c r="NXS24" s="10"/>
      <c r="NXT24" s="10"/>
      <c r="NXY24" s="18"/>
      <c r="NYA24" s="10"/>
      <c r="NYB24" s="10"/>
      <c r="NYG24" s="18"/>
      <c r="NYI24" s="10"/>
      <c r="NYJ24" s="10"/>
      <c r="NYO24" s="18"/>
      <c r="NYQ24" s="10"/>
      <c r="NYR24" s="10"/>
      <c r="NYW24" s="18"/>
      <c r="NYY24" s="10"/>
      <c r="NYZ24" s="10"/>
      <c r="NZE24" s="18"/>
      <c r="NZG24" s="10"/>
      <c r="NZH24" s="10"/>
      <c r="NZM24" s="18"/>
      <c r="NZO24" s="10"/>
      <c r="NZP24" s="10"/>
      <c r="NZU24" s="18"/>
      <c r="NZW24" s="10"/>
      <c r="NZX24" s="10"/>
      <c r="OAC24" s="18"/>
      <c r="OAE24" s="10"/>
      <c r="OAF24" s="10"/>
      <c r="OAK24" s="18"/>
      <c r="OAM24" s="10"/>
      <c r="OAN24" s="10"/>
      <c r="OAS24" s="18"/>
      <c r="OAU24" s="10"/>
      <c r="OAV24" s="10"/>
      <c r="OBA24" s="18"/>
      <c r="OBC24" s="10"/>
      <c r="OBD24" s="10"/>
      <c r="OBI24" s="18"/>
      <c r="OBK24" s="10"/>
      <c r="OBL24" s="10"/>
      <c r="OBQ24" s="18"/>
      <c r="OBS24" s="10"/>
      <c r="OBT24" s="10"/>
      <c r="OBY24" s="18"/>
      <c r="OCA24" s="10"/>
      <c r="OCB24" s="10"/>
      <c r="OCG24" s="18"/>
      <c r="OCI24" s="10"/>
      <c r="OCJ24" s="10"/>
      <c r="OCO24" s="18"/>
      <c r="OCQ24" s="10"/>
      <c r="OCR24" s="10"/>
      <c r="OCW24" s="18"/>
      <c r="OCY24" s="10"/>
      <c r="OCZ24" s="10"/>
      <c r="ODE24" s="18"/>
      <c r="ODG24" s="10"/>
      <c r="ODH24" s="10"/>
      <c r="ODM24" s="18"/>
      <c r="ODO24" s="10"/>
      <c r="ODP24" s="10"/>
      <c r="ODU24" s="18"/>
      <c r="ODW24" s="10"/>
      <c r="ODX24" s="10"/>
      <c r="OEC24" s="18"/>
      <c r="OEE24" s="10"/>
      <c r="OEF24" s="10"/>
      <c r="OEK24" s="18"/>
      <c r="OEM24" s="10"/>
      <c r="OEN24" s="10"/>
      <c r="OES24" s="18"/>
      <c r="OEU24" s="10"/>
      <c r="OEV24" s="10"/>
      <c r="OFA24" s="18"/>
      <c r="OFC24" s="10"/>
      <c r="OFD24" s="10"/>
      <c r="OFI24" s="18"/>
      <c r="OFK24" s="10"/>
      <c r="OFL24" s="10"/>
      <c r="OFQ24" s="18"/>
      <c r="OFS24" s="10"/>
      <c r="OFT24" s="10"/>
      <c r="OFY24" s="18"/>
      <c r="OGA24" s="10"/>
      <c r="OGB24" s="10"/>
      <c r="OGG24" s="18"/>
      <c r="OGI24" s="10"/>
      <c r="OGJ24" s="10"/>
      <c r="OGO24" s="18"/>
      <c r="OGQ24" s="10"/>
      <c r="OGR24" s="10"/>
      <c r="OGW24" s="18"/>
      <c r="OGY24" s="10"/>
      <c r="OGZ24" s="10"/>
      <c r="OHE24" s="18"/>
      <c r="OHG24" s="10"/>
      <c r="OHH24" s="10"/>
      <c r="OHM24" s="18"/>
      <c r="OHO24" s="10"/>
      <c r="OHP24" s="10"/>
      <c r="OHU24" s="18"/>
      <c r="OHW24" s="10"/>
      <c r="OHX24" s="10"/>
      <c r="OIC24" s="18"/>
      <c r="OIE24" s="10"/>
      <c r="OIF24" s="10"/>
      <c r="OIK24" s="18"/>
      <c r="OIM24" s="10"/>
      <c r="OIN24" s="10"/>
      <c r="OIS24" s="18"/>
      <c r="OIU24" s="10"/>
      <c r="OIV24" s="10"/>
      <c r="OJA24" s="18"/>
      <c r="OJC24" s="10"/>
      <c r="OJD24" s="10"/>
      <c r="OJI24" s="18"/>
      <c r="OJK24" s="10"/>
      <c r="OJL24" s="10"/>
      <c r="OJQ24" s="18"/>
      <c r="OJS24" s="10"/>
      <c r="OJT24" s="10"/>
      <c r="OJY24" s="18"/>
      <c r="OKA24" s="10"/>
      <c r="OKB24" s="10"/>
      <c r="OKG24" s="18"/>
      <c r="OKI24" s="10"/>
      <c r="OKJ24" s="10"/>
      <c r="OKO24" s="18"/>
      <c r="OKQ24" s="10"/>
      <c r="OKR24" s="10"/>
      <c r="OKW24" s="18"/>
      <c r="OKY24" s="10"/>
      <c r="OKZ24" s="10"/>
      <c r="OLE24" s="18"/>
      <c r="OLG24" s="10"/>
      <c r="OLH24" s="10"/>
      <c r="OLM24" s="18"/>
      <c r="OLO24" s="10"/>
      <c r="OLP24" s="10"/>
      <c r="OLU24" s="18"/>
      <c r="OLW24" s="10"/>
      <c r="OLX24" s="10"/>
      <c r="OMC24" s="18"/>
      <c r="OME24" s="10"/>
      <c r="OMF24" s="10"/>
      <c r="OMK24" s="18"/>
      <c r="OMM24" s="10"/>
      <c r="OMN24" s="10"/>
      <c r="OMS24" s="18"/>
      <c r="OMU24" s="10"/>
      <c r="OMV24" s="10"/>
      <c r="ONA24" s="18"/>
      <c r="ONC24" s="10"/>
      <c r="OND24" s="10"/>
      <c r="ONI24" s="18"/>
      <c r="ONK24" s="10"/>
      <c r="ONL24" s="10"/>
      <c r="ONQ24" s="18"/>
      <c r="ONS24" s="10"/>
      <c r="ONT24" s="10"/>
      <c r="ONY24" s="18"/>
      <c r="OOA24" s="10"/>
      <c r="OOB24" s="10"/>
      <c r="OOG24" s="18"/>
      <c r="OOI24" s="10"/>
      <c r="OOJ24" s="10"/>
      <c r="OOO24" s="18"/>
      <c r="OOQ24" s="10"/>
      <c r="OOR24" s="10"/>
      <c r="OOW24" s="18"/>
      <c r="OOY24" s="10"/>
      <c r="OOZ24" s="10"/>
      <c r="OPE24" s="18"/>
      <c r="OPG24" s="10"/>
      <c r="OPH24" s="10"/>
      <c r="OPM24" s="18"/>
      <c r="OPO24" s="10"/>
      <c r="OPP24" s="10"/>
      <c r="OPU24" s="18"/>
      <c r="OPW24" s="10"/>
      <c r="OPX24" s="10"/>
      <c r="OQC24" s="18"/>
      <c r="OQE24" s="10"/>
      <c r="OQF24" s="10"/>
      <c r="OQK24" s="18"/>
      <c r="OQM24" s="10"/>
      <c r="OQN24" s="10"/>
      <c r="OQS24" s="18"/>
      <c r="OQU24" s="10"/>
      <c r="OQV24" s="10"/>
      <c r="ORA24" s="18"/>
      <c r="ORC24" s="10"/>
      <c r="ORD24" s="10"/>
      <c r="ORI24" s="18"/>
      <c r="ORK24" s="10"/>
      <c r="ORL24" s="10"/>
      <c r="ORQ24" s="18"/>
      <c r="ORS24" s="10"/>
      <c r="ORT24" s="10"/>
      <c r="ORY24" s="18"/>
      <c r="OSA24" s="10"/>
      <c r="OSB24" s="10"/>
      <c r="OSG24" s="18"/>
      <c r="OSI24" s="10"/>
      <c r="OSJ24" s="10"/>
      <c r="OSO24" s="18"/>
      <c r="OSQ24" s="10"/>
      <c r="OSR24" s="10"/>
      <c r="OSW24" s="18"/>
      <c r="OSY24" s="10"/>
      <c r="OSZ24" s="10"/>
      <c r="OTE24" s="18"/>
      <c r="OTG24" s="10"/>
      <c r="OTH24" s="10"/>
      <c r="OTM24" s="18"/>
      <c r="OTO24" s="10"/>
      <c r="OTP24" s="10"/>
      <c r="OTU24" s="18"/>
      <c r="OTW24" s="10"/>
      <c r="OTX24" s="10"/>
      <c r="OUC24" s="18"/>
      <c r="OUE24" s="10"/>
      <c r="OUF24" s="10"/>
      <c r="OUK24" s="18"/>
      <c r="OUM24" s="10"/>
      <c r="OUN24" s="10"/>
      <c r="OUS24" s="18"/>
      <c r="OUU24" s="10"/>
      <c r="OUV24" s="10"/>
      <c r="OVA24" s="18"/>
      <c r="OVC24" s="10"/>
      <c r="OVD24" s="10"/>
      <c r="OVI24" s="18"/>
      <c r="OVK24" s="10"/>
      <c r="OVL24" s="10"/>
      <c r="OVQ24" s="18"/>
      <c r="OVS24" s="10"/>
      <c r="OVT24" s="10"/>
      <c r="OVY24" s="18"/>
      <c r="OWA24" s="10"/>
      <c r="OWB24" s="10"/>
      <c r="OWG24" s="18"/>
      <c r="OWI24" s="10"/>
      <c r="OWJ24" s="10"/>
      <c r="OWO24" s="18"/>
      <c r="OWQ24" s="10"/>
      <c r="OWR24" s="10"/>
      <c r="OWW24" s="18"/>
      <c r="OWY24" s="10"/>
      <c r="OWZ24" s="10"/>
      <c r="OXE24" s="18"/>
      <c r="OXG24" s="10"/>
      <c r="OXH24" s="10"/>
      <c r="OXM24" s="18"/>
      <c r="OXO24" s="10"/>
      <c r="OXP24" s="10"/>
      <c r="OXU24" s="18"/>
      <c r="OXW24" s="10"/>
      <c r="OXX24" s="10"/>
      <c r="OYC24" s="18"/>
      <c r="OYE24" s="10"/>
      <c r="OYF24" s="10"/>
      <c r="OYK24" s="18"/>
      <c r="OYM24" s="10"/>
      <c r="OYN24" s="10"/>
      <c r="OYS24" s="18"/>
      <c r="OYU24" s="10"/>
      <c r="OYV24" s="10"/>
      <c r="OZA24" s="18"/>
      <c r="OZC24" s="10"/>
      <c r="OZD24" s="10"/>
      <c r="OZI24" s="18"/>
      <c r="OZK24" s="10"/>
      <c r="OZL24" s="10"/>
      <c r="OZQ24" s="18"/>
      <c r="OZS24" s="10"/>
      <c r="OZT24" s="10"/>
      <c r="OZY24" s="18"/>
      <c r="PAA24" s="10"/>
      <c r="PAB24" s="10"/>
      <c r="PAG24" s="18"/>
      <c r="PAI24" s="10"/>
      <c r="PAJ24" s="10"/>
      <c r="PAO24" s="18"/>
      <c r="PAQ24" s="10"/>
      <c r="PAR24" s="10"/>
      <c r="PAW24" s="18"/>
      <c r="PAY24" s="10"/>
      <c r="PAZ24" s="10"/>
      <c r="PBE24" s="18"/>
      <c r="PBG24" s="10"/>
      <c r="PBH24" s="10"/>
      <c r="PBM24" s="18"/>
      <c r="PBO24" s="10"/>
      <c r="PBP24" s="10"/>
      <c r="PBU24" s="18"/>
      <c r="PBW24" s="10"/>
      <c r="PBX24" s="10"/>
      <c r="PCC24" s="18"/>
      <c r="PCE24" s="10"/>
      <c r="PCF24" s="10"/>
      <c r="PCK24" s="18"/>
      <c r="PCM24" s="10"/>
      <c r="PCN24" s="10"/>
      <c r="PCS24" s="18"/>
      <c r="PCU24" s="10"/>
      <c r="PCV24" s="10"/>
      <c r="PDA24" s="18"/>
      <c r="PDC24" s="10"/>
      <c r="PDD24" s="10"/>
      <c r="PDI24" s="18"/>
      <c r="PDK24" s="10"/>
      <c r="PDL24" s="10"/>
      <c r="PDQ24" s="18"/>
      <c r="PDS24" s="10"/>
      <c r="PDT24" s="10"/>
      <c r="PDY24" s="18"/>
      <c r="PEA24" s="10"/>
      <c r="PEB24" s="10"/>
      <c r="PEG24" s="18"/>
      <c r="PEI24" s="10"/>
      <c r="PEJ24" s="10"/>
      <c r="PEO24" s="18"/>
      <c r="PEQ24" s="10"/>
      <c r="PER24" s="10"/>
      <c r="PEW24" s="18"/>
      <c r="PEY24" s="10"/>
      <c r="PEZ24" s="10"/>
      <c r="PFE24" s="18"/>
      <c r="PFG24" s="10"/>
      <c r="PFH24" s="10"/>
      <c r="PFM24" s="18"/>
      <c r="PFO24" s="10"/>
      <c r="PFP24" s="10"/>
      <c r="PFU24" s="18"/>
      <c r="PFW24" s="10"/>
      <c r="PFX24" s="10"/>
      <c r="PGC24" s="18"/>
      <c r="PGE24" s="10"/>
      <c r="PGF24" s="10"/>
      <c r="PGK24" s="18"/>
      <c r="PGM24" s="10"/>
      <c r="PGN24" s="10"/>
      <c r="PGS24" s="18"/>
      <c r="PGU24" s="10"/>
      <c r="PGV24" s="10"/>
      <c r="PHA24" s="18"/>
      <c r="PHC24" s="10"/>
      <c r="PHD24" s="10"/>
      <c r="PHI24" s="18"/>
      <c r="PHK24" s="10"/>
      <c r="PHL24" s="10"/>
      <c r="PHQ24" s="18"/>
      <c r="PHS24" s="10"/>
      <c r="PHT24" s="10"/>
      <c r="PHY24" s="18"/>
      <c r="PIA24" s="10"/>
      <c r="PIB24" s="10"/>
      <c r="PIG24" s="18"/>
      <c r="PII24" s="10"/>
      <c r="PIJ24" s="10"/>
      <c r="PIO24" s="18"/>
      <c r="PIQ24" s="10"/>
      <c r="PIR24" s="10"/>
      <c r="PIW24" s="18"/>
      <c r="PIY24" s="10"/>
      <c r="PIZ24" s="10"/>
      <c r="PJE24" s="18"/>
      <c r="PJG24" s="10"/>
      <c r="PJH24" s="10"/>
      <c r="PJM24" s="18"/>
      <c r="PJO24" s="10"/>
      <c r="PJP24" s="10"/>
      <c r="PJU24" s="18"/>
      <c r="PJW24" s="10"/>
      <c r="PJX24" s="10"/>
      <c r="PKC24" s="18"/>
      <c r="PKE24" s="10"/>
      <c r="PKF24" s="10"/>
      <c r="PKK24" s="18"/>
      <c r="PKM24" s="10"/>
      <c r="PKN24" s="10"/>
      <c r="PKS24" s="18"/>
      <c r="PKU24" s="10"/>
      <c r="PKV24" s="10"/>
      <c r="PLA24" s="18"/>
      <c r="PLC24" s="10"/>
      <c r="PLD24" s="10"/>
      <c r="PLI24" s="18"/>
      <c r="PLK24" s="10"/>
      <c r="PLL24" s="10"/>
      <c r="PLQ24" s="18"/>
      <c r="PLS24" s="10"/>
      <c r="PLT24" s="10"/>
      <c r="PLY24" s="18"/>
      <c r="PMA24" s="10"/>
      <c r="PMB24" s="10"/>
      <c r="PMG24" s="18"/>
      <c r="PMI24" s="10"/>
      <c r="PMJ24" s="10"/>
      <c r="PMO24" s="18"/>
      <c r="PMQ24" s="10"/>
      <c r="PMR24" s="10"/>
      <c r="PMW24" s="18"/>
      <c r="PMY24" s="10"/>
      <c r="PMZ24" s="10"/>
      <c r="PNE24" s="18"/>
      <c r="PNG24" s="10"/>
      <c r="PNH24" s="10"/>
      <c r="PNM24" s="18"/>
      <c r="PNO24" s="10"/>
      <c r="PNP24" s="10"/>
      <c r="PNU24" s="18"/>
      <c r="PNW24" s="10"/>
      <c r="PNX24" s="10"/>
      <c r="POC24" s="18"/>
      <c r="POE24" s="10"/>
      <c r="POF24" s="10"/>
      <c r="POK24" s="18"/>
      <c r="POM24" s="10"/>
      <c r="PON24" s="10"/>
      <c r="POS24" s="18"/>
      <c r="POU24" s="10"/>
      <c r="POV24" s="10"/>
      <c r="PPA24" s="18"/>
      <c r="PPC24" s="10"/>
      <c r="PPD24" s="10"/>
      <c r="PPI24" s="18"/>
      <c r="PPK24" s="10"/>
      <c r="PPL24" s="10"/>
      <c r="PPQ24" s="18"/>
      <c r="PPS24" s="10"/>
      <c r="PPT24" s="10"/>
      <c r="PPY24" s="18"/>
      <c r="PQA24" s="10"/>
      <c r="PQB24" s="10"/>
      <c r="PQG24" s="18"/>
      <c r="PQI24" s="10"/>
      <c r="PQJ24" s="10"/>
      <c r="PQO24" s="18"/>
      <c r="PQQ24" s="10"/>
      <c r="PQR24" s="10"/>
      <c r="PQW24" s="18"/>
      <c r="PQY24" s="10"/>
      <c r="PQZ24" s="10"/>
      <c r="PRE24" s="18"/>
      <c r="PRG24" s="10"/>
      <c r="PRH24" s="10"/>
      <c r="PRM24" s="18"/>
      <c r="PRO24" s="10"/>
      <c r="PRP24" s="10"/>
      <c r="PRU24" s="18"/>
      <c r="PRW24" s="10"/>
      <c r="PRX24" s="10"/>
      <c r="PSC24" s="18"/>
      <c r="PSE24" s="10"/>
      <c r="PSF24" s="10"/>
      <c r="PSK24" s="18"/>
      <c r="PSM24" s="10"/>
      <c r="PSN24" s="10"/>
      <c r="PSS24" s="18"/>
      <c r="PSU24" s="10"/>
      <c r="PSV24" s="10"/>
      <c r="PTA24" s="18"/>
      <c r="PTC24" s="10"/>
      <c r="PTD24" s="10"/>
      <c r="PTI24" s="18"/>
      <c r="PTK24" s="10"/>
      <c r="PTL24" s="10"/>
      <c r="PTQ24" s="18"/>
      <c r="PTS24" s="10"/>
      <c r="PTT24" s="10"/>
      <c r="PTY24" s="18"/>
      <c r="PUA24" s="10"/>
      <c r="PUB24" s="10"/>
      <c r="PUG24" s="18"/>
      <c r="PUI24" s="10"/>
      <c r="PUJ24" s="10"/>
      <c r="PUO24" s="18"/>
      <c r="PUQ24" s="10"/>
      <c r="PUR24" s="10"/>
      <c r="PUW24" s="18"/>
      <c r="PUY24" s="10"/>
      <c r="PUZ24" s="10"/>
      <c r="PVE24" s="18"/>
      <c r="PVG24" s="10"/>
      <c r="PVH24" s="10"/>
      <c r="PVM24" s="18"/>
      <c r="PVO24" s="10"/>
      <c r="PVP24" s="10"/>
      <c r="PVU24" s="18"/>
      <c r="PVW24" s="10"/>
      <c r="PVX24" s="10"/>
      <c r="PWC24" s="18"/>
      <c r="PWE24" s="10"/>
      <c r="PWF24" s="10"/>
      <c r="PWK24" s="18"/>
      <c r="PWM24" s="10"/>
      <c r="PWN24" s="10"/>
      <c r="PWS24" s="18"/>
      <c r="PWU24" s="10"/>
      <c r="PWV24" s="10"/>
      <c r="PXA24" s="18"/>
      <c r="PXC24" s="10"/>
      <c r="PXD24" s="10"/>
      <c r="PXI24" s="18"/>
      <c r="PXK24" s="10"/>
      <c r="PXL24" s="10"/>
      <c r="PXQ24" s="18"/>
      <c r="PXS24" s="10"/>
      <c r="PXT24" s="10"/>
      <c r="PXY24" s="18"/>
      <c r="PYA24" s="10"/>
      <c r="PYB24" s="10"/>
      <c r="PYG24" s="18"/>
      <c r="PYI24" s="10"/>
      <c r="PYJ24" s="10"/>
      <c r="PYO24" s="18"/>
      <c r="PYQ24" s="10"/>
      <c r="PYR24" s="10"/>
      <c r="PYW24" s="18"/>
      <c r="PYY24" s="10"/>
      <c r="PYZ24" s="10"/>
      <c r="PZE24" s="18"/>
      <c r="PZG24" s="10"/>
      <c r="PZH24" s="10"/>
      <c r="PZM24" s="18"/>
      <c r="PZO24" s="10"/>
      <c r="PZP24" s="10"/>
      <c r="PZU24" s="18"/>
      <c r="PZW24" s="10"/>
      <c r="PZX24" s="10"/>
      <c r="QAC24" s="18"/>
      <c r="QAE24" s="10"/>
      <c r="QAF24" s="10"/>
      <c r="QAK24" s="18"/>
      <c r="QAM24" s="10"/>
      <c r="QAN24" s="10"/>
      <c r="QAS24" s="18"/>
      <c r="QAU24" s="10"/>
      <c r="QAV24" s="10"/>
      <c r="QBA24" s="18"/>
      <c r="QBC24" s="10"/>
      <c r="QBD24" s="10"/>
      <c r="QBI24" s="18"/>
      <c r="QBK24" s="10"/>
      <c r="QBL24" s="10"/>
      <c r="QBQ24" s="18"/>
      <c r="QBS24" s="10"/>
      <c r="QBT24" s="10"/>
      <c r="QBY24" s="18"/>
      <c r="QCA24" s="10"/>
      <c r="QCB24" s="10"/>
      <c r="QCG24" s="18"/>
      <c r="QCI24" s="10"/>
      <c r="QCJ24" s="10"/>
      <c r="QCO24" s="18"/>
      <c r="QCQ24" s="10"/>
      <c r="QCR24" s="10"/>
      <c r="QCW24" s="18"/>
      <c r="QCY24" s="10"/>
      <c r="QCZ24" s="10"/>
      <c r="QDE24" s="18"/>
      <c r="QDG24" s="10"/>
      <c r="QDH24" s="10"/>
      <c r="QDM24" s="18"/>
      <c r="QDO24" s="10"/>
      <c r="QDP24" s="10"/>
      <c r="QDU24" s="18"/>
      <c r="QDW24" s="10"/>
      <c r="QDX24" s="10"/>
      <c r="QEC24" s="18"/>
      <c r="QEE24" s="10"/>
      <c r="QEF24" s="10"/>
      <c r="QEK24" s="18"/>
      <c r="QEM24" s="10"/>
      <c r="QEN24" s="10"/>
      <c r="QES24" s="18"/>
      <c r="QEU24" s="10"/>
      <c r="QEV24" s="10"/>
      <c r="QFA24" s="18"/>
      <c r="QFC24" s="10"/>
      <c r="QFD24" s="10"/>
      <c r="QFI24" s="18"/>
      <c r="QFK24" s="10"/>
      <c r="QFL24" s="10"/>
      <c r="QFQ24" s="18"/>
      <c r="QFS24" s="10"/>
      <c r="QFT24" s="10"/>
      <c r="QFY24" s="18"/>
      <c r="QGA24" s="10"/>
      <c r="QGB24" s="10"/>
      <c r="QGG24" s="18"/>
      <c r="QGI24" s="10"/>
      <c r="QGJ24" s="10"/>
      <c r="QGO24" s="18"/>
      <c r="QGQ24" s="10"/>
      <c r="QGR24" s="10"/>
      <c r="QGW24" s="18"/>
      <c r="QGY24" s="10"/>
      <c r="QGZ24" s="10"/>
      <c r="QHE24" s="18"/>
      <c r="QHG24" s="10"/>
      <c r="QHH24" s="10"/>
      <c r="QHM24" s="18"/>
      <c r="QHO24" s="10"/>
      <c r="QHP24" s="10"/>
      <c r="QHU24" s="18"/>
      <c r="QHW24" s="10"/>
      <c r="QHX24" s="10"/>
      <c r="QIC24" s="18"/>
      <c r="QIE24" s="10"/>
      <c r="QIF24" s="10"/>
      <c r="QIK24" s="18"/>
      <c r="QIM24" s="10"/>
      <c r="QIN24" s="10"/>
      <c r="QIS24" s="18"/>
      <c r="QIU24" s="10"/>
      <c r="QIV24" s="10"/>
      <c r="QJA24" s="18"/>
      <c r="QJC24" s="10"/>
      <c r="QJD24" s="10"/>
      <c r="QJI24" s="18"/>
      <c r="QJK24" s="10"/>
      <c r="QJL24" s="10"/>
      <c r="QJQ24" s="18"/>
      <c r="QJS24" s="10"/>
      <c r="QJT24" s="10"/>
      <c r="QJY24" s="18"/>
      <c r="QKA24" s="10"/>
      <c r="QKB24" s="10"/>
      <c r="QKG24" s="18"/>
      <c r="QKI24" s="10"/>
      <c r="QKJ24" s="10"/>
      <c r="QKO24" s="18"/>
      <c r="QKQ24" s="10"/>
      <c r="QKR24" s="10"/>
      <c r="QKW24" s="18"/>
      <c r="QKY24" s="10"/>
      <c r="QKZ24" s="10"/>
      <c r="QLE24" s="18"/>
      <c r="QLG24" s="10"/>
      <c r="QLH24" s="10"/>
      <c r="QLM24" s="18"/>
      <c r="QLO24" s="10"/>
      <c r="QLP24" s="10"/>
      <c r="QLU24" s="18"/>
      <c r="QLW24" s="10"/>
      <c r="QLX24" s="10"/>
      <c r="QMC24" s="18"/>
      <c r="QME24" s="10"/>
      <c r="QMF24" s="10"/>
      <c r="QMK24" s="18"/>
      <c r="QMM24" s="10"/>
      <c r="QMN24" s="10"/>
      <c r="QMS24" s="18"/>
      <c r="QMU24" s="10"/>
      <c r="QMV24" s="10"/>
      <c r="QNA24" s="18"/>
      <c r="QNC24" s="10"/>
      <c r="QND24" s="10"/>
      <c r="QNI24" s="18"/>
      <c r="QNK24" s="10"/>
      <c r="QNL24" s="10"/>
      <c r="QNQ24" s="18"/>
      <c r="QNS24" s="10"/>
      <c r="QNT24" s="10"/>
      <c r="QNY24" s="18"/>
      <c r="QOA24" s="10"/>
      <c r="QOB24" s="10"/>
      <c r="QOG24" s="18"/>
      <c r="QOI24" s="10"/>
      <c r="QOJ24" s="10"/>
      <c r="QOO24" s="18"/>
      <c r="QOQ24" s="10"/>
      <c r="QOR24" s="10"/>
      <c r="QOW24" s="18"/>
      <c r="QOY24" s="10"/>
      <c r="QOZ24" s="10"/>
      <c r="QPE24" s="18"/>
      <c r="QPG24" s="10"/>
      <c r="QPH24" s="10"/>
      <c r="QPM24" s="18"/>
      <c r="QPO24" s="10"/>
      <c r="QPP24" s="10"/>
      <c r="QPU24" s="18"/>
      <c r="QPW24" s="10"/>
      <c r="QPX24" s="10"/>
      <c r="QQC24" s="18"/>
      <c r="QQE24" s="10"/>
      <c r="QQF24" s="10"/>
      <c r="QQK24" s="18"/>
      <c r="QQM24" s="10"/>
      <c r="QQN24" s="10"/>
      <c r="QQS24" s="18"/>
      <c r="QQU24" s="10"/>
      <c r="QQV24" s="10"/>
      <c r="QRA24" s="18"/>
      <c r="QRC24" s="10"/>
      <c r="QRD24" s="10"/>
      <c r="QRI24" s="18"/>
      <c r="QRK24" s="10"/>
      <c r="QRL24" s="10"/>
      <c r="QRQ24" s="18"/>
      <c r="QRS24" s="10"/>
      <c r="QRT24" s="10"/>
      <c r="QRY24" s="18"/>
      <c r="QSA24" s="10"/>
      <c r="QSB24" s="10"/>
      <c r="QSG24" s="18"/>
      <c r="QSI24" s="10"/>
      <c r="QSJ24" s="10"/>
      <c r="QSO24" s="18"/>
      <c r="QSQ24" s="10"/>
      <c r="QSR24" s="10"/>
      <c r="QSW24" s="18"/>
      <c r="QSY24" s="10"/>
      <c r="QSZ24" s="10"/>
      <c r="QTE24" s="18"/>
      <c r="QTG24" s="10"/>
      <c r="QTH24" s="10"/>
      <c r="QTM24" s="18"/>
      <c r="QTO24" s="10"/>
      <c r="QTP24" s="10"/>
      <c r="QTU24" s="18"/>
      <c r="QTW24" s="10"/>
      <c r="QTX24" s="10"/>
      <c r="QUC24" s="18"/>
      <c r="QUE24" s="10"/>
      <c r="QUF24" s="10"/>
      <c r="QUK24" s="18"/>
      <c r="QUM24" s="10"/>
      <c r="QUN24" s="10"/>
      <c r="QUS24" s="18"/>
      <c r="QUU24" s="10"/>
      <c r="QUV24" s="10"/>
      <c r="QVA24" s="18"/>
      <c r="QVC24" s="10"/>
      <c r="QVD24" s="10"/>
      <c r="QVI24" s="18"/>
      <c r="QVK24" s="10"/>
      <c r="QVL24" s="10"/>
      <c r="QVQ24" s="18"/>
      <c r="QVS24" s="10"/>
      <c r="QVT24" s="10"/>
      <c r="QVY24" s="18"/>
      <c r="QWA24" s="10"/>
      <c r="QWB24" s="10"/>
      <c r="QWG24" s="18"/>
      <c r="QWI24" s="10"/>
      <c r="QWJ24" s="10"/>
      <c r="QWO24" s="18"/>
      <c r="QWQ24" s="10"/>
      <c r="QWR24" s="10"/>
      <c r="QWW24" s="18"/>
      <c r="QWY24" s="10"/>
      <c r="QWZ24" s="10"/>
      <c r="QXE24" s="18"/>
      <c r="QXG24" s="10"/>
      <c r="QXH24" s="10"/>
      <c r="QXM24" s="18"/>
      <c r="QXO24" s="10"/>
      <c r="QXP24" s="10"/>
      <c r="QXU24" s="18"/>
      <c r="QXW24" s="10"/>
      <c r="QXX24" s="10"/>
      <c r="QYC24" s="18"/>
      <c r="QYE24" s="10"/>
      <c r="QYF24" s="10"/>
      <c r="QYK24" s="18"/>
      <c r="QYM24" s="10"/>
      <c r="QYN24" s="10"/>
      <c r="QYS24" s="18"/>
      <c r="QYU24" s="10"/>
      <c r="QYV24" s="10"/>
      <c r="QZA24" s="18"/>
      <c r="QZC24" s="10"/>
      <c r="QZD24" s="10"/>
      <c r="QZI24" s="18"/>
      <c r="QZK24" s="10"/>
      <c r="QZL24" s="10"/>
      <c r="QZQ24" s="18"/>
      <c r="QZS24" s="10"/>
      <c r="QZT24" s="10"/>
      <c r="QZY24" s="18"/>
      <c r="RAA24" s="10"/>
      <c r="RAB24" s="10"/>
      <c r="RAG24" s="18"/>
      <c r="RAI24" s="10"/>
      <c r="RAJ24" s="10"/>
      <c r="RAO24" s="18"/>
      <c r="RAQ24" s="10"/>
      <c r="RAR24" s="10"/>
      <c r="RAW24" s="18"/>
      <c r="RAY24" s="10"/>
      <c r="RAZ24" s="10"/>
      <c r="RBE24" s="18"/>
      <c r="RBG24" s="10"/>
      <c r="RBH24" s="10"/>
      <c r="RBM24" s="18"/>
      <c r="RBO24" s="10"/>
      <c r="RBP24" s="10"/>
      <c r="RBU24" s="18"/>
      <c r="RBW24" s="10"/>
      <c r="RBX24" s="10"/>
      <c r="RCC24" s="18"/>
      <c r="RCE24" s="10"/>
      <c r="RCF24" s="10"/>
      <c r="RCK24" s="18"/>
      <c r="RCM24" s="10"/>
      <c r="RCN24" s="10"/>
      <c r="RCS24" s="18"/>
      <c r="RCU24" s="10"/>
      <c r="RCV24" s="10"/>
      <c r="RDA24" s="18"/>
      <c r="RDC24" s="10"/>
      <c r="RDD24" s="10"/>
      <c r="RDI24" s="18"/>
      <c r="RDK24" s="10"/>
      <c r="RDL24" s="10"/>
      <c r="RDQ24" s="18"/>
      <c r="RDS24" s="10"/>
      <c r="RDT24" s="10"/>
      <c r="RDY24" s="18"/>
      <c r="REA24" s="10"/>
      <c r="REB24" s="10"/>
      <c r="REG24" s="18"/>
      <c r="REI24" s="10"/>
      <c r="REJ24" s="10"/>
      <c r="REO24" s="18"/>
      <c r="REQ24" s="10"/>
      <c r="RER24" s="10"/>
      <c r="REW24" s="18"/>
      <c r="REY24" s="10"/>
      <c r="REZ24" s="10"/>
      <c r="RFE24" s="18"/>
      <c r="RFG24" s="10"/>
      <c r="RFH24" s="10"/>
      <c r="RFM24" s="18"/>
      <c r="RFO24" s="10"/>
      <c r="RFP24" s="10"/>
      <c r="RFU24" s="18"/>
      <c r="RFW24" s="10"/>
      <c r="RFX24" s="10"/>
      <c r="RGC24" s="18"/>
      <c r="RGE24" s="10"/>
      <c r="RGF24" s="10"/>
      <c r="RGK24" s="18"/>
      <c r="RGM24" s="10"/>
      <c r="RGN24" s="10"/>
      <c r="RGS24" s="18"/>
      <c r="RGU24" s="10"/>
      <c r="RGV24" s="10"/>
      <c r="RHA24" s="18"/>
      <c r="RHC24" s="10"/>
      <c r="RHD24" s="10"/>
      <c r="RHI24" s="18"/>
      <c r="RHK24" s="10"/>
      <c r="RHL24" s="10"/>
      <c r="RHQ24" s="18"/>
      <c r="RHS24" s="10"/>
      <c r="RHT24" s="10"/>
      <c r="RHY24" s="18"/>
      <c r="RIA24" s="10"/>
      <c r="RIB24" s="10"/>
      <c r="RIG24" s="18"/>
      <c r="RII24" s="10"/>
      <c r="RIJ24" s="10"/>
      <c r="RIO24" s="18"/>
      <c r="RIQ24" s="10"/>
      <c r="RIR24" s="10"/>
      <c r="RIW24" s="18"/>
      <c r="RIY24" s="10"/>
      <c r="RIZ24" s="10"/>
      <c r="RJE24" s="18"/>
      <c r="RJG24" s="10"/>
      <c r="RJH24" s="10"/>
      <c r="RJM24" s="18"/>
      <c r="RJO24" s="10"/>
      <c r="RJP24" s="10"/>
      <c r="RJU24" s="18"/>
      <c r="RJW24" s="10"/>
      <c r="RJX24" s="10"/>
      <c r="RKC24" s="18"/>
      <c r="RKE24" s="10"/>
      <c r="RKF24" s="10"/>
      <c r="RKK24" s="18"/>
      <c r="RKM24" s="10"/>
      <c r="RKN24" s="10"/>
      <c r="RKS24" s="18"/>
      <c r="RKU24" s="10"/>
      <c r="RKV24" s="10"/>
      <c r="RLA24" s="18"/>
      <c r="RLC24" s="10"/>
      <c r="RLD24" s="10"/>
      <c r="RLI24" s="18"/>
      <c r="RLK24" s="10"/>
      <c r="RLL24" s="10"/>
      <c r="RLQ24" s="18"/>
      <c r="RLS24" s="10"/>
      <c r="RLT24" s="10"/>
      <c r="RLY24" s="18"/>
      <c r="RMA24" s="10"/>
      <c r="RMB24" s="10"/>
      <c r="RMG24" s="18"/>
      <c r="RMI24" s="10"/>
      <c r="RMJ24" s="10"/>
      <c r="RMO24" s="18"/>
      <c r="RMQ24" s="10"/>
      <c r="RMR24" s="10"/>
      <c r="RMW24" s="18"/>
      <c r="RMY24" s="10"/>
      <c r="RMZ24" s="10"/>
      <c r="RNE24" s="18"/>
      <c r="RNG24" s="10"/>
      <c r="RNH24" s="10"/>
      <c r="RNM24" s="18"/>
      <c r="RNO24" s="10"/>
      <c r="RNP24" s="10"/>
      <c r="RNU24" s="18"/>
      <c r="RNW24" s="10"/>
      <c r="RNX24" s="10"/>
      <c r="ROC24" s="18"/>
      <c r="ROE24" s="10"/>
      <c r="ROF24" s="10"/>
      <c r="ROK24" s="18"/>
      <c r="ROM24" s="10"/>
      <c r="RON24" s="10"/>
      <c r="ROS24" s="18"/>
      <c r="ROU24" s="10"/>
      <c r="ROV24" s="10"/>
      <c r="RPA24" s="18"/>
      <c r="RPC24" s="10"/>
      <c r="RPD24" s="10"/>
      <c r="RPI24" s="18"/>
      <c r="RPK24" s="10"/>
      <c r="RPL24" s="10"/>
      <c r="RPQ24" s="18"/>
      <c r="RPS24" s="10"/>
      <c r="RPT24" s="10"/>
      <c r="RPY24" s="18"/>
      <c r="RQA24" s="10"/>
      <c r="RQB24" s="10"/>
      <c r="RQG24" s="18"/>
      <c r="RQI24" s="10"/>
      <c r="RQJ24" s="10"/>
      <c r="RQO24" s="18"/>
      <c r="RQQ24" s="10"/>
      <c r="RQR24" s="10"/>
      <c r="RQW24" s="18"/>
      <c r="RQY24" s="10"/>
      <c r="RQZ24" s="10"/>
      <c r="RRE24" s="18"/>
      <c r="RRG24" s="10"/>
      <c r="RRH24" s="10"/>
      <c r="RRM24" s="18"/>
      <c r="RRO24" s="10"/>
      <c r="RRP24" s="10"/>
      <c r="RRU24" s="18"/>
      <c r="RRW24" s="10"/>
      <c r="RRX24" s="10"/>
      <c r="RSC24" s="18"/>
      <c r="RSE24" s="10"/>
      <c r="RSF24" s="10"/>
      <c r="RSK24" s="18"/>
      <c r="RSM24" s="10"/>
      <c r="RSN24" s="10"/>
      <c r="RSS24" s="18"/>
      <c r="RSU24" s="10"/>
      <c r="RSV24" s="10"/>
      <c r="RTA24" s="18"/>
      <c r="RTC24" s="10"/>
      <c r="RTD24" s="10"/>
      <c r="RTI24" s="18"/>
      <c r="RTK24" s="10"/>
      <c r="RTL24" s="10"/>
      <c r="RTQ24" s="18"/>
      <c r="RTS24" s="10"/>
      <c r="RTT24" s="10"/>
      <c r="RTY24" s="18"/>
      <c r="RUA24" s="10"/>
      <c r="RUB24" s="10"/>
      <c r="RUG24" s="18"/>
      <c r="RUI24" s="10"/>
      <c r="RUJ24" s="10"/>
      <c r="RUO24" s="18"/>
      <c r="RUQ24" s="10"/>
      <c r="RUR24" s="10"/>
      <c r="RUW24" s="18"/>
      <c r="RUY24" s="10"/>
      <c r="RUZ24" s="10"/>
      <c r="RVE24" s="18"/>
      <c r="RVG24" s="10"/>
      <c r="RVH24" s="10"/>
      <c r="RVM24" s="18"/>
      <c r="RVO24" s="10"/>
      <c r="RVP24" s="10"/>
      <c r="RVU24" s="18"/>
      <c r="RVW24" s="10"/>
      <c r="RVX24" s="10"/>
      <c r="RWC24" s="18"/>
      <c r="RWE24" s="10"/>
      <c r="RWF24" s="10"/>
      <c r="RWK24" s="18"/>
      <c r="RWM24" s="10"/>
      <c r="RWN24" s="10"/>
      <c r="RWS24" s="18"/>
      <c r="RWU24" s="10"/>
      <c r="RWV24" s="10"/>
      <c r="RXA24" s="18"/>
      <c r="RXC24" s="10"/>
      <c r="RXD24" s="10"/>
      <c r="RXI24" s="18"/>
      <c r="RXK24" s="10"/>
      <c r="RXL24" s="10"/>
      <c r="RXQ24" s="18"/>
      <c r="RXS24" s="10"/>
      <c r="RXT24" s="10"/>
      <c r="RXY24" s="18"/>
      <c r="RYA24" s="10"/>
      <c r="RYB24" s="10"/>
      <c r="RYG24" s="18"/>
      <c r="RYI24" s="10"/>
      <c r="RYJ24" s="10"/>
      <c r="RYO24" s="18"/>
      <c r="RYQ24" s="10"/>
      <c r="RYR24" s="10"/>
      <c r="RYW24" s="18"/>
      <c r="RYY24" s="10"/>
      <c r="RYZ24" s="10"/>
      <c r="RZE24" s="18"/>
      <c r="RZG24" s="10"/>
      <c r="RZH24" s="10"/>
      <c r="RZM24" s="18"/>
      <c r="RZO24" s="10"/>
      <c r="RZP24" s="10"/>
      <c r="RZU24" s="18"/>
      <c r="RZW24" s="10"/>
      <c r="RZX24" s="10"/>
      <c r="SAC24" s="18"/>
      <c r="SAE24" s="10"/>
      <c r="SAF24" s="10"/>
      <c r="SAK24" s="18"/>
      <c r="SAM24" s="10"/>
      <c r="SAN24" s="10"/>
      <c r="SAS24" s="18"/>
      <c r="SAU24" s="10"/>
      <c r="SAV24" s="10"/>
      <c r="SBA24" s="18"/>
      <c r="SBC24" s="10"/>
      <c r="SBD24" s="10"/>
      <c r="SBI24" s="18"/>
      <c r="SBK24" s="10"/>
      <c r="SBL24" s="10"/>
      <c r="SBQ24" s="18"/>
      <c r="SBS24" s="10"/>
      <c r="SBT24" s="10"/>
      <c r="SBY24" s="18"/>
      <c r="SCA24" s="10"/>
      <c r="SCB24" s="10"/>
      <c r="SCG24" s="18"/>
      <c r="SCI24" s="10"/>
      <c r="SCJ24" s="10"/>
      <c r="SCO24" s="18"/>
      <c r="SCQ24" s="10"/>
      <c r="SCR24" s="10"/>
      <c r="SCW24" s="18"/>
      <c r="SCY24" s="10"/>
      <c r="SCZ24" s="10"/>
      <c r="SDE24" s="18"/>
      <c r="SDG24" s="10"/>
      <c r="SDH24" s="10"/>
      <c r="SDM24" s="18"/>
      <c r="SDO24" s="10"/>
      <c r="SDP24" s="10"/>
      <c r="SDU24" s="18"/>
      <c r="SDW24" s="10"/>
      <c r="SDX24" s="10"/>
      <c r="SEC24" s="18"/>
      <c r="SEE24" s="10"/>
      <c r="SEF24" s="10"/>
      <c r="SEK24" s="18"/>
      <c r="SEM24" s="10"/>
      <c r="SEN24" s="10"/>
      <c r="SES24" s="18"/>
      <c r="SEU24" s="10"/>
      <c r="SEV24" s="10"/>
      <c r="SFA24" s="18"/>
      <c r="SFC24" s="10"/>
      <c r="SFD24" s="10"/>
      <c r="SFI24" s="18"/>
      <c r="SFK24" s="10"/>
      <c r="SFL24" s="10"/>
      <c r="SFQ24" s="18"/>
      <c r="SFS24" s="10"/>
      <c r="SFT24" s="10"/>
      <c r="SFY24" s="18"/>
      <c r="SGA24" s="10"/>
      <c r="SGB24" s="10"/>
      <c r="SGG24" s="18"/>
      <c r="SGI24" s="10"/>
      <c r="SGJ24" s="10"/>
      <c r="SGO24" s="18"/>
      <c r="SGQ24" s="10"/>
      <c r="SGR24" s="10"/>
      <c r="SGW24" s="18"/>
      <c r="SGY24" s="10"/>
      <c r="SGZ24" s="10"/>
      <c r="SHE24" s="18"/>
      <c r="SHG24" s="10"/>
      <c r="SHH24" s="10"/>
      <c r="SHM24" s="18"/>
      <c r="SHO24" s="10"/>
      <c r="SHP24" s="10"/>
      <c r="SHU24" s="18"/>
      <c r="SHW24" s="10"/>
      <c r="SHX24" s="10"/>
      <c r="SIC24" s="18"/>
      <c r="SIE24" s="10"/>
      <c r="SIF24" s="10"/>
      <c r="SIK24" s="18"/>
      <c r="SIM24" s="10"/>
      <c r="SIN24" s="10"/>
      <c r="SIS24" s="18"/>
      <c r="SIU24" s="10"/>
      <c r="SIV24" s="10"/>
      <c r="SJA24" s="18"/>
      <c r="SJC24" s="10"/>
      <c r="SJD24" s="10"/>
      <c r="SJI24" s="18"/>
      <c r="SJK24" s="10"/>
      <c r="SJL24" s="10"/>
      <c r="SJQ24" s="18"/>
      <c r="SJS24" s="10"/>
      <c r="SJT24" s="10"/>
      <c r="SJY24" s="18"/>
      <c r="SKA24" s="10"/>
      <c r="SKB24" s="10"/>
      <c r="SKG24" s="18"/>
      <c r="SKI24" s="10"/>
      <c r="SKJ24" s="10"/>
      <c r="SKO24" s="18"/>
      <c r="SKQ24" s="10"/>
      <c r="SKR24" s="10"/>
      <c r="SKW24" s="18"/>
      <c r="SKY24" s="10"/>
      <c r="SKZ24" s="10"/>
      <c r="SLE24" s="18"/>
      <c r="SLG24" s="10"/>
      <c r="SLH24" s="10"/>
      <c r="SLM24" s="18"/>
      <c r="SLO24" s="10"/>
      <c r="SLP24" s="10"/>
      <c r="SLU24" s="18"/>
      <c r="SLW24" s="10"/>
      <c r="SLX24" s="10"/>
      <c r="SMC24" s="18"/>
      <c r="SME24" s="10"/>
      <c r="SMF24" s="10"/>
      <c r="SMK24" s="18"/>
      <c r="SMM24" s="10"/>
      <c r="SMN24" s="10"/>
      <c r="SMS24" s="18"/>
      <c r="SMU24" s="10"/>
      <c r="SMV24" s="10"/>
      <c r="SNA24" s="18"/>
      <c r="SNC24" s="10"/>
      <c r="SND24" s="10"/>
      <c r="SNI24" s="18"/>
      <c r="SNK24" s="10"/>
      <c r="SNL24" s="10"/>
      <c r="SNQ24" s="18"/>
      <c r="SNS24" s="10"/>
      <c r="SNT24" s="10"/>
      <c r="SNY24" s="18"/>
      <c r="SOA24" s="10"/>
      <c r="SOB24" s="10"/>
      <c r="SOG24" s="18"/>
      <c r="SOI24" s="10"/>
      <c r="SOJ24" s="10"/>
      <c r="SOO24" s="18"/>
      <c r="SOQ24" s="10"/>
      <c r="SOR24" s="10"/>
      <c r="SOW24" s="18"/>
      <c r="SOY24" s="10"/>
      <c r="SOZ24" s="10"/>
      <c r="SPE24" s="18"/>
      <c r="SPG24" s="10"/>
      <c r="SPH24" s="10"/>
      <c r="SPM24" s="18"/>
      <c r="SPO24" s="10"/>
      <c r="SPP24" s="10"/>
      <c r="SPU24" s="18"/>
      <c r="SPW24" s="10"/>
      <c r="SPX24" s="10"/>
      <c r="SQC24" s="18"/>
      <c r="SQE24" s="10"/>
      <c r="SQF24" s="10"/>
      <c r="SQK24" s="18"/>
      <c r="SQM24" s="10"/>
      <c r="SQN24" s="10"/>
      <c r="SQS24" s="18"/>
      <c r="SQU24" s="10"/>
      <c r="SQV24" s="10"/>
      <c r="SRA24" s="18"/>
      <c r="SRC24" s="10"/>
      <c r="SRD24" s="10"/>
      <c r="SRI24" s="18"/>
      <c r="SRK24" s="10"/>
      <c r="SRL24" s="10"/>
      <c r="SRQ24" s="18"/>
      <c r="SRS24" s="10"/>
      <c r="SRT24" s="10"/>
      <c r="SRY24" s="18"/>
      <c r="SSA24" s="10"/>
      <c r="SSB24" s="10"/>
      <c r="SSG24" s="18"/>
      <c r="SSI24" s="10"/>
      <c r="SSJ24" s="10"/>
      <c r="SSO24" s="18"/>
      <c r="SSQ24" s="10"/>
      <c r="SSR24" s="10"/>
      <c r="SSW24" s="18"/>
      <c r="SSY24" s="10"/>
      <c r="SSZ24" s="10"/>
      <c r="STE24" s="18"/>
      <c r="STG24" s="10"/>
      <c r="STH24" s="10"/>
      <c r="STM24" s="18"/>
      <c r="STO24" s="10"/>
      <c r="STP24" s="10"/>
      <c r="STU24" s="18"/>
      <c r="STW24" s="10"/>
      <c r="STX24" s="10"/>
      <c r="SUC24" s="18"/>
      <c r="SUE24" s="10"/>
      <c r="SUF24" s="10"/>
      <c r="SUK24" s="18"/>
      <c r="SUM24" s="10"/>
      <c r="SUN24" s="10"/>
      <c r="SUS24" s="18"/>
      <c r="SUU24" s="10"/>
      <c r="SUV24" s="10"/>
      <c r="SVA24" s="18"/>
      <c r="SVC24" s="10"/>
      <c r="SVD24" s="10"/>
      <c r="SVI24" s="18"/>
      <c r="SVK24" s="10"/>
      <c r="SVL24" s="10"/>
      <c r="SVQ24" s="18"/>
      <c r="SVS24" s="10"/>
      <c r="SVT24" s="10"/>
      <c r="SVY24" s="18"/>
      <c r="SWA24" s="10"/>
      <c r="SWB24" s="10"/>
      <c r="SWG24" s="18"/>
      <c r="SWI24" s="10"/>
      <c r="SWJ24" s="10"/>
      <c r="SWO24" s="18"/>
      <c r="SWQ24" s="10"/>
      <c r="SWR24" s="10"/>
      <c r="SWW24" s="18"/>
      <c r="SWY24" s="10"/>
      <c r="SWZ24" s="10"/>
      <c r="SXE24" s="18"/>
      <c r="SXG24" s="10"/>
      <c r="SXH24" s="10"/>
      <c r="SXM24" s="18"/>
      <c r="SXO24" s="10"/>
      <c r="SXP24" s="10"/>
      <c r="SXU24" s="18"/>
      <c r="SXW24" s="10"/>
      <c r="SXX24" s="10"/>
      <c r="SYC24" s="18"/>
      <c r="SYE24" s="10"/>
      <c r="SYF24" s="10"/>
      <c r="SYK24" s="18"/>
      <c r="SYM24" s="10"/>
      <c r="SYN24" s="10"/>
      <c r="SYS24" s="18"/>
      <c r="SYU24" s="10"/>
      <c r="SYV24" s="10"/>
      <c r="SZA24" s="18"/>
      <c r="SZC24" s="10"/>
      <c r="SZD24" s="10"/>
      <c r="SZI24" s="18"/>
      <c r="SZK24" s="10"/>
      <c r="SZL24" s="10"/>
      <c r="SZQ24" s="18"/>
      <c r="SZS24" s="10"/>
      <c r="SZT24" s="10"/>
      <c r="SZY24" s="18"/>
      <c r="TAA24" s="10"/>
      <c r="TAB24" s="10"/>
      <c r="TAG24" s="18"/>
      <c r="TAI24" s="10"/>
      <c r="TAJ24" s="10"/>
      <c r="TAO24" s="18"/>
      <c r="TAQ24" s="10"/>
      <c r="TAR24" s="10"/>
      <c r="TAW24" s="18"/>
      <c r="TAY24" s="10"/>
      <c r="TAZ24" s="10"/>
      <c r="TBE24" s="18"/>
      <c r="TBG24" s="10"/>
      <c r="TBH24" s="10"/>
      <c r="TBM24" s="18"/>
      <c r="TBO24" s="10"/>
      <c r="TBP24" s="10"/>
      <c r="TBU24" s="18"/>
      <c r="TBW24" s="10"/>
      <c r="TBX24" s="10"/>
      <c r="TCC24" s="18"/>
      <c r="TCE24" s="10"/>
      <c r="TCF24" s="10"/>
      <c r="TCK24" s="18"/>
      <c r="TCM24" s="10"/>
      <c r="TCN24" s="10"/>
      <c r="TCS24" s="18"/>
      <c r="TCU24" s="10"/>
      <c r="TCV24" s="10"/>
      <c r="TDA24" s="18"/>
      <c r="TDC24" s="10"/>
      <c r="TDD24" s="10"/>
      <c r="TDI24" s="18"/>
      <c r="TDK24" s="10"/>
      <c r="TDL24" s="10"/>
      <c r="TDQ24" s="18"/>
      <c r="TDS24" s="10"/>
      <c r="TDT24" s="10"/>
      <c r="TDY24" s="18"/>
      <c r="TEA24" s="10"/>
      <c r="TEB24" s="10"/>
      <c r="TEG24" s="18"/>
      <c r="TEI24" s="10"/>
      <c r="TEJ24" s="10"/>
      <c r="TEO24" s="18"/>
      <c r="TEQ24" s="10"/>
      <c r="TER24" s="10"/>
      <c r="TEW24" s="18"/>
      <c r="TEY24" s="10"/>
      <c r="TEZ24" s="10"/>
      <c r="TFE24" s="18"/>
      <c r="TFG24" s="10"/>
      <c r="TFH24" s="10"/>
      <c r="TFM24" s="18"/>
      <c r="TFO24" s="10"/>
      <c r="TFP24" s="10"/>
      <c r="TFU24" s="18"/>
      <c r="TFW24" s="10"/>
      <c r="TFX24" s="10"/>
      <c r="TGC24" s="18"/>
      <c r="TGE24" s="10"/>
      <c r="TGF24" s="10"/>
      <c r="TGK24" s="18"/>
      <c r="TGM24" s="10"/>
      <c r="TGN24" s="10"/>
      <c r="TGS24" s="18"/>
      <c r="TGU24" s="10"/>
      <c r="TGV24" s="10"/>
      <c r="THA24" s="18"/>
      <c r="THC24" s="10"/>
      <c r="THD24" s="10"/>
      <c r="THI24" s="18"/>
      <c r="THK24" s="10"/>
      <c r="THL24" s="10"/>
      <c r="THQ24" s="18"/>
      <c r="THS24" s="10"/>
      <c r="THT24" s="10"/>
      <c r="THY24" s="18"/>
      <c r="TIA24" s="10"/>
      <c r="TIB24" s="10"/>
      <c r="TIG24" s="18"/>
      <c r="TII24" s="10"/>
      <c r="TIJ24" s="10"/>
      <c r="TIO24" s="18"/>
      <c r="TIQ24" s="10"/>
      <c r="TIR24" s="10"/>
      <c r="TIW24" s="18"/>
      <c r="TIY24" s="10"/>
      <c r="TIZ24" s="10"/>
      <c r="TJE24" s="18"/>
      <c r="TJG24" s="10"/>
      <c r="TJH24" s="10"/>
      <c r="TJM24" s="18"/>
      <c r="TJO24" s="10"/>
      <c r="TJP24" s="10"/>
      <c r="TJU24" s="18"/>
      <c r="TJW24" s="10"/>
      <c r="TJX24" s="10"/>
      <c r="TKC24" s="18"/>
      <c r="TKE24" s="10"/>
      <c r="TKF24" s="10"/>
      <c r="TKK24" s="18"/>
      <c r="TKM24" s="10"/>
      <c r="TKN24" s="10"/>
      <c r="TKS24" s="18"/>
      <c r="TKU24" s="10"/>
      <c r="TKV24" s="10"/>
      <c r="TLA24" s="18"/>
      <c r="TLC24" s="10"/>
      <c r="TLD24" s="10"/>
      <c r="TLI24" s="18"/>
      <c r="TLK24" s="10"/>
      <c r="TLL24" s="10"/>
      <c r="TLQ24" s="18"/>
      <c r="TLS24" s="10"/>
      <c r="TLT24" s="10"/>
      <c r="TLY24" s="18"/>
      <c r="TMA24" s="10"/>
      <c r="TMB24" s="10"/>
      <c r="TMG24" s="18"/>
      <c r="TMI24" s="10"/>
      <c r="TMJ24" s="10"/>
      <c r="TMO24" s="18"/>
      <c r="TMQ24" s="10"/>
      <c r="TMR24" s="10"/>
      <c r="TMW24" s="18"/>
      <c r="TMY24" s="10"/>
      <c r="TMZ24" s="10"/>
      <c r="TNE24" s="18"/>
      <c r="TNG24" s="10"/>
      <c r="TNH24" s="10"/>
      <c r="TNM24" s="18"/>
      <c r="TNO24" s="10"/>
      <c r="TNP24" s="10"/>
      <c r="TNU24" s="18"/>
      <c r="TNW24" s="10"/>
      <c r="TNX24" s="10"/>
      <c r="TOC24" s="18"/>
      <c r="TOE24" s="10"/>
      <c r="TOF24" s="10"/>
      <c r="TOK24" s="18"/>
      <c r="TOM24" s="10"/>
      <c r="TON24" s="10"/>
      <c r="TOS24" s="18"/>
      <c r="TOU24" s="10"/>
      <c r="TOV24" s="10"/>
      <c r="TPA24" s="18"/>
      <c r="TPC24" s="10"/>
      <c r="TPD24" s="10"/>
      <c r="TPI24" s="18"/>
      <c r="TPK24" s="10"/>
      <c r="TPL24" s="10"/>
      <c r="TPQ24" s="18"/>
      <c r="TPS24" s="10"/>
      <c r="TPT24" s="10"/>
      <c r="TPY24" s="18"/>
      <c r="TQA24" s="10"/>
      <c r="TQB24" s="10"/>
      <c r="TQG24" s="18"/>
      <c r="TQI24" s="10"/>
      <c r="TQJ24" s="10"/>
      <c r="TQO24" s="18"/>
      <c r="TQQ24" s="10"/>
      <c r="TQR24" s="10"/>
      <c r="TQW24" s="18"/>
      <c r="TQY24" s="10"/>
      <c r="TQZ24" s="10"/>
      <c r="TRE24" s="18"/>
      <c r="TRG24" s="10"/>
      <c r="TRH24" s="10"/>
      <c r="TRM24" s="18"/>
      <c r="TRO24" s="10"/>
      <c r="TRP24" s="10"/>
      <c r="TRU24" s="18"/>
      <c r="TRW24" s="10"/>
      <c r="TRX24" s="10"/>
      <c r="TSC24" s="18"/>
      <c r="TSE24" s="10"/>
      <c r="TSF24" s="10"/>
      <c r="TSK24" s="18"/>
      <c r="TSM24" s="10"/>
      <c r="TSN24" s="10"/>
      <c r="TSS24" s="18"/>
      <c r="TSU24" s="10"/>
      <c r="TSV24" s="10"/>
      <c r="TTA24" s="18"/>
      <c r="TTC24" s="10"/>
      <c r="TTD24" s="10"/>
      <c r="TTI24" s="18"/>
      <c r="TTK24" s="10"/>
      <c r="TTL24" s="10"/>
      <c r="TTQ24" s="18"/>
      <c r="TTS24" s="10"/>
      <c r="TTT24" s="10"/>
      <c r="TTY24" s="18"/>
      <c r="TUA24" s="10"/>
      <c r="TUB24" s="10"/>
      <c r="TUG24" s="18"/>
      <c r="TUI24" s="10"/>
      <c r="TUJ24" s="10"/>
      <c r="TUO24" s="18"/>
      <c r="TUQ24" s="10"/>
      <c r="TUR24" s="10"/>
      <c r="TUW24" s="18"/>
      <c r="TUY24" s="10"/>
      <c r="TUZ24" s="10"/>
      <c r="TVE24" s="18"/>
      <c r="TVG24" s="10"/>
      <c r="TVH24" s="10"/>
      <c r="TVM24" s="18"/>
      <c r="TVO24" s="10"/>
      <c r="TVP24" s="10"/>
      <c r="TVU24" s="18"/>
      <c r="TVW24" s="10"/>
      <c r="TVX24" s="10"/>
      <c r="TWC24" s="18"/>
      <c r="TWE24" s="10"/>
      <c r="TWF24" s="10"/>
      <c r="TWK24" s="18"/>
      <c r="TWM24" s="10"/>
      <c r="TWN24" s="10"/>
      <c r="TWS24" s="18"/>
      <c r="TWU24" s="10"/>
      <c r="TWV24" s="10"/>
      <c r="TXA24" s="18"/>
      <c r="TXC24" s="10"/>
      <c r="TXD24" s="10"/>
      <c r="TXI24" s="18"/>
      <c r="TXK24" s="10"/>
      <c r="TXL24" s="10"/>
      <c r="TXQ24" s="18"/>
      <c r="TXS24" s="10"/>
      <c r="TXT24" s="10"/>
      <c r="TXY24" s="18"/>
      <c r="TYA24" s="10"/>
      <c r="TYB24" s="10"/>
      <c r="TYG24" s="18"/>
      <c r="TYI24" s="10"/>
      <c r="TYJ24" s="10"/>
      <c r="TYO24" s="18"/>
      <c r="TYQ24" s="10"/>
      <c r="TYR24" s="10"/>
      <c r="TYW24" s="18"/>
      <c r="TYY24" s="10"/>
      <c r="TYZ24" s="10"/>
      <c r="TZE24" s="18"/>
      <c r="TZG24" s="10"/>
      <c r="TZH24" s="10"/>
      <c r="TZM24" s="18"/>
      <c r="TZO24" s="10"/>
      <c r="TZP24" s="10"/>
      <c r="TZU24" s="18"/>
      <c r="TZW24" s="10"/>
      <c r="TZX24" s="10"/>
      <c r="UAC24" s="18"/>
      <c r="UAE24" s="10"/>
      <c r="UAF24" s="10"/>
      <c r="UAK24" s="18"/>
      <c r="UAM24" s="10"/>
      <c r="UAN24" s="10"/>
      <c r="UAS24" s="18"/>
      <c r="UAU24" s="10"/>
      <c r="UAV24" s="10"/>
      <c r="UBA24" s="18"/>
      <c r="UBC24" s="10"/>
      <c r="UBD24" s="10"/>
      <c r="UBI24" s="18"/>
      <c r="UBK24" s="10"/>
      <c r="UBL24" s="10"/>
      <c r="UBQ24" s="18"/>
      <c r="UBS24" s="10"/>
      <c r="UBT24" s="10"/>
      <c r="UBY24" s="18"/>
      <c r="UCA24" s="10"/>
      <c r="UCB24" s="10"/>
      <c r="UCG24" s="18"/>
      <c r="UCI24" s="10"/>
      <c r="UCJ24" s="10"/>
      <c r="UCO24" s="18"/>
      <c r="UCQ24" s="10"/>
      <c r="UCR24" s="10"/>
      <c r="UCW24" s="18"/>
      <c r="UCY24" s="10"/>
      <c r="UCZ24" s="10"/>
      <c r="UDE24" s="18"/>
      <c r="UDG24" s="10"/>
      <c r="UDH24" s="10"/>
      <c r="UDM24" s="18"/>
      <c r="UDO24" s="10"/>
      <c r="UDP24" s="10"/>
      <c r="UDU24" s="18"/>
      <c r="UDW24" s="10"/>
      <c r="UDX24" s="10"/>
      <c r="UEC24" s="18"/>
      <c r="UEE24" s="10"/>
      <c r="UEF24" s="10"/>
      <c r="UEK24" s="18"/>
      <c r="UEM24" s="10"/>
      <c r="UEN24" s="10"/>
      <c r="UES24" s="18"/>
      <c r="UEU24" s="10"/>
      <c r="UEV24" s="10"/>
      <c r="UFA24" s="18"/>
      <c r="UFC24" s="10"/>
      <c r="UFD24" s="10"/>
      <c r="UFI24" s="18"/>
      <c r="UFK24" s="10"/>
      <c r="UFL24" s="10"/>
      <c r="UFQ24" s="18"/>
      <c r="UFS24" s="10"/>
      <c r="UFT24" s="10"/>
      <c r="UFY24" s="18"/>
      <c r="UGA24" s="10"/>
      <c r="UGB24" s="10"/>
      <c r="UGG24" s="18"/>
      <c r="UGI24" s="10"/>
      <c r="UGJ24" s="10"/>
      <c r="UGO24" s="18"/>
      <c r="UGQ24" s="10"/>
      <c r="UGR24" s="10"/>
      <c r="UGW24" s="18"/>
      <c r="UGY24" s="10"/>
      <c r="UGZ24" s="10"/>
      <c r="UHE24" s="18"/>
      <c r="UHG24" s="10"/>
      <c r="UHH24" s="10"/>
      <c r="UHM24" s="18"/>
      <c r="UHO24" s="10"/>
      <c r="UHP24" s="10"/>
      <c r="UHU24" s="18"/>
      <c r="UHW24" s="10"/>
      <c r="UHX24" s="10"/>
      <c r="UIC24" s="18"/>
      <c r="UIE24" s="10"/>
      <c r="UIF24" s="10"/>
      <c r="UIK24" s="18"/>
      <c r="UIM24" s="10"/>
      <c r="UIN24" s="10"/>
      <c r="UIS24" s="18"/>
      <c r="UIU24" s="10"/>
      <c r="UIV24" s="10"/>
      <c r="UJA24" s="18"/>
      <c r="UJC24" s="10"/>
      <c r="UJD24" s="10"/>
      <c r="UJI24" s="18"/>
      <c r="UJK24" s="10"/>
      <c r="UJL24" s="10"/>
      <c r="UJQ24" s="18"/>
      <c r="UJS24" s="10"/>
      <c r="UJT24" s="10"/>
      <c r="UJY24" s="18"/>
      <c r="UKA24" s="10"/>
      <c r="UKB24" s="10"/>
      <c r="UKG24" s="18"/>
      <c r="UKI24" s="10"/>
      <c r="UKJ24" s="10"/>
      <c r="UKO24" s="18"/>
      <c r="UKQ24" s="10"/>
      <c r="UKR24" s="10"/>
      <c r="UKW24" s="18"/>
      <c r="UKY24" s="10"/>
      <c r="UKZ24" s="10"/>
      <c r="ULE24" s="18"/>
      <c r="ULG24" s="10"/>
      <c r="ULH24" s="10"/>
      <c r="ULM24" s="18"/>
      <c r="ULO24" s="10"/>
      <c r="ULP24" s="10"/>
      <c r="ULU24" s="18"/>
      <c r="ULW24" s="10"/>
      <c r="ULX24" s="10"/>
      <c r="UMC24" s="18"/>
      <c r="UME24" s="10"/>
      <c r="UMF24" s="10"/>
      <c r="UMK24" s="18"/>
      <c r="UMM24" s="10"/>
      <c r="UMN24" s="10"/>
      <c r="UMS24" s="18"/>
      <c r="UMU24" s="10"/>
      <c r="UMV24" s="10"/>
      <c r="UNA24" s="18"/>
      <c r="UNC24" s="10"/>
      <c r="UND24" s="10"/>
      <c r="UNI24" s="18"/>
      <c r="UNK24" s="10"/>
      <c r="UNL24" s="10"/>
      <c r="UNQ24" s="18"/>
      <c r="UNS24" s="10"/>
      <c r="UNT24" s="10"/>
      <c r="UNY24" s="18"/>
      <c r="UOA24" s="10"/>
      <c r="UOB24" s="10"/>
      <c r="UOG24" s="18"/>
      <c r="UOI24" s="10"/>
      <c r="UOJ24" s="10"/>
      <c r="UOO24" s="18"/>
      <c r="UOQ24" s="10"/>
      <c r="UOR24" s="10"/>
      <c r="UOW24" s="18"/>
      <c r="UOY24" s="10"/>
      <c r="UOZ24" s="10"/>
      <c r="UPE24" s="18"/>
      <c r="UPG24" s="10"/>
      <c r="UPH24" s="10"/>
      <c r="UPM24" s="18"/>
      <c r="UPO24" s="10"/>
      <c r="UPP24" s="10"/>
      <c r="UPU24" s="18"/>
      <c r="UPW24" s="10"/>
      <c r="UPX24" s="10"/>
      <c r="UQC24" s="18"/>
      <c r="UQE24" s="10"/>
      <c r="UQF24" s="10"/>
      <c r="UQK24" s="18"/>
      <c r="UQM24" s="10"/>
      <c r="UQN24" s="10"/>
      <c r="UQS24" s="18"/>
      <c r="UQU24" s="10"/>
      <c r="UQV24" s="10"/>
      <c r="URA24" s="18"/>
      <c r="URC24" s="10"/>
      <c r="URD24" s="10"/>
      <c r="URI24" s="18"/>
      <c r="URK24" s="10"/>
      <c r="URL24" s="10"/>
      <c r="URQ24" s="18"/>
      <c r="URS24" s="10"/>
      <c r="URT24" s="10"/>
      <c r="URY24" s="18"/>
      <c r="USA24" s="10"/>
      <c r="USB24" s="10"/>
      <c r="USG24" s="18"/>
      <c r="USI24" s="10"/>
      <c r="USJ24" s="10"/>
      <c r="USO24" s="18"/>
      <c r="USQ24" s="10"/>
      <c r="USR24" s="10"/>
      <c r="USW24" s="18"/>
      <c r="USY24" s="10"/>
      <c r="USZ24" s="10"/>
      <c r="UTE24" s="18"/>
      <c r="UTG24" s="10"/>
      <c r="UTH24" s="10"/>
      <c r="UTM24" s="18"/>
      <c r="UTO24" s="10"/>
      <c r="UTP24" s="10"/>
      <c r="UTU24" s="18"/>
      <c r="UTW24" s="10"/>
      <c r="UTX24" s="10"/>
      <c r="UUC24" s="18"/>
      <c r="UUE24" s="10"/>
      <c r="UUF24" s="10"/>
      <c r="UUK24" s="18"/>
      <c r="UUM24" s="10"/>
      <c r="UUN24" s="10"/>
      <c r="UUS24" s="18"/>
      <c r="UUU24" s="10"/>
      <c r="UUV24" s="10"/>
      <c r="UVA24" s="18"/>
      <c r="UVC24" s="10"/>
      <c r="UVD24" s="10"/>
      <c r="UVI24" s="18"/>
      <c r="UVK24" s="10"/>
      <c r="UVL24" s="10"/>
      <c r="UVQ24" s="18"/>
      <c r="UVS24" s="10"/>
      <c r="UVT24" s="10"/>
      <c r="UVY24" s="18"/>
      <c r="UWA24" s="10"/>
      <c r="UWB24" s="10"/>
      <c r="UWG24" s="18"/>
      <c r="UWI24" s="10"/>
      <c r="UWJ24" s="10"/>
      <c r="UWO24" s="18"/>
      <c r="UWQ24" s="10"/>
      <c r="UWR24" s="10"/>
      <c r="UWW24" s="18"/>
      <c r="UWY24" s="10"/>
      <c r="UWZ24" s="10"/>
      <c r="UXE24" s="18"/>
      <c r="UXG24" s="10"/>
      <c r="UXH24" s="10"/>
      <c r="UXM24" s="18"/>
      <c r="UXO24" s="10"/>
      <c r="UXP24" s="10"/>
      <c r="UXU24" s="18"/>
      <c r="UXW24" s="10"/>
      <c r="UXX24" s="10"/>
      <c r="UYC24" s="18"/>
      <c r="UYE24" s="10"/>
      <c r="UYF24" s="10"/>
      <c r="UYK24" s="18"/>
      <c r="UYM24" s="10"/>
      <c r="UYN24" s="10"/>
      <c r="UYS24" s="18"/>
      <c r="UYU24" s="10"/>
      <c r="UYV24" s="10"/>
      <c r="UZA24" s="18"/>
      <c r="UZC24" s="10"/>
      <c r="UZD24" s="10"/>
      <c r="UZI24" s="18"/>
      <c r="UZK24" s="10"/>
      <c r="UZL24" s="10"/>
      <c r="UZQ24" s="18"/>
      <c r="UZS24" s="10"/>
      <c r="UZT24" s="10"/>
      <c r="UZY24" s="18"/>
      <c r="VAA24" s="10"/>
      <c r="VAB24" s="10"/>
      <c r="VAG24" s="18"/>
      <c r="VAI24" s="10"/>
      <c r="VAJ24" s="10"/>
      <c r="VAO24" s="18"/>
      <c r="VAQ24" s="10"/>
      <c r="VAR24" s="10"/>
      <c r="VAW24" s="18"/>
      <c r="VAY24" s="10"/>
      <c r="VAZ24" s="10"/>
      <c r="VBE24" s="18"/>
      <c r="VBG24" s="10"/>
      <c r="VBH24" s="10"/>
      <c r="VBM24" s="18"/>
      <c r="VBO24" s="10"/>
      <c r="VBP24" s="10"/>
      <c r="VBU24" s="18"/>
      <c r="VBW24" s="10"/>
      <c r="VBX24" s="10"/>
      <c r="VCC24" s="18"/>
      <c r="VCE24" s="10"/>
      <c r="VCF24" s="10"/>
      <c r="VCK24" s="18"/>
      <c r="VCM24" s="10"/>
      <c r="VCN24" s="10"/>
      <c r="VCS24" s="18"/>
      <c r="VCU24" s="10"/>
      <c r="VCV24" s="10"/>
      <c r="VDA24" s="18"/>
      <c r="VDC24" s="10"/>
      <c r="VDD24" s="10"/>
      <c r="VDI24" s="18"/>
      <c r="VDK24" s="10"/>
      <c r="VDL24" s="10"/>
      <c r="VDQ24" s="18"/>
      <c r="VDS24" s="10"/>
      <c r="VDT24" s="10"/>
      <c r="VDY24" s="18"/>
      <c r="VEA24" s="10"/>
      <c r="VEB24" s="10"/>
      <c r="VEG24" s="18"/>
      <c r="VEI24" s="10"/>
      <c r="VEJ24" s="10"/>
      <c r="VEO24" s="18"/>
      <c r="VEQ24" s="10"/>
      <c r="VER24" s="10"/>
      <c r="VEW24" s="18"/>
      <c r="VEY24" s="10"/>
      <c r="VEZ24" s="10"/>
      <c r="VFE24" s="18"/>
      <c r="VFG24" s="10"/>
      <c r="VFH24" s="10"/>
      <c r="VFM24" s="18"/>
      <c r="VFO24" s="10"/>
      <c r="VFP24" s="10"/>
      <c r="VFU24" s="18"/>
      <c r="VFW24" s="10"/>
      <c r="VFX24" s="10"/>
      <c r="VGC24" s="18"/>
      <c r="VGE24" s="10"/>
      <c r="VGF24" s="10"/>
      <c r="VGK24" s="18"/>
      <c r="VGM24" s="10"/>
      <c r="VGN24" s="10"/>
      <c r="VGS24" s="18"/>
      <c r="VGU24" s="10"/>
      <c r="VGV24" s="10"/>
      <c r="VHA24" s="18"/>
      <c r="VHC24" s="10"/>
      <c r="VHD24" s="10"/>
      <c r="VHI24" s="18"/>
      <c r="VHK24" s="10"/>
      <c r="VHL24" s="10"/>
      <c r="VHQ24" s="18"/>
      <c r="VHS24" s="10"/>
      <c r="VHT24" s="10"/>
      <c r="VHY24" s="18"/>
      <c r="VIA24" s="10"/>
      <c r="VIB24" s="10"/>
      <c r="VIG24" s="18"/>
      <c r="VII24" s="10"/>
      <c r="VIJ24" s="10"/>
      <c r="VIO24" s="18"/>
      <c r="VIQ24" s="10"/>
      <c r="VIR24" s="10"/>
      <c r="VIW24" s="18"/>
      <c r="VIY24" s="10"/>
      <c r="VIZ24" s="10"/>
      <c r="VJE24" s="18"/>
      <c r="VJG24" s="10"/>
      <c r="VJH24" s="10"/>
      <c r="VJM24" s="18"/>
      <c r="VJO24" s="10"/>
      <c r="VJP24" s="10"/>
      <c r="VJU24" s="18"/>
      <c r="VJW24" s="10"/>
      <c r="VJX24" s="10"/>
      <c r="VKC24" s="18"/>
      <c r="VKE24" s="10"/>
      <c r="VKF24" s="10"/>
      <c r="VKK24" s="18"/>
      <c r="VKM24" s="10"/>
      <c r="VKN24" s="10"/>
      <c r="VKS24" s="18"/>
      <c r="VKU24" s="10"/>
      <c r="VKV24" s="10"/>
      <c r="VLA24" s="18"/>
      <c r="VLC24" s="10"/>
      <c r="VLD24" s="10"/>
      <c r="VLI24" s="18"/>
      <c r="VLK24" s="10"/>
      <c r="VLL24" s="10"/>
      <c r="VLQ24" s="18"/>
      <c r="VLS24" s="10"/>
      <c r="VLT24" s="10"/>
      <c r="VLY24" s="18"/>
      <c r="VMA24" s="10"/>
      <c r="VMB24" s="10"/>
      <c r="VMG24" s="18"/>
      <c r="VMI24" s="10"/>
      <c r="VMJ24" s="10"/>
      <c r="VMO24" s="18"/>
      <c r="VMQ24" s="10"/>
      <c r="VMR24" s="10"/>
      <c r="VMW24" s="18"/>
      <c r="VMY24" s="10"/>
      <c r="VMZ24" s="10"/>
      <c r="VNE24" s="18"/>
      <c r="VNG24" s="10"/>
      <c r="VNH24" s="10"/>
      <c r="VNM24" s="18"/>
      <c r="VNO24" s="10"/>
      <c r="VNP24" s="10"/>
      <c r="VNU24" s="18"/>
      <c r="VNW24" s="10"/>
      <c r="VNX24" s="10"/>
      <c r="VOC24" s="18"/>
      <c r="VOE24" s="10"/>
      <c r="VOF24" s="10"/>
      <c r="VOK24" s="18"/>
      <c r="VOM24" s="10"/>
      <c r="VON24" s="10"/>
      <c r="VOS24" s="18"/>
      <c r="VOU24" s="10"/>
      <c r="VOV24" s="10"/>
      <c r="VPA24" s="18"/>
      <c r="VPC24" s="10"/>
      <c r="VPD24" s="10"/>
      <c r="VPI24" s="18"/>
      <c r="VPK24" s="10"/>
      <c r="VPL24" s="10"/>
      <c r="VPQ24" s="18"/>
      <c r="VPS24" s="10"/>
      <c r="VPT24" s="10"/>
      <c r="VPY24" s="18"/>
      <c r="VQA24" s="10"/>
      <c r="VQB24" s="10"/>
      <c r="VQG24" s="18"/>
      <c r="VQI24" s="10"/>
      <c r="VQJ24" s="10"/>
      <c r="VQO24" s="18"/>
      <c r="VQQ24" s="10"/>
      <c r="VQR24" s="10"/>
      <c r="VQW24" s="18"/>
      <c r="VQY24" s="10"/>
      <c r="VQZ24" s="10"/>
      <c r="VRE24" s="18"/>
      <c r="VRG24" s="10"/>
      <c r="VRH24" s="10"/>
      <c r="VRM24" s="18"/>
      <c r="VRO24" s="10"/>
      <c r="VRP24" s="10"/>
      <c r="VRU24" s="18"/>
      <c r="VRW24" s="10"/>
      <c r="VRX24" s="10"/>
      <c r="VSC24" s="18"/>
      <c r="VSE24" s="10"/>
      <c r="VSF24" s="10"/>
      <c r="VSK24" s="18"/>
      <c r="VSM24" s="10"/>
      <c r="VSN24" s="10"/>
      <c r="VSS24" s="18"/>
      <c r="VSU24" s="10"/>
      <c r="VSV24" s="10"/>
      <c r="VTA24" s="18"/>
      <c r="VTC24" s="10"/>
      <c r="VTD24" s="10"/>
      <c r="VTI24" s="18"/>
      <c r="VTK24" s="10"/>
      <c r="VTL24" s="10"/>
      <c r="VTQ24" s="18"/>
      <c r="VTS24" s="10"/>
      <c r="VTT24" s="10"/>
      <c r="VTY24" s="18"/>
      <c r="VUA24" s="10"/>
      <c r="VUB24" s="10"/>
      <c r="VUG24" s="18"/>
      <c r="VUI24" s="10"/>
      <c r="VUJ24" s="10"/>
      <c r="VUO24" s="18"/>
      <c r="VUQ24" s="10"/>
      <c r="VUR24" s="10"/>
      <c r="VUW24" s="18"/>
      <c r="VUY24" s="10"/>
      <c r="VUZ24" s="10"/>
      <c r="VVE24" s="18"/>
      <c r="VVG24" s="10"/>
      <c r="VVH24" s="10"/>
      <c r="VVM24" s="18"/>
      <c r="VVO24" s="10"/>
      <c r="VVP24" s="10"/>
      <c r="VVU24" s="18"/>
      <c r="VVW24" s="10"/>
      <c r="VVX24" s="10"/>
      <c r="VWC24" s="18"/>
      <c r="VWE24" s="10"/>
      <c r="VWF24" s="10"/>
      <c r="VWK24" s="18"/>
      <c r="VWM24" s="10"/>
      <c r="VWN24" s="10"/>
      <c r="VWS24" s="18"/>
      <c r="VWU24" s="10"/>
      <c r="VWV24" s="10"/>
      <c r="VXA24" s="18"/>
      <c r="VXC24" s="10"/>
      <c r="VXD24" s="10"/>
      <c r="VXI24" s="18"/>
      <c r="VXK24" s="10"/>
      <c r="VXL24" s="10"/>
      <c r="VXQ24" s="18"/>
      <c r="VXS24" s="10"/>
      <c r="VXT24" s="10"/>
      <c r="VXY24" s="18"/>
      <c r="VYA24" s="10"/>
      <c r="VYB24" s="10"/>
      <c r="VYG24" s="18"/>
      <c r="VYI24" s="10"/>
      <c r="VYJ24" s="10"/>
      <c r="VYO24" s="18"/>
      <c r="VYQ24" s="10"/>
      <c r="VYR24" s="10"/>
      <c r="VYW24" s="18"/>
      <c r="VYY24" s="10"/>
      <c r="VYZ24" s="10"/>
      <c r="VZE24" s="18"/>
      <c r="VZG24" s="10"/>
      <c r="VZH24" s="10"/>
      <c r="VZM24" s="18"/>
      <c r="VZO24" s="10"/>
      <c r="VZP24" s="10"/>
      <c r="VZU24" s="18"/>
      <c r="VZW24" s="10"/>
      <c r="VZX24" s="10"/>
      <c r="WAC24" s="18"/>
      <c r="WAE24" s="10"/>
      <c r="WAF24" s="10"/>
      <c r="WAK24" s="18"/>
      <c r="WAM24" s="10"/>
      <c r="WAN24" s="10"/>
      <c r="WAS24" s="18"/>
      <c r="WAU24" s="10"/>
      <c r="WAV24" s="10"/>
      <c r="WBA24" s="18"/>
      <c r="WBC24" s="10"/>
      <c r="WBD24" s="10"/>
      <c r="WBI24" s="18"/>
      <c r="WBK24" s="10"/>
      <c r="WBL24" s="10"/>
      <c r="WBQ24" s="18"/>
      <c r="WBS24" s="10"/>
      <c r="WBT24" s="10"/>
      <c r="WBY24" s="18"/>
      <c r="WCA24" s="10"/>
      <c r="WCB24" s="10"/>
      <c r="WCG24" s="18"/>
      <c r="WCI24" s="10"/>
      <c r="WCJ24" s="10"/>
      <c r="WCO24" s="18"/>
      <c r="WCQ24" s="10"/>
      <c r="WCR24" s="10"/>
      <c r="WCW24" s="18"/>
      <c r="WCY24" s="10"/>
      <c r="WCZ24" s="10"/>
      <c r="WDE24" s="18"/>
      <c r="WDG24" s="10"/>
      <c r="WDH24" s="10"/>
      <c r="WDM24" s="18"/>
      <c r="WDO24" s="10"/>
      <c r="WDP24" s="10"/>
      <c r="WDU24" s="18"/>
      <c r="WDW24" s="10"/>
      <c r="WDX24" s="10"/>
      <c r="WEC24" s="18"/>
      <c r="WEE24" s="10"/>
      <c r="WEF24" s="10"/>
      <c r="WEK24" s="18"/>
      <c r="WEM24" s="10"/>
      <c r="WEN24" s="10"/>
      <c r="WES24" s="18"/>
      <c r="WEU24" s="10"/>
      <c r="WEV24" s="10"/>
      <c r="WFA24" s="18"/>
      <c r="WFC24" s="10"/>
      <c r="WFD24" s="10"/>
      <c r="WFI24" s="18"/>
      <c r="WFK24" s="10"/>
      <c r="WFL24" s="10"/>
      <c r="WFQ24" s="18"/>
      <c r="WFS24" s="10"/>
      <c r="WFT24" s="10"/>
      <c r="WFY24" s="18"/>
      <c r="WGA24" s="10"/>
      <c r="WGB24" s="10"/>
      <c r="WGG24" s="18"/>
      <c r="WGI24" s="10"/>
      <c r="WGJ24" s="10"/>
      <c r="WGO24" s="18"/>
      <c r="WGQ24" s="10"/>
      <c r="WGR24" s="10"/>
      <c r="WGW24" s="18"/>
      <c r="WGY24" s="10"/>
      <c r="WGZ24" s="10"/>
      <c r="WHE24" s="18"/>
      <c r="WHG24" s="10"/>
      <c r="WHH24" s="10"/>
      <c r="WHM24" s="18"/>
      <c r="WHO24" s="10"/>
      <c r="WHP24" s="10"/>
      <c r="WHU24" s="18"/>
      <c r="WHW24" s="10"/>
      <c r="WHX24" s="10"/>
      <c r="WIC24" s="18"/>
      <c r="WIE24" s="10"/>
      <c r="WIF24" s="10"/>
      <c r="WIK24" s="18"/>
      <c r="WIM24" s="10"/>
      <c r="WIN24" s="10"/>
      <c r="WIS24" s="18"/>
      <c r="WIU24" s="10"/>
      <c r="WIV24" s="10"/>
      <c r="WJA24" s="18"/>
      <c r="WJC24" s="10"/>
      <c r="WJD24" s="10"/>
      <c r="WJI24" s="18"/>
      <c r="WJK24" s="10"/>
      <c r="WJL24" s="10"/>
      <c r="WJQ24" s="18"/>
      <c r="WJS24" s="10"/>
      <c r="WJT24" s="10"/>
      <c r="WJY24" s="18"/>
      <c r="WKA24" s="10"/>
      <c r="WKB24" s="10"/>
      <c r="WKG24" s="18"/>
      <c r="WKI24" s="10"/>
      <c r="WKJ24" s="10"/>
      <c r="WKO24" s="18"/>
      <c r="WKQ24" s="10"/>
      <c r="WKR24" s="10"/>
      <c r="WKW24" s="18"/>
      <c r="WKY24" s="10"/>
      <c r="WKZ24" s="10"/>
      <c r="WLE24" s="18"/>
      <c r="WLG24" s="10"/>
      <c r="WLH24" s="10"/>
      <c r="WLM24" s="18"/>
      <c r="WLO24" s="10"/>
      <c r="WLP24" s="10"/>
      <c r="WLU24" s="18"/>
      <c r="WLW24" s="10"/>
      <c r="WLX24" s="10"/>
      <c r="WMC24" s="18"/>
      <c r="WME24" s="10"/>
      <c r="WMF24" s="10"/>
      <c r="WMK24" s="18"/>
      <c r="WMM24" s="10"/>
      <c r="WMN24" s="10"/>
      <c r="WMS24" s="18"/>
      <c r="WMU24" s="10"/>
      <c r="WMV24" s="10"/>
      <c r="WNA24" s="18"/>
      <c r="WNC24" s="10"/>
      <c r="WND24" s="10"/>
      <c r="WNI24" s="18"/>
      <c r="WNK24" s="10"/>
      <c r="WNL24" s="10"/>
      <c r="WNQ24" s="18"/>
      <c r="WNS24" s="10"/>
      <c r="WNT24" s="10"/>
      <c r="WNY24" s="18"/>
      <c r="WOA24" s="10"/>
      <c r="WOB24" s="10"/>
      <c r="WOG24" s="18"/>
      <c r="WOI24" s="10"/>
      <c r="WOJ24" s="10"/>
      <c r="WOO24" s="18"/>
      <c r="WOQ24" s="10"/>
      <c r="WOR24" s="10"/>
      <c r="WOW24" s="18"/>
      <c r="WOY24" s="10"/>
      <c r="WOZ24" s="10"/>
      <c r="WPE24" s="18"/>
      <c r="WPG24" s="10"/>
      <c r="WPH24" s="10"/>
      <c r="WPM24" s="18"/>
      <c r="WPO24" s="10"/>
      <c r="WPP24" s="10"/>
      <c r="WPU24" s="18"/>
      <c r="WPW24" s="10"/>
      <c r="WPX24" s="10"/>
      <c r="WQC24" s="18"/>
      <c r="WQE24" s="10"/>
      <c r="WQF24" s="10"/>
      <c r="WQK24" s="18"/>
      <c r="WQM24" s="10"/>
      <c r="WQN24" s="10"/>
      <c r="WQS24" s="18"/>
      <c r="WQU24" s="10"/>
      <c r="WQV24" s="10"/>
      <c r="WRA24" s="18"/>
      <c r="WRC24" s="10"/>
      <c r="WRD24" s="10"/>
      <c r="WRI24" s="18"/>
      <c r="WRK24" s="10"/>
      <c r="WRL24" s="10"/>
      <c r="WRQ24" s="18"/>
      <c r="WRS24" s="10"/>
      <c r="WRT24" s="10"/>
      <c r="WRY24" s="18"/>
      <c r="WSA24" s="10"/>
      <c r="WSB24" s="10"/>
      <c r="WSG24" s="18"/>
      <c r="WSI24" s="10"/>
      <c r="WSJ24" s="10"/>
      <c r="WSO24" s="18"/>
      <c r="WSQ24" s="10"/>
      <c r="WSR24" s="10"/>
      <c r="WSW24" s="18"/>
      <c r="WSY24" s="10"/>
      <c r="WSZ24" s="10"/>
      <c r="WTE24" s="18"/>
      <c r="WTG24" s="10"/>
      <c r="WTH24" s="10"/>
      <c r="WTM24" s="18"/>
      <c r="WTO24" s="10"/>
      <c r="WTP24" s="10"/>
      <c r="WTU24" s="18"/>
      <c r="WTW24" s="10"/>
      <c r="WTX24" s="10"/>
      <c r="WUC24" s="18"/>
      <c r="WUE24" s="10"/>
      <c r="WUF24" s="10"/>
      <c r="WUK24" s="18"/>
      <c r="WUM24" s="10"/>
      <c r="WUN24" s="10"/>
      <c r="WUS24" s="18"/>
      <c r="WUU24" s="10"/>
      <c r="WUV24" s="10"/>
      <c r="WVA24" s="18"/>
      <c r="WVC24" s="10"/>
      <c r="WVD24" s="10"/>
      <c r="WVI24" s="18"/>
      <c r="WVK24" s="10"/>
      <c r="WVL24" s="10"/>
      <c r="WVQ24" s="18"/>
      <c r="WVS24" s="10"/>
      <c r="WVT24" s="10"/>
      <c r="WVY24" s="18"/>
      <c r="WWA24" s="10"/>
      <c r="WWB24" s="10"/>
      <c r="WWG24" s="18"/>
      <c r="WWI24" s="10"/>
      <c r="WWJ24" s="10"/>
      <c r="WWO24" s="18"/>
      <c r="WWQ24" s="10"/>
      <c r="WWR24" s="10"/>
      <c r="WWW24" s="18"/>
      <c r="WWY24" s="10"/>
      <c r="WWZ24" s="10"/>
      <c r="WXE24" s="18"/>
      <c r="WXG24" s="10"/>
      <c r="WXH24" s="10"/>
      <c r="WXM24" s="18"/>
      <c r="WXO24" s="10"/>
      <c r="WXP24" s="10"/>
      <c r="WXU24" s="18"/>
      <c r="WXW24" s="10"/>
      <c r="WXX24" s="10"/>
      <c r="WYC24" s="18"/>
      <c r="WYE24" s="10"/>
      <c r="WYF24" s="10"/>
      <c r="WYK24" s="18"/>
      <c r="WYM24" s="10"/>
      <c r="WYN24" s="10"/>
      <c r="WYS24" s="18"/>
      <c r="WYU24" s="10"/>
      <c r="WYV24" s="10"/>
      <c r="WZA24" s="18"/>
      <c r="WZC24" s="10"/>
      <c r="WZD24" s="10"/>
      <c r="WZI24" s="18"/>
      <c r="WZK24" s="10"/>
      <c r="WZL24" s="10"/>
      <c r="WZQ24" s="18"/>
      <c r="WZS24" s="10"/>
      <c r="WZT24" s="10"/>
      <c r="WZY24" s="18"/>
      <c r="XAA24" s="10"/>
      <c r="XAB24" s="10"/>
      <c r="XAG24" s="18"/>
      <c r="XAI24" s="10"/>
      <c r="XAJ24" s="10"/>
      <c r="XAO24" s="18"/>
      <c r="XAQ24" s="10"/>
      <c r="XAR24" s="10"/>
      <c r="XAW24" s="18"/>
      <c r="XAY24" s="10"/>
      <c r="XAZ24" s="10"/>
      <c r="XBE24" s="18"/>
      <c r="XBG24" s="10"/>
      <c r="XBH24" s="10"/>
      <c r="XBM24" s="18"/>
      <c r="XBO24" s="10"/>
      <c r="XBP24" s="10"/>
      <c r="XBU24" s="18"/>
      <c r="XBW24" s="10"/>
      <c r="XBX24" s="10"/>
      <c r="XCC24" s="18"/>
      <c r="XCE24" s="10"/>
      <c r="XCF24" s="10"/>
      <c r="XCK24" s="18"/>
      <c r="XCM24" s="10"/>
      <c r="XCN24" s="10"/>
      <c r="XCS24" s="18"/>
      <c r="XCU24" s="10"/>
      <c r="XCV24" s="10"/>
      <c r="XDA24" s="18"/>
      <c r="XDC24" s="10"/>
      <c r="XDD24" s="10"/>
      <c r="XDI24" s="18"/>
      <c r="XDK24" s="10"/>
      <c r="XDL24" s="10"/>
      <c r="XDQ24" s="18"/>
      <c r="XDS24" s="10"/>
      <c r="XDT24" s="10"/>
      <c r="XDY24" s="18"/>
      <c r="XEA24" s="10"/>
      <c r="XEB24" s="10"/>
      <c r="XEG24" s="18"/>
      <c r="XEI24" s="10"/>
      <c r="XEJ24" s="10"/>
      <c r="XEO24" s="18"/>
      <c r="XEQ24" s="10"/>
      <c r="XER24" s="10"/>
      <c r="XEW24" s="18"/>
      <c r="XEY24" s="10"/>
      <c r="XEZ24" s="10"/>
    </row>
    <row r="25" s="1" customFormat="1" ht="25" customHeight="1" spans="1:16380">
      <c r="A25" s="10">
        <f>ROW()-2</f>
        <v>23</v>
      </c>
      <c r="B25" s="10" t="s">
        <v>9</v>
      </c>
      <c r="C25" s="11" t="s">
        <v>67</v>
      </c>
      <c r="D25" s="11" t="s">
        <v>71</v>
      </c>
      <c r="E25" s="12" t="s">
        <v>74</v>
      </c>
      <c r="F25" s="12" t="s">
        <v>75</v>
      </c>
      <c r="G25" s="16">
        <v>73.49</v>
      </c>
      <c r="H25" s="15"/>
      <c r="I25" s="18"/>
      <c r="J25" s="19"/>
      <c r="K25" s="20"/>
      <c r="L25" s="20"/>
      <c r="M25" s="19"/>
      <c r="Q25" s="18"/>
      <c r="S25" s="10"/>
      <c r="T25" s="10"/>
      <c r="Y25" s="18"/>
      <c r="AA25" s="10"/>
      <c r="AB25" s="10"/>
      <c r="AG25" s="18"/>
      <c r="AI25" s="10"/>
      <c r="AJ25" s="10"/>
      <c r="AO25" s="18"/>
      <c r="AQ25" s="10"/>
      <c r="AR25" s="10"/>
      <c r="AW25" s="18"/>
      <c r="AY25" s="10"/>
      <c r="AZ25" s="10"/>
      <c r="BE25" s="18"/>
      <c r="BG25" s="10"/>
      <c r="BH25" s="10"/>
      <c r="BM25" s="18"/>
      <c r="BO25" s="10"/>
      <c r="BP25" s="10"/>
      <c r="BU25" s="18"/>
      <c r="BW25" s="10"/>
      <c r="BX25" s="10"/>
      <c r="CC25" s="18"/>
      <c r="CE25" s="10"/>
      <c r="CF25" s="10"/>
      <c r="CK25" s="18"/>
      <c r="CM25" s="10"/>
      <c r="CN25" s="10"/>
      <c r="CS25" s="18"/>
      <c r="CU25" s="10"/>
      <c r="CV25" s="10"/>
      <c r="DA25" s="18"/>
      <c r="DC25" s="10"/>
      <c r="DD25" s="10"/>
      <c r="DI25" s="18"/>
      <c r="DK25" s="10"/>
      <c r="DL25" s="10"/>
      <c r="DQ25" s="18"/>
      <c r="DS25" s="10"/>
      <c r="DT25" s="10"/>
      <c r="DY25" s="18"/>
      <c r="EA25" s="10"/>
      <c r="EB25" s="10"/>
      <c r="EG25" s="18"/>
      <c r="EI25" s="10"/>
      <c r="EJ25" s="10"/>
      <c r="EO25" s="18"/>
      <c r="EQ25" s="10"/>
      <c r="ER25" s="10"/>
      <c r="EW25" s="18"/>
      <c r="EY25" s="10"/>
      <c r="EZ25" s="10"/>
      <c r="FE25" s="18"/>
      <c r="FG25" s="10"/>
      <c r="FH25" s="10"/>
      <c r="FM25" s="18"/>
      <c r="FO25" s="10"/>
      <c r="FP25" s="10"/>
      <c r="FU25" s="18"/>
      <c r="FW25" s="10"/>
      <c r="FX25" s="10"/>
      <c r="GC25" s="18"/>
      <c r="GE25" s="10"/>
      <c r="GF25" s="10"/>
      <c r="GK25" s="18"/>
      <c r="GM25" s="10"/>
      <c r="GN25" s="10"/>
      <c r="GS25" s="18"/>
      <c r="GU25" s="10"/>
      <c r="GV25" s="10"/>
      <c r="HA25" s="18"/>
      <c r="HC25" s="10"/>
      <c r="HD25" s="10"/>
      <c r="HI25" s="18"/>
      <c r="HK25" s="10"/>
      <c r="HL25" s="10"/>
      <c r="HQ25" s="18"/>
      <c r="HS25" s="10"/>
      <c r="HT25" s="10"/>
      <c r="HY25" s="18"/>
      <c r="IA25" s="10"/>
      <c r="IB25" s="10"/>
      <c r="IG25" s="18"/>
      <c r="II25" s="10"/>
      <c r="IJ25" s="10"/>
      <c r="IO25" s="18"/>
      <c r="IQ25" s="10"/>
      <c r="IR25" s="10"/>
      <c r="IW25" s="18"/>
      <c r="IY25" s="10"/>
      <c r="IZ25" s="10"/>
      <c r="JE25" s="18"/>
      <c r="JG25" s="10"/>
      <c r="JH25" s="10"/>
      <c r="JM25" s="18"/>
      <c r="JO25" s="10"/>
      <c r="JP25" s="10"/>
      <c r="JU25" s="18"/>
      <c r="JW25" s="10"/>
      <c r="JX25" s="10"/>
      <c r="KC25" s="18"/>
      <c r="KE25" s="10"/>
      <c r="KF25" s="10"/>
      <c r="KK25" s="18"/>
      <c r="KM25" s="10"/>
      <c r="KN25" s="10"/>
      <c r="KS25" s="18"/>
      <c r="KU25" s="10"/>
      <c r="KV25" s="10"/>
      <c r="LA25" s="18"/>
      <c r="LC25" s="10"/>
      <c r="LD25" s="10"/>
      <c r="LI25" s="18"/>
      <c r="LK25" s="10"/>
      <c r="LL25" s="10"/>
      <c r="LQ25" s="18"/>
      <c r="LS25" s="10"/>
      <c r="LT25" s="10"/>
      <c r="LY25" s="18"/>
      <c r="MA25" s="10"/>
      <c r="MB25" s="10"/>
      <c r="MG25" s="18"/>
      <c r="MI25" s="10"/>
      <c r="MJ25" s="10"/>
      <c r="MO25" s="18"/>
      <c r="MQ25" s="10"/>
      <c r="MR25" s="10"/>
      <c r="MW25" s="18"/>
      <c r="MY25" s="10"/>
      <c r="MZ25" s="10"/>
      <c r="NE25" s="18"/>
      <c r="NG25" s="10"/>
      <c r="NH25" s="10"/>
      <c r="NM25" s="18"/>
      <c r="NO25" s="10"/>
      <c r="NP25" s="10"/>
      <c r="NU25" s="18"/>
      <c r="NW25" s="10"/>
      <c r="NX25" s="10"/>
      <c r="OC25" s="18"/>
      <c r="OE25" s="10"/>
      <c r="OF25" s="10"/>
      <c r="OK25" s="18"/>
      <c r="OM25" s="10"/>
      <c r="ON25" s="10"/>
      <c r="OS25" s="18"/>
      <c r="OU25" s="10"/>
      <c r="OV25" s="10"/>
      <c r="PA25" s="18"/>
      <c r="PC25" s="10"/>
      <c r="PD25" s="10"/>
      <c r="PI25" s="18"/>
      <c r="PK25" s="10"/>
      <c r="PL25" s="10"/>
      <c r="PQ25" s="18"/>
      <c r="PS25" s="10"/>
      <c r="PT25" s="10"/>
      <c r="PY25" s="18"/>
      <c r="QA25" s="10"/>
      <c r="QB25" s="10"/>
      <c r="QG25" s="18"/>
      <c r="QI25" s="10"/>
      <c r="QJ25" s="10"/>
      <c r="QO25" s="18"/>
      <c r="QQ25" s="10"/>
      <c r="QR25" s="10"/>
      <c r="QW25" s="18"/>
      <c r="QY25" s="10"/>
      <c r="QZ25" s="10"/>
      <c r="RE25" s="18"/>
      <c r="RG25" s="10"/>
      <c r="RH25" s="10"/>
      <c r="RM25" s="18"/>
      <c r="RO25" s="10"/>
      <c r="RP25" s="10"/>
      <c r="RU25" s="18"/>
      <c r="RW25" s="10"/>
      <c r="RX25" s="10"/>
      <c r="SC25" s="18"/>
      <c r="SE25" s="10"/>
      <c r="SF25" s="10"/>
      <c r="SK25" s="18"/>
      <c r="SM25" s="10"/>
      <c r="SN25" s="10"/>
      <c r="SS25" s="18"/>
      <c r="SU25" s="10"/>
      <c r="SV25" s="10"/>
      <c r="TA25" s="18"/>
      <c r="TC25" s="10"/>
      <c r="TD25" s="10"/>
      <c r="TI25" s="18"/>
      <c r="TK25" s="10"/>
      <c r="TL25" s="10"/>
      <c r="TQ25" s="18"/>
      <c r="TS25" s="10"/>
      <c r="TT25" s="10"/>
      <c r="TY25" s="18"/>
      <c r="UA25" s="10"/>
      <c r="UB25" s="10"/>
      <c r="UG25" s="18"/>
      <c r="UI25" s="10"/>
      <c r="UJ25" s="10"/>
      <c r="UO25" s="18"/>
      <c r="UQ25" s="10"/>
      <c r="UR25" s="10"/>
      <c r="UW25" s="18"/>
      <c r="UY25" s="10"/>
      <c r="UZ25" s="10"/>
      <c r="VE25" s="18"/>
      <c r="VG25" s="10"/>
      <c r="VH25" s="10"/>
      <c r="VM25" s="18"/>
      <c r="VO25" s="10"/>
      <c r="VP25" s="10"/>
      <c r="VU25" s="18"/>
      <c r="VW25" s="10"/>
      <c r="VX25" s="10"/>
      <c r="WC25" s="18"/>
      <c r="WE25" s="10"/>
      <c r="WF25" s="10"/>
      <c r="WK25" s="18"/>
      <c r="WM25" s="10"/>
      <c r="WN25" s="10"/>
      <c r="WS25" s="18"/>
      <c r="WU25" s="10"/>
      <c r="WV25" s="10"/>
      <c r="XA25" s="18"/>
      <c r="XC25" s="10"/>
      <c r="XD25" s="10"/>
      <c r="XI25" s="18"/>
      <c r="XK25" s="10"/>
      <c r="XL25" s="10"/>
      <c r="XQ25" s="18"/>
      <c r="XS25" s="10"/>
      <c r="XT25" s="10"/>
      <c r="XY25" s="18"/>
      <c r="YA25" s="10"/>
      <c r="YB25" s="10"/>
      <c r="YG25" s="18"/>
      <c r="YI25" s="10"/>
      <c r="YJ25" s="10"/>
      <c r="YO25" s="18"/>
      <c r="YQ25" s="10"/>
      <c r="YR25" s="10"/>
      <c r="YW25" s="18"/>
      <c r="YY25" s="10"/>
      <c r="YZ25" s="10"/>
      <c r="ZE25" s="18"/>
      <c r="ZG25" s="10"/>
      <c r="ZH25" s="10"/>
      <c r="ZM25" s="18"/>
      <c r="ZO25" s="10"/>
      <c r="ZP25" s="10"/>
      <c r="ZU25" s="18"/>
      <c r="ZW25" s="10"/>
      <c r="ZX25" s="10"/>
      <c r="AAC25" s="18"/>
      <c r="AAE25" s="10"/>
      <c r="AAF25" s="10"/>
      <c r="AAK25" s="18"/>
      <c r="AAM25" s="10"/>
      <c r="AAN25" s="10"/>
      <c r="AAS25" s="18"/>
      <c r="AAU25" s="10"/>
      <c r="AAV25" s="10"/>
      <c r="ABA25" s="18"/>
      <c r="ABC25" s="10"/>
      <c r="ABD25" s="10"/>
      <c r="ABI25" s="18"/>
      <c r="ABK25" s="10"/>
      <c r="ABL25" s="10"/>
      <c r="ABQ25" s="18"/>
      <c r="ABS25" s="10"/>
      <c r="ABT25" s="10"/>
      <c r="ABY25" s="18"/>
      <c r="ACA25" s="10"/>
      <c r="ACB25" s="10"/>
      <c r="ACG25" s="18"/>
      <c r="ACI25" s="10"/>
      <c r="ACJ25" s="10"/>
      <c r="ACO25" s="18"/>
      <c r="ACQ25" s="10"/>
      <c r="ACR25" s="10"/>
      <c r="ACW25" s="18"/>
      <c r="ACY25" s="10"/>
      <c r="ACZ25" s="10"/>
      <c r="ADE25" s="18"/>
      <c r="ADG25" s="10"/>
      <c r="ADH25" s="10"/>
      <c r="ADM25" s="18"/>
      <c r="ADO25" s="10"/>
      <c r="ADP25" s="10"/>
      <c r="ADU25" s="18"/>
      <c r="ADW25" s="10"/>
      <c r="ADX25" s="10"/>
      <c r="AEC25" s="18"/>
      <c r="AEE25" s="10"/>
      <c r="AEF25" s="10"/>
      <c r="AEK25" s="18"/>
      <c r="AEM25" s="10"/>
      <c r="AEN25" s="10"/>
      <c r="AES25" s="18"/>
      <c r="AEU25" s="10"/>
      <c r="AEV25" s="10"/>
      <c r="AFA25" s="18"/>
      <c r="AFC25" s="10"/>
      <c r="AFD25" s="10"/>
      <c r="AFI25" s="18"/>
      <c r="AFK25" s="10"/>
      <c r="AFL25" s="10"/>
      <c r="AFQ25" s="18"/>
      <c r="AFS25" s="10"/>
      <c r="AFT25" s="10"/>
      <c r="AFY25" s="18"/>
      <c r="AGA25" s="10"/>
      <c r="AGB25" s="10"/>
      <c r="AGG25" s="18"/>
      <c r="AGI25" s="10"/>
      <c r="AGJ25" s="10"/>
      <c r="AGO25" s="18"/>
      <c r="AGQ25" s="10"/>
      <c r="AGR25" s="10"/>
      <c r="AGW25" s="18"/>
      <c r="AGY25" s="10"/>
      <c r="AGZ25" s="10"/>
      <c r="AHE25" s="18"/>
      <c r="AHG25" s="10"/>
      <c r="AHH25" s="10"/>
      <c r="AHM25" s="18"/>
      <c r="AHO25" s="10"/>
      <c r="AHP25" s="10"/>
      <c r="AHU25" s="18"/>
      <c r="AHW25" s="10"/>
      <c r="AHX25" s="10"/>
      <c r="AIC25" s="18"/>
      <c r="AIE25" s="10"/>
      <c r="AIF25" s="10"/>
      <c r="AIK25" s="18"/>
      <c r="AIM25" s="10"/>
      <c r="AIN25" s="10"/>
      <c r="AIS25" s="18"/>
      <c r="AIU25" s="10"/>
      <c r="AIV25" s="10"/>
      <c r="AJA25" s="18"/>
      <c r="AJC25" s="10"/>
      <c r="AJD25" s="10"/>
      <c r="AJI25" s="18"/>
      <c r="AJK25" s="10"/>
      <c r="AJL25" s="10"/>
      <c r="AJQ25" s="18"/>
      <c r="AJS25" s="10"/>
      <c r="AJT25" s="10"/>
      <c r="AJY25" s="18"/>
      <c r="AKA25" s="10"/>
      <c r="AKB25" s="10"/>
      <c r="AKG25" s="18"/>
      <c r="AKI25" s="10"/>
      <c r="AKJ25" s="10"/>
      <c r="AKO25" s="18"/>
      <c r="AKQ25" s="10"/>
      <c r="AKR25" s="10"/>
      <c r="AKW25" s="18"/>
      <c r="AKY25" s="10"/>
      <c r="AKZ25" s="10"/>
      <c r="ALE25" s="18"/>
      <c r="ALG25" s="10"/>
      <c r="ALH25" s="10"/>
      <c r="ALM25" s="18"/>
      <c r="ALO25" s="10"/>
      <c r="ALP25" s="10"/>
      <c r="ALU25" s="18"/>
      <c r="ALW25" s="10"/>
      <c r="ALX25" s="10"/>
      <c r="AMC25" s="18"/>
      <c r="AME25" s="10"/>
      <c r="AMF25" s="10"/>
      <c r="AMK25" s="18"/>
      <c r="AMM25" s="10"/>
      <c r="AMN25" s="10"/>
      <c r="AMS25" s="18"/>
      <c r="AMU25" s="10"/>
      <c r="AMV25" s="10"/>
      <c r="ANA25" s="18"/>
      <c r="ANC25" s="10"/>
      <c r="AND25" s="10"/>
      <c r="ANI25" s="18"/>
      <c r="ANK25" s="10"/>
      <c r="ANL25" s="10"/>
      <c r="ANQ25" s="18"/>
      <c r="ANS25" s="10"/>
      <c r="ANT25" s="10"/>
      <c r="ANY25" s="18"/>
      <c r="AOA25" s="10"/>
      <c r="AOB25" s="10"/>
      <c r="AOG25" s="18"/>
      <c r="AOI25" s="10"/>
      <c r="AOJ25" s="10"/>
      <c r="AOO25" s="18"/>
      <c r="AOQ25" s="10"/>
      <c r="AOR25" s="10"/>
      <c r="AOW25" s="18"/>
      <c r="AOY25" s="10"/>
      <c r="AOZ25" s="10"/>
      <c r="APE25" s="18"/>
      <c r="APG25" s="10"/>
      <c r="APH25" s="10"/>
      <c r="APM25" s="18"/>
      <c r="APO25" s="10"/>
      <c r="APP25" s="10"/>
      <c r="APU25" s="18"/>
      <c r="APW25" s="10"/>
      <c r="APX25" s="10"/>
      <c r="AQC25" s="18"/>
      <c r="AQE25" s="10"/>
      <c r="AQF25" s="10"/>
      <c r="AQK25" s="18"/>
      <c r="AQM25" s="10"/>
      <c r="AQN25" s="10"/>
      <c r="AQS25" s="18"/>
      <c r="AQU25" s="10"/>
      <c r="AQV25" s="10"/>
      <c r="ARA25" s="18"/>
      <c r="ARC25" s="10"/>
      <c r="ARD25" s="10"/>
      <c r="ARI25" s="18"/>
      <c r="ARK25" s="10"/>
      <c r="ARL25" s="10"/>
      <c r="ARQ25" s="18"/>
      <c r="ARS25" s="10"/>
      <c r="ART25" s="10"/>
      <c r="ARY25" s="18"/>
      <c r="ASA25" s="10"/>
      <c r="ASB25" s="10"/>
      <c r="ASG25" s="18"/>
      <c r="ASI25" s="10"/>
      <c r="ASJ25" s="10"/>
      <c r="ASO25" s="18"/>
      <c r="ASQ25" s="10"/>
      <c r="ASR25" s="10"/>
      <c r="ASW25" s="18"/>
      <c r="ASY25" s="10"/>
      <c r="ASZ25" s="10"/>
      <c r="ATE25" s="18"/>
      <c r="ATG25" s="10"/>
      <c r="ATH25" s="10"/>
      <c r="ATM25" s="18"/>
      <c r="ATO25" s="10"/>
      <c r="ATP25" s="10"/>
      <c r="ATU25" s="18"/>
      <c r="ATW25" s="10"/>
      <c r="ATX25" s="10"/>
      <c r="AUC25" s="18"/>
      <c r="AUE25" s="10"/>
      <c r="AUF25" s="10"/>
      <c r="AUK25" s="18"/>
      <c r="AUM25" s="10"/>
      <c r="AUN25" s="10"/>
      <c r="AUS25" s="18"/>
      <c r="AUU25" s="10"/>
      <c r="AUV25" s="10"/>
      <c r="AVA25" s="18"/>
      <c r="AVC25" s="10"/>
      <c r="AVD25" s="10"/>
      <c r="AVI25" s="18"/>
      <c r="AVK25" s="10"/>
      <c r="AVL25" s="10"/>
      <c r="AVQ25" s="18"/>
      <c r="AVS25" s="10"/>
      <c r="AVT25" s="10"/>
      <c r="AVY25" s="18"/>
      <c r="AWA25" s="10"/>
      <c r="AWB25" s="10"/>
      <c r="AWG25" s="18"/>
      <c r="AWI25" s="10"/>
      <c r="AWJ25" s="10"/>
      <c r="AWO25" s="18"/>
      <c r="AWQ25" s="10"/>
      <c r="AWR25" s="10"/>
      <c r="AWW25" s="18"/>
      <c r="AWY25" s="10"/>
      <c r="AWZ25" s="10"/>
      <c r="AXE25" s="18"/>
      <c r="AXG25" s="10"/>
      <c r="AXH25" s="10"/>
      <c r="AXM25" s="18"/>
      <c r="AXO25" s="10"/>
      <c r="AXP25" s="10"/>
      <c r="AXU25" s="18"/>
      <c r="AXW25" s="10"/>
      <c r="AXX25" s="10"/>
      <c r="AYC25" s="18"/>
      <c r="AYE25" s="10"/>
      <c r="AYF25" s="10"/>
      <c r="AYK25" s="18"/>
      <c r="AYM25" s="10"/>
      <c r="AYN25" s="10"/>
      <c r="AYS25" s="18"/>
      <c r="AYU25" s="10"/>
      <c r="AYV25" s="10"/>
      <c r="AZA25" s="18"/>
      <c r="AZC25" s="10"/>
      <c r="AZD25" s="10"/>
      <c r="AZI25" s="18"/>
      <c r="AZK25" s="10"/>
      <c r="AZL25" s="10"/>
      <c r="AZQ25" s="18"/>
      <c r="AZS25" s="10"/>
      <c r="AZT25" s="10"/>
      <c r="AZY25" s="18"/>
      <c r="BAA25" s="10"/>
      <c r="BAB25" s="10"/>
      <c r="BAG25" s="18"/>
      <c r="BAI25" s="10"/>
      <c r="BAJ25" s="10"/>
      <c r="BAO25" s="18"/>
      <c r="BAQ25" s="10"/>
      <c r="BAR25" s="10"/>
      <c r="BAW25" s="18"/>
      <c r="BAY25" s="10"/>
      <c r="BAZ25" s="10"/>
      <c r="BBE25" s="18"/>
      <c r="BBG25" s="10"/>
      <c r="BBH25" s="10"/>
      <c r="BBM25" s="18"/>
      <c r="BBO25" s="10"/>
      <c r="BBP25" s="10"/>
      <c r="BBU25" s="18"/>
      <c r="BBW25" s="10"/>
      <c r="BBX25" s="10"/>
      <c r="BCC25" s="18"/>
      <c r="BCE25" s="10"/>
      <c r="BCF25" s="10"/>
      <c r="BCK25" s="18"/>
      <c r="BCM25" s="10"/>
      <c r="BCN25" s="10"/>
      <c r="BCS25" s="18"/>
      <c r="BCU25" s="10"/>
      <c r="BCV25" s="10"/>
      <c r="BDA25" s="18"/>
      <c r="BDC25" s="10"/>
      <c r="BDD25" s="10"/>
      <c r="BDI25" s="18"/>
      <c r="BDK25" s="10"/>
      <c r="BDL25" s="10"/>
      <c r="BDQ25" s="18"/>
      <c r="BDS25" s="10"/>
      <c r="BDT25" s="10"/>
      <c r="BDY25" s="18"/>
      <c r="BEA25" s="10"/>
      <c r="BEB25" s="10"/>
      <c r="BEG25" s="18"/>
      <c r="BEI25" s="10"/>
      <c r="BEJ25" s="10"/>
      <c r="BEO25" s="18"/>
      <c r="BEQ25" s="10"/>
      <c r="BER25" s="10"/>
      <c r="BEW25" s="18"/>
      <c r="BEY25" s="10"/>
      <c r="BEZ25" s="10"/>
      <c r="BFE25" s="18"/>
      <c r="BFG25" s="10"/>
      <c r="BFH25" s="10"/>
      <c r="BFM25" s="18"/>
      <c r="BFO25" s="10"/>
      <c r="BFP25" s="10"/>
      <c r="BFU25" s="18"/>
      <c r="BFW25" s="10"/>
      <c r="BFX25" s="10"/>
      <c r="BGC25" s="18"/>
      <c r="BGE25" s="10"/>
      <c r="BGF25" s="10"/>
      <c r="BGK25" s="18"/>
      <c r="BGM25" s="10"/>
      <c r="BGN25" s="10"/>
      <c r="BGS25" s="18"/>
      <c r="BGU25" s="10"/>
      <c r="BGV25" s="10"/>
      <c r="BHA25" s="18"/>
      <c r="BHC25" s="10"/>
      <c r="BHD25" s="10"/>
      <c r="BHI25" s="18"/>
      <c r="BHK25" s="10"/>
      <c r="BHL25" s="10"/>
      <c r="BHQ25" s="18"/>
      <c r="BHS25" s="10"/>
      <c r="BHT25" s="10"/>
      <c r="BHY25" s="18"/>
      <c r="BIA25" s="10"/>
      <c r="BIB25" s="10"/>
      <c r="BIG25" s="18"/>
      <c r="BII25" s="10"/>
      <c r="BIJ25" s="10"/>
      <c r="BIO25" s="18"/>
      <c r="BIQ25" s="10"/>
      <c r="BIR25" s="10"/>
      <c r="BIW25" s="18"/>
      <c r="BIY25" s="10"/>
      <c r="BIZ25" s="10"/>
      <c r="BJE25" s="18"/>
      <c r="BJG25" s="10"/>
      <c r="BJH25" s="10"/>
      <c r="BJM25" s="18"/>
      <c r="BJO25" s="10"/>
      <c r="BJP25" s="10"/>
      <c r="BJU25" s="18"/>
      <c r="BJW25" s="10"/>
      <c r="BJX25" s="10"/>
      <c r="BKC25" s="18"/>
      <c r="BKE25" s="10"/>
      <c r="BKF25" s="10"/>
      <c r="BKK25" s="18"/>
      <c r="BKM25" s="10"/>
      <c r="BKN25" s="10"/>
      <c r="BKS25" s="18"/>
      <c r="BKU25" s="10"/>
      <c r="BKV25" s="10"/>
      <c r="BLA25" s="18"/>
      <c r="BLC25" s="10"/>
      <c r="BLD25" s="10"/>
      <c r="BLI25" s="18"/>
      <c r="BLK25" s="10"/>
      <c r="BLL25" s="10"/>
      <c r="BLQ25" s="18"/>
      <c r="BLS25" s="10"/>
      <c r="BLT25" s="10"/>
      <c r="BLY25" s="18"/>
      <c r="BMA25" s="10"/>
      <c r="BMB25" s="10"/>
      <c r="BMG25" s="18"/>
      <c r="BMI25" s="10"/>
      <c r="BMJ25" s="10"/>
      <c r="BMO25" s="18"/>
      <c r="BMQ25" s="10"/>
      <c r="BMR25" s="10"/>
      <c r="BMW25" s="18"/>
      <c r="BMY25" s="10"/>
      <c r="BMZ25" s="10"/>
      <c r="BNE25" s="18"/>
      <c r="BNG25" s="10"/>
      <c r="BNH25" s="10"/>
      <c r="BNM25" s="18"/>
      <c r="BNO25" s="10"/>
      <c r="BNP25" s="10"/>
      <c r="BNU25" s="18"/>
      <c r="BNW25" s="10"/>
      <c r="BNX25" s="10"/>
      <c r="BOC25" s="18"/>
      <c r="BOE25" s="10"/>
      <c r="BOF25" s="10"/>
      <c r="BOK25" s="18"/>
      <c r="BOM25" s="10"/>
      <c r="BON25" s="10"/>
      <c r="BOS25" s="18"/>
      <c r="BOU25" s="10"/>
      <c r="BOV25" s="10"/>
      <c r="BPA25" s="18"/>
      <c r="BPC25" s="10"/>
      <c r="BPD25" s="10"/>
      <c r="BPI25" s="18"/>
      <c r="BPK25" s="10"/>
      <c r="BPL25" s="10"/>
      <c r="BPQ25" s="18"/>
      <c r="BPS25" s="10"/>
      <c r="BPT25" s="10"/>
      <c r="BPY25" s="18"/>
      <c r="BQA25" s="10"/>
      <c r="BQB25" s="10"/>
      <c r="BQG25" s="18"/>
      <c r="BQI25" s="10"/>
      <c r="BQJ25" s="10"/>
      <c r="BQO25" s="18"/>
      <c r="BQQ25" s="10"/>
      <c r="BQR25" s="10"/>
      <c r="BQW25" s="18"/>
      <c r="BQY25" s="10"/>
      <c r="BQZ25" s="10"/>
      <c r="BRE25" s="18"/>
      <c r="BRG25" s="10"/>
      <c r="BRH25" s="10"/>
      <c r="BRM25" s="18"/>
      <c r="BRO25" s="10"/>
      <c r="BRP25" s="10"/>
      <c r="BRU25" s="18"/>
      <c r="BRW25" s="10"/>
      <c r="BRX25" s="10"/>
      <c r="BSC25" s="18"/>
      <c r="BSE25" s="10"/>
      <c r="BSF25" s="10"/>
      <c r="BSK25" s="18"/>
      <c r="BSM25" s="10"/>
      <c r="BSN25" s="10"/>
      <c r="BSS25" s="18"/>
      <c r="BSU25" s="10"/>
      <c r="BSV25" s="10"/>
      <c r="BTA25" s="18"/>
      <c r="BTC25" s="10"/>
      <c r="BTD25" s="10"/>
      <c r="BTI25" s="18"/>
      <c r="BTK25" s="10"/>
      <c r="BTL25" s="10"/>
      <c r="BTQ25" s="18"/>
      <c r="BTS25" s="10"/>
      <c r="BTT25" s="10"/>
      <c r="BTY25" s="18"/>
      <c r="BUA25" s="10"/>
      <c r="BUB25" s="10"/>
      <c r="BUG25" s="18"/>
      <c r="BUI25" s="10"/>
      <c r="BUJ25" s="10"/>
      <c r="BUO25" s="18"/>
      <c r="BUQ25" s="10"/>
      <c r="BUR25" s="10"/>
      <c r="BUW25" s="18"/>
      <c r="BUY25" s="10"/>
      <c r="BUZ25" s="10"/>
      <c r="BVE25" s="18"/>
      <c r="BVG25" s="10"/>
      <c r="BVH25" s="10"/>
      <c r="BVM25" s="18"/>
      <c r="BVO25" s="10"/>
      <c r="BVP25" s="10"/>
      <c r="BVU25" s="18"/>
      <c r="BVW25" s="10"/>
      <c r="BVX25" s="10"/>
      <c r="BWC25" s="18"/>
      <c r="BWE25" s="10"/>
      <c r="BWF25" s="10"/>
      <c r="BWK25" s="18"/>
      <c r="BWM25" s="10"/>
      <c r="BWN25" s="10"/>
      <c r="BWS25" s="18"/>
      <c r="BWU25" s="10"/>
      <c r="BWV25" s="10"/>
      <c r="BXA25" s="18"/>
      <c r="BXC25" s="10"/>
      <c r="BXD25" s="10"/>
      <c r="BXI25" s="18"/>
      <c r="BXK25" s="10"/>
      <c r="BXL25" s="10"/>
      <c r="BXQ25" s="18"/>
      <c r="BXS25" s="10"/>
      <c r="BXT25" s="10"/>
      <c r="BXY25" s="18"/>
      <c r="BYA25" s="10"/>
      <c r="BYB25" s="10"/>
      <c r="BYG25" s="18"/>
      <c r="BYI25" s="10"/>
      <c r="BYJ25" s="10"/>
      <c r="BYO25" s="18"/>
      <c r="BYQ25" s="10"/>
      <c r="BYR25" s="10"/>
      <c r="BYW25" s="18"/>
      <c r="BYY25" s="10"/>
      <c r="BYZ25" s="10"/>
      <c r="BZE25" s="18"/>
      <c r="BZG25" s="10"/>
      <c r="BZH25" s="10"/>
      <c r="BZM25" s="18"/>
      <c r="BZO25" s="10"/>
      <c r="BZP25" s="10"/>
      <c r="BZU25" s="18"/>
      <c r="BZW25" s="10"/>
      <c r="BZX25" s="10"/>
      <c r="CAC25" s="18"/>
      <c r="CAE25" s="10"/>
      <c r="CAF25" s="10"/>
      <c r="CAK25" s="18"/>
      <c r="CAM25" s="10"/>
      <c r="CAN25" s="10"/>
      <c r="CAS25" s="18"/>
      <c r="CAU25" s="10"/>
      <c r="CAV25" s="10"/>
      <c r="CBA25" s="18"/>
      <c r="CBC25" s="10"/>
      <c r="CBD25" s="10"/>
      <c r="CBI25" s="18"/>
      <c r="CBK25" s="10"/>
      <c r="CBL25" s="10"/>
      <c r="CBQ25" s="18"/>
      <c r="CBS25" s="10"/>
      <c r="CBT25" s="10"/>
      <c r="CBY25" s="18"/>
      <c r="CCA25" s="10"/>
      <c r="CCB25" s="10"/>
      <c r="CCG25" s="18"/>
      <c r="CCI25" s="10"/>
      <c r="CCJ25" s="10"/>
      <c r="CCO25" s="18"/>
      <c r="CCQ25" s="10"/>
      <c r="CCR25" s="10"/>
      <c r="CCW25" s="18"/>
      <c r="CCY25" s="10"/>
      <c r="CCZ25" s="10"/>
      <c r="CDE25" s="18"/>
      <c r="CDG25" s="10"/>
      <c r="CDH25" s="10"/>
      <c r="CDM25" s="18"/>
      <c r="CDO25" s="10"/>
      <c r="CDP25" s="10"/>
      <c r="CDU25" s="18"/>
      <c r="CDW25" s="10"/>
      <c r="CDX25" s="10"/>
      <c r="CEC25" s="18"/>
      <c r="CEE25" s="10"/>
      <c r="CEF25" s="10"/>
      <c r="CEK25" s="18"/>
      <c r="CEM25" s="10"/>
      <c r="CEN25" s="10"/>
      <c r="CES25" s="18"/>
      <c r="CEU25" s="10"/>
      <c r="CEV25" s="10"/>
      <c r="CFA25" s="18"/>
      <c r="CFC25" s="10"/>
      <c r="CFD25" s="10"/>
      <c r="CFI25" s="18"/>
      <c r="CFK25" s="10"/>
      <c r="CFL25" s="10"/>
      <c r="CFQ25" s="18"/>
      <c r="CFS25" s="10"/>
      <c r="CFT25" s="10"/>
      <c r="CFY25" s="18"/>
      <c r="CGA25" s="10"/>
      <c r="CGB25" s="10"/>
      <c r="CGG25" s="18"/>
      <c r="CGI25" s="10"/>
      <c r="CGJ25" s="10"/>
      <c r="CGO25" s="18"/>
      <c r="CGQ25" s="10"/>
      <c r="CGR25" s="10"/>
      <c r="CGW25" s="18"/>
      <c r="CGY25" s="10"/>
      <c r="CGZ25" s="10"/>
      <c r="CHE25" s="18"/>
      <c r="CHG25" s="10"/>
      <c r="CHH25" s="10"/>
      <c r="CHM25" s="18"/>
      <c r="CHO25" s="10"/>
      <c r="CHP25" s="10"/>
      <c r="CHU25" s="18"/>
      <c r="CHW25" s="10"/>
      <c r="CHX25" s="10"/>
      <c r="CIC25" s="18"/>
      <c r="CIE25" s="10"/>
      <c r="CIF25" s="10"/>
      <c r="CIK25" s="18"/>
      <c r="CIM25" s="10"/>
      <c r="CIN25" s="10"/>
      <c r="CIS25" s="18"/>
      <c r="CIU25" s="10"/>
      <c r="CIV25" s="10"/>
      <c r="CJA25" s="18"/>
      <c r="CJC25" s="10"/>
      <c r="CJD25" s="10"/>
      <c r="CJI25" s="18"/>
      <c r="CJK25" s="10"/>
      <c r="CJL25" s="10"/>
      <c r="CJQ25" s="18"/>
      <c r="CJS25" s="10"/>
      <c r="CJT25" s="10"/>
      <c r="CJY25" s="18"/>
      <c r="CKA25" s="10"/>
      <c r="CKB25" s="10"/>
      <c r="CKG25" s="18"/>
      <c r="CKI25" s="10"/>
      <c r="CKJ25" s="10"/>
      <c r="CKO25" s="18"/>
      <c r="CKQ25" s="10"/>
      <c r="CKR25" s="10"/>
      <c r="CKW25" s="18"/>
      <c r="CKY25" s="10"/>
      <c r="CKZ25" s="10"/>
      <c r="CLE25" s="18"/>
      <c r="CLG25" s="10"/>
      <c r="CLH25" s="10"/>
      <c r="CLM25" s="18"/>
      <c r="CLO25" s="10"/>
      <c r="CLP25" s="10"/>
      <c r="CLU25" s="18"/>
      <c r="CLW25" s="10"/>
      <c r="CLX25" s="10"/>
      <c r="CMC25" s="18"/>
      <c r="CME25" s="10"/>
      <c r="CMF25" s="10"/>
      <c r="CMK25" s="18"/>
      <c r="CMM25" s="10"/>
      <c r="CMN25" s="10"/>
      <c r="CMS25" s="18"/>
      <c r="CMU25" s="10"/>
      <c r="CMV25" s="10"/>
      <c r="CNA25" s="18"/>
      <c r="CNC25" s="10"/>
      <c r="CND25" s="10"/>
      <c r="CNI25" s="18"/>
      <c r="CNK25" s="10"/>
      <c r="CNL25" s="10"/>
      <c r="CNQ25" s="18"/>
      <c r="CNS25" s="10"/>
      <c r="CNT25" s="10"/>
      <c r="CNY25" s="18"/>
      <c r="COA25" s="10"/>
      <c r="COB25" s="10"/>
      <c r="COG25" s="18"/>
      <c r="COI25" s="10"/>
      <c r="COJ25" s="10"/>
      <c r="COO25" s="18"/>
      <c r="COQ25" s="10"/>
      <c r="COR25" s="10"/>
      <c r="COW25" s="18"/>
      <c r="COY25" s="10"/>
      <c r="COZ25" s="10"/>
      <c r="CPE25" s="18"/>
      <c r="CPG25" s="10"/>
      <c r="CPH25" s="10"/>
      <c r="CPM25" s="18"/>
      <c r="CPO25" s="10"/>
      <c r="CPP25" s="10"/>
      <c r="CPU25" s="18"/>
      <c r="CPW25" s="10"/>
      <c r="CPX25" s="10"/>
      <c r="CQC25" s="18"/>
      <c r="CQE25" s="10"/>
      <c r="CQF25" s="10"/>
      <c r="CQK25" s="18"/>
      <c r="CQM25" s="10"/>
      <c r="CQN25" s="10"/>
      <c r="CQS25" s="18"/>
      <c r="CQU25" s="10"/>
      <c r="CQV25" s="10"/>
      <c r="CRA25" s="18"/>
      <c r="CRC25" s="10"/>
      <c r="CRD25" s="10"/>
      <c r="CRI25" s="18"/>
      <c r="CRK25" s="10"/>
      <c r="CRL25" s="10"/>
      <c r="CRQ25" s="18"/>
      <c r="CRS25" s="10"/>
      <c r="CRT25" s="10"/>
      <c r="CRY25" s="18"/>
      <c r="CSA25" s="10"/>
      <c r="CSB25" s="10"/>
      <c r="CSG25" s="18"/>
      <c r="CSI25" s="10"/>
      <c r="CSJ25" s="10"/>
      <c r="CSO25" s="18"/>
      <c r="CSQ25" s="10"/>
      <c r="CSR25" s="10"/>
      <c r="CSW25" s="18"/>
      <c r="CSY25" s="10"/>
      <c r="CSZ25" s="10"/>
      <c r="CTE25" s="18"/>
      <c r="CTG25" s="10"/>
      <c r="CTH25" s="10"/>
      <c r="CTM25" s="18"/>
      <c r="CTO25" s="10"/>
      <c r="CTP25" s="10"/>
      <c r="CTU25" s="18"/>
      <c r="CTW25" s="10"/>
      <c r="CTX25" s="10"/>
      <c r="CUC25" s="18"/>
      <c r="CUE25" s="10"/>
      <c r="CUF25" s="10"/>
      <c r="CUK25" s="18"/>
      <c r="CUM25" s="10"/>
      <c r="CUN25" s="10"/>
      <c r="CUS25" s="18"/>
      <c r="CUU25" s="10"/>
      <c r="CUV25" s="10"/>
      <c r="CVA25" s="18"/>
      <c r="CVC25" s="10"/>
      <c r="CVD25" s="10"/>
      <c r="CVI25" s="18"/>
      <c r="CVK25" s="10"/>
      <c r="CVL25" s="10"/>
      <c r="CVQ25" s="18"/>
      <c r="CVS25" s="10"/>
      <c r="CVT25" s="10"/>
      <c r="CVY25" s="18"/>
      <c r="CWA25" s="10"/>
      <c r="CWB25" s="10"/>
      <c r="CWG25" s="18"/>
      <c r="CWI25" s="10"/>
      <c r="CWJ25" s="10"/>
      <c r="CWO25" s="18"/>
      <c r="CWQ25" s="10"/>
      <c r="CWR25" s="10"/>
      <c r="CWW25" s="18"/>
      <c r="CWY25" s="10"/>
      <c r="CWZ25" s="10"/>
      <c r="CXE25" s="18"/>
      <c r="CXG25" s="10"/>
      <c r="CXH25" s="10"/>
      <c r="CXM25" s="18"/>
      <c r="CXO25" s="10"/>
      <c r="CXP25" s="10"/>
      <c r="CXU25" s="18"/>
      <c r="CXW25" s="10"/>
      <c r="CXX25" s="10"/>
      <c r="CYC25" s="18"/>
      <c r="CYE25" s="10"/>
      <c r="CYF25" s="10"/>
      <c r="CYK25" s="18"/>
      <c r="CYM25" s="10"/>
      <c r="CYN25" s="10"/>
      <c r="CYS25" s="18"/>
      <c r="CYU25" s="10"/>
      <c r="CYV25" s="10"/>
      <c r="CZA25" s="18"/>
      <c r="CZC25" s="10"/>
      <c r="CZD25" s="10"/>
      <c r="CZI25" s="18"/>
      <c r="CZK25" s="10"/>
      <c r="CZL25" s="10"/>
      <c r="CZQ25" s="18"/>
      <c r="CZS25" s="10"/>
      <c r="CZT25" s="10"/>
      <c r="CZY25" s="18"/>
      <c r="DAA25" s="10"/>
      <c r="DAB25" s="10"/>
      <c r="DAG25" s="18"/>
      <c r="DAI25" s="10"/>
      <c r="DAJ25" s="10"/>
      <c r="DAO25" s="18"/>
      <c r="DAQ25" s="10"/>
      <c r="DAR25" s="10"/>
      <c r="DAW25" s="18"/>
      <c r="DAY25" s="10"/>
      <c r="DAZ25" s="10"/>
      <c r="DBE25" s="18"/>
      <c r="DBG25" s="10"/>
      <c r="DBH25" s="10"/>
      <c r="DBM25" s="18"/>
      <c r="DBO25" s="10"/>
      <c r="DBP25" s="10"/>
      <c r="DBU25" s="18"/>
      <c r="DBW25" s="10"/>
      <c r="DBX25" s="10"/>
      <c r="DCC25" s="18"/>
      <c r="DCE25" s="10"/>
      <c r="DCF25" s="10"/>
      <c r="DCK25" s="18"/>
      <c r="DCM25" s="10"/>
      <c r="DCN25" s="10"/>
      <c r="DCS25" s="18"/>
      <c r="DCU25" s="10"/>
      <c r="DCV25" s="10"/>
      <c r="DDA25" s="18"/>
      <c r="DDC25" s="10"/>
      <c r="DDD25" s="10"/>
      <c r="DDI25" s="18"/>
      <c r="DDK25" s="10"/>
      <c r="DDL25" s="10"/>
      <c r="DDQ25" s="18"/>
      <c r="DDS25" s="10"/>
      <c r="DDT25" s="10"/>
      <c r="DDY25" s="18"/>
      <c r="DEA25" s="10"/>
      <c r="DEB25" s="10"/>
      <c r="DEG25" s="18"/>
      <c r="DEI25" s="10"/>
      <c r="DEJ25" s="10"/>
      <c r="DEO25" s="18"/>
      <c r="DEQ25" s="10"/>
      <c r="DER25" s="10"/>
      <c r="DEW25" s="18"/>
      <c r="DEY25" s="10"/>
      <c r="DEZ25" s="10"/>
      <c r="DFE25" s="18"/>
      <c r="DFG25" s="10"/>
      <c r="DFH25" s="10"/>
      <c r="DFM25" s="18"/>
      <c r="DFO25" s="10"/>
      <c r="DFP25" s="10"/>
      <c r="DFU25" s="18"/>
      <c r="DFW25" s="10"/>
      <c r="DFX25" s="10"/>
      <c r="DGC25" s="18"/>
      <c r="DGE25" s="10"/>
      <c r="DGF25" s="10"/>
      <c r="DGK25" s="18"/>
      <c r="DGM25" s="10"/>
      <c r="DGN25" s="10"/>
      <c r="DGS25" s="18"/>
      <c r="DGU25" s="10"/>
      <c r="DGV25" s="10"/>
      <c r="DHA25" s="18"/>
      <c r="DHC25" s="10"/>
      <c r="DHD25" s="10"/>
      <c r="DHI25" s="18"/>
      <c r="DHK25" s="10"/>
      <c r="DHL25" s="10"/>
      <c r="DHQ25" s="18"/>
      <c r="DHS25" s="10"/>
      <c r="DHT25" s="10"/>
      <c r="DHY25" s="18"/>
      <c r="DIA25" s="10"/>
      <c r="DIB25" s="10"/>
      <c r="DIG25" s="18"/>
      <c r="DII25" s="10"/>
      <c r="DIJ25" s="10"/>
      <c r="DIO25" s="18"/>
      <c r="DIQ25" s="10"/>
      <c r="DIR25" s="10"/>
      <c r="DIW25" s="18"/>
      <c r="DIY25" s="10"/>
      <c r="DIZ25" s="10"/>
      <c r="DJE25" s="18"/>
      <c r="DJG25" s="10"/>
      <c r="DJH25" s="10"/>
      <c r="DJM25" s="18"/>
      <c r="DJO25" s="10"/>
      <c r="DJP25" s="10"/>
      <c r="DJU25" s="18"/>
      <c r="DJW25" s="10"/>
      <c r="DJX25" s="10"/>
      <c r="DKC25" s="18"/>
      <c r="DKE25" s="10"/>
      <c r="DKF25" s="10"/>
      <c r="DKK25" s="18"/>
      <c r="DKM25" s="10"/>
      <c r="DKN25" s="10"/>
      <c r="DKS25" s="18"/>
      <c r="DKU25" s="10"/>
      <c r="DKV25" s="10"/>
      <c r="DLA25" s="18"/>
      <c r="DLC25" s="10"/>
      <c r="DLD25" s="10"/>
      <c r="DLI25" s="18"/>
      <c r="DLK25" s="10"/>
      <c r="DLL25" s="10"/>
      <c r="DLQ25" s="18"/>
      <c r="DLS25" s="10"/>
      <c r="DLT25" s="10"/>
      <c r="DLY25" s="18"/>
      <c r="DMA25" s="10"/>
      <c r="DMB25" s="10"/>
      <c r="DMG25" s="18"/>
      <c r="DMI25" s="10"/>
      <c r="DMJ25" s="10"/>
      <c r="DMO25" s="18"/>
      <c r="DMQ25" s="10"/>
      <c r="DMR25" s="10"/>
      <c r="DMW25" s="18"/>
      <c r="DMY25" s="10"/>
      <c r="DMZ25" s="10"/>
      <c r="DNE25" s="18"/>
      <c r="DNG25" s="10"/>
      <c r="DNH25" s="10"/>
      <c r="DNM25" s="18"/>
      <c r="DNO25" s="10"/>
      <c r="DNP25" s="10"/>
      <c r="DNU25" s="18"/>
      <c r="DNW25" s="10"/>
      <c r="DNX25" s="10"/>
      <c r="DOC25" s="18"/>
      <c r="DOE25" s="10"/>
      <c r="DOF25" s="10"/>
      <c r="DOK25" s="18"/>
      <c r="DOM25" s="10"/>
      <c r="DON25" s="10"/>
      <c r="DOS25" s="18"/>
      <c r="DOU25" s="10"/>
      <c r="DOV25" s="10"/>
      <c r="DPA25" s="18"/>
      <c r="DPC25" s="10"/>
      <c r="DPD25" s="10"/>
      <c r="DPI25" s="18"/>
      <c r="DPK25" s="10"/>
      <c r="DPL25" s="10"/>
      <c r="DPQ25" s="18"/>
      <c r="DPS25" s="10"/>
      <c r="DPT25" s="10"/>
      <c r="DPY25" s="18"/>
      <c r="DQA25" s="10"/>
      <c r="DQB25" s="10"/>
      <c r="DQG25" s="18"/>
      <c r="DQI25" s="10"/>
      <c r="DQJ25" s="10"/>
      <c r="DQO25" s="18"/>
      <c r="DQQ25" s="10"/>
      <c r="DQR25" s="10"/>
      <c r="DQW25" s="18"/>
      <c r="DQY25" s="10"/>
      <c r="DQZ25" s="10"/>
      <c r="DRE25" s="18"/>
      <c r="DRG25" s="10"/>
      <c r="DRH25" s="10"/>
      <c r="DRM25" s="18"/>
      <c r="DRO25" s="10"/>
      <c r="DRP25" s="10"/>
      <c r="DRU25" s="18"/>
      <c r="DRW25" s="10"/>
      <c r="DRX25" s="10"/>
      <c r="DSC25" s="18"/>
      <c r="DSE25" s="10"/>
      <c r="DSF25" s="10"/>
      <c r="DSK25" s="18"/>
      <c r="DSM25" s="10"/>
      <c r="DSN25" s="10"/>
      <c r="DSS25" s="18"/>
      <c r="DSU25" s="10"/>
      <c r="DSV25" s="10"/>
      <c r="DTA25" s="18"/>
      <c r="DTC25" s="10"/>
      <c r="DTD25" s="10"/>
      <c r="DTI25" s="18"/>
      <c r="DTK25" s="10"/>
      <c r="DTL25" s="10"/>
      <c r="DTQ25" s="18"/>
      <c r="DTS25" s="10"/>
      <c r="DTT25" s="10"/>
      <c r="DTY25" s="18"/>
      <c r="DUA25" s="10"/>
      <c r="DUB25" s="10"/>
      <c r="DUG25" s="18"/>
      <c r="DUI25" s="10"/>
      <c r="DUJ25" s="10"/>
      <c r="DUO25" s="18"/>
      <c r="DUQ25" s="10"/>
      <c r="DUR25" s="10"/>
      <c r="DUW25" s="18"/>
      <c r="DUY25" s="10"/>
      <c r="DUZ25" s="10"/>
      <c r="DVE25" s="18"/>
      <c r="DVG25" s="10"/>
      <c r="DVH25" s="10"/>
      <c r="DVM25" s="18"/>
      <c r="DVO25" s="10"/>
      <c r="DVP25" s="10"/>
      <c r="DVU25" s="18"/>
      <c r="DVW25" s="10"/>
      <c r="DVX25" s="10"/>
      <c r="DWC25" s="18"/>
      <c r="DWE25" s="10"/>
      <c r="DWF25" s="10"/>
      <c r="DWK25" s="18"/>
      <c r="DWM25" s="10"/>
      <c r="DWN25" s="10"/>
      <c r="DWS25" s="18"/>
      <c r="DWU25" s="10"/>
      <c r="DWV25" s="10"/>
      <c r="DXA25" s="18"/>
      <c r="DXC25" s="10"/>
      <c r="DXD25" s="10"/>
      <c r="DXI25" s="18"/>
      <c r="DXK25" s="10"/>
      <c r="DXL25" s="10"/>
      <c r="DXQ25" s="18"/>
      <c r="DXS25" s="10"/>
      <c r="DXT25" s="10"/>
      <c r="DXY25" s="18"/>
      <c r="DYA25" s="10"/>
      <c r="DYB25" s="10"/>
      <c r="DYG25" s="18"/>
      <c r="DYI25" s="10"/>
      <c r="DYJ25" s="10"/>
      <c r="DYO25" s="18"/>
      <c r="DYQ25" s="10"/>
      <c r="DYR25" s="10"/>
      <c r="DYW25" s="18"/>
      <c r="DYY25" s="10"/>
      <c r="DYZ25" s="10"/>
      <c r="DZE25" s="18"/>
      <c r="DZG25" s="10"/>
      <c r="DZH25" s="10"/>
      <c r="DZM25" s="18"/>
      <c r="DZO25" s="10"/>
      <c r="DZP25" s="10"/>
      <c r="DZU25" s="18"/>
      <c r="DZW25" s="10"/>
      <c r="DZX25" s="10"/>
      <c r="EAC25" s="18"/>
      <c r="EAE25" s="10"/>
      <c r="EAF25" s="10"/>
      <c r="EAK25" s="18"/>
      <c r="EAM25" s="10"/>
      <c r="EAN25" s="10"/>
      <c r="EAS25" s="18"/>
      <c r="EAU25" s="10"/>
      <c r="EAV25" s="10"/>
      <c r="EBA25" s="18"/>
      <c r="EBC25" s="10"/>
      <c r="EBD25" s="10"/>
      <c r="EBI25" s="18"/>
      <c r="EBK25" s="10"/>
      <c r="EBL25" s="10"/>
      <c r="EBQ25" s="18"/>
      <c r="EBS25" s="10"/>
      <c r="EBT25" s="10"/>
      <c r="EBY25" s="18"/>
      <c r="ECA25" s="10"/>
      <c r="ECB25" s="10"/>
      <c r="ECG25" s="18"/>
      <c r="ECI25" s="10"/>
      <c r="ECJ25" s="10"/>
      <c r="ECO25" s="18"/>
      <c r="ECQ25" s="10"/>
      <c r="ECR25" s="10"/>
      <c r="ECW25" s="18"/>
      <c r="ECY25" s="10"/>
      <c r="ECZ25" s="10"/>
      <c r="EDE25" s="18"/>
      <c r="EDG25" s="10"/>
      <c r="EDH25" s="10"/>
      <c r="EDM25" s="18"/>
      <c r="EDO25" s="10"/>
      <c r="EDP25" s="10"/>
      <c r="EDU25" s="18"/>
      <c r="EDW25" s="10"/>
      <c r="EDX25" s="10"/>
      <c r="EEC25" s="18"/>
      <c r="EEE25" s="10"/>
      <c r="EEF25" s="10"/>
      <c r="EEK25" s="18"/>
      <c r="EEM25" s="10"/>
      <c r="EEN25" s="10"/>
      <c r="EES25" s="18"/>
      <c r="EEU25" s="10"/>
      <c r="EEV25" s="10"/>
      <c r="EFA25" s="18"/>
      <c r="EFC25" s="10"/>
      <c r="EFD25" s="10"/>
      <c r="EFI25" s="18"/>
      <c r="EFK25" s="10"/>
      <c r="EFL25" s="10"/>
      <c r="EFQ25" s="18"/>
      <c r="EFS25" s="10"/>
      <c r="EFT25" s="10"/>
      <c r="EFY25" s="18"/>
      <c r="EGA25" s="10"/>
      <c r="EGB25" s="10"/>
      <c r="EGG25" s="18"/>
      <c r="EGI25" s="10"/>
      <c r="EGJ25" s="10"/>
      <c r="EGO25" s="18"/>
      <c r="EGQ25" s="10"/>
      <c r="EGR25" s="10"/>
      <c r="EGW25" s="18"/>
      <c r="EGY25" s="10"/>
      <c r="EGZ25" s="10"/>
      <c r="EHE25" s="18"/>
      <c r="EHG25" s="10"/>
      <c r="EHH25" s="10"/>
      <c r="EHM25" s="18"/>
      <c r="EHO25" s="10"/>
      <c r="EHP25" s="10"/>
      <c r="EHU25" s="18"/>
      <c r="EHW25" s="10"/>
      <c r="EHX25" s="10"/>
      <c r="EIC25" s="18"/>
      <c r="EIE25" s="10"/>
      <c r="EIF25" s="10"/>
      <c r="EIK25" s="18"/>
      <c r="EIM25" s="10"/>
      <c r="EIN25" s="10"/>
      <c r="EIS25" s="18"/>
      <c r="EIU25" s="10"/>
      <c r="EIV25" s="10"/>
      <c r="EJA25" s="18"/>
      <c r="EJC25" s="10"/>
      <c r="EJD25" s="10"/>
      <c r="EJI25" s="18"/>
      <c r="EJK25" s="10"/>
      <c r="EJL25" s="10"/>
      <c r="EJQ25" s="18"/>
      <c r="EJS25" s="10"/>
      <c r="EJT25" s="10"/>
      <c r="EJY25" s="18"/>
      <c r="EKA25" s="10"/>
      <c r="EKB25" s="10"/>
      <c r="EKG25" s="18"/>
      <c r="EKI25" s="10"/>
      <c r="EKJ25" s="10"/>
      <c r="EKO25" s="18"/>
      <c r="EKQ25" s="10"/>
      <c r="EKR25" s="10"/>
      <c r="EKW25" s="18"/>
      <c r="EKY25" s="10"/>
      <c r="EKZ25" s="10"/>
      <c r="ELE25" s="18"/>
      <c r="ELG25" s="10"/>
      <c r="ELH25" s="10"/>
      <c r="ELM25" s="18"/>
      <c r="ELO25" s="10"/>
      <c r="ELP25" s="10"/>
      <c r="ELU25" s="18"/>
      <c r="ELW25" s="10"/>
      <c r="ELX25" s="10"/>
      <c r="EMC25" s="18"/>
      <c r="EME25" s="10"/>
      <c r="EMF25" s="10"/>
      <c r="EMK25" s="18"/>
      <c r="EMM25" s="10"/>
      <c r="EMN25" s="10"/>
      <c r="EMS25" s="18"/>
      <c r="EMU25" s="10"/>
      <c r="EMV25" s="10"/>
      <c r="ENA25" s="18"/>
      <c r="ENC25" s="10"/>
      <c r="END25" s="10"/>
      <c r="ENI25" s="18"/>
      <c r="ENK25" s="10"/>
      <c r="ENL25" s="10"/>
      <c r="ENQ25" s="18"/>
      <c r="ENS25" s="10"/>
      <c r="ENT25" s="10"/>
      <c r="ENY25" s="18"/>
      <c r="EOA25" s="10"/>
      <c r="EOB25" s="10"/>
      <c r="EOG25" s="18"/>
      <c r="EOI25" s="10"/>
      <c r="EOJ25" s="10"/>
      <c r="EOO25" s="18"/>
      <c r="EOQ25" s="10"/>
      <c r="EOR25" s="10"/>
      <c r="EOW25" s="18"/>
      <c r="EOY25" s="10"/>
      <c r="EOZ25" s="10"/>
      <c r="EPE25" s="18"/>
      <c r="EPG25" s="10"/>
      <c r="EPH25" s="10"/>
      <c r="EPM25" s="18"/>
      <c r="EPO25" s="10"/>
      <c r="EPP25" s="10"/>
      <c r="EPU25" s="18"/>
      <c r="EPW25" s="10"/>
      <c r="EPX25" s="10"/>
      <c r="EQC25" s="18"/>
      <c r="EQE25" s="10"/>
      <c r="EQF25" s="10"/>
      <c r="EQK25" s="18"/>
      <c r="EQM25" s="10"/>
      <c r="EQN25" s="10"/>
      <c r="EQS25" s="18"/>
      <c r="EQU25" s="10"/>
      <c r="EQV25" s="10"/>
      <c r="ERA25" s="18"/>
      <c r="ERC25" s="10"/>
      <c r="ERD25" s="10"/>
      <c r="ERI25" s="18"/>
      <c r="ERK25" s="10"/>
      <c r="ERL25" s="10"/>
      <c r="ERQ25" s="18"/>
      <c r="ERS25" s="10"/>
      <c r="ERT25" s="10"/>
      <c r="ERY25" s="18"/>
      <c r="ESA25" s="10"/>
      <c r="ESB25" s="10"/>
      <c r="ESG25" s="18"/>
      <c r="ESI25" s="10"/>
      <c r="ESJ25" s="10"/>
      <c r="ESO25" s="18"/>
      <c r="ESQ25" s="10"/>
      <c r="ESR25" s="10"/>
      <c r="ESW25" s="18"/>
      <c r="ESY25" s="10"/>
      <c r="ESZ25" s="10"/>
      <c r="ETE25" s="18"/>
      <c r="ETG25" s="10"/>
      <c r="ETH25" s="10"/>
      <c r="ETM25" s="18"/>
      <c r="ETO25" s="10"/>
      <c r="ETP25" s="10"/>
      <c r="ETU25" s="18"/>
      <c r="ETW25" s="10"/>
      <c r="ETX25" s="10"/>
      <c r="EUC25" s="18"/>
      <c r="EUE25" s="10"/>
      <c r="EUF25" s="10"/>
      <c r="EUK25" s="18"/>
      <c r="EUM25" s="10"/>
      <c r="EUN25" s="10"/>
      <c r="EUS25" s="18"/>
      <c r="EUU25" s="10"/>
      <c r="EUV25" s="10"/>
      <c r="EVA25" s="18"/>
      <c r="EVC25" s="10"/>
      <c r="EVD25" s="10"/>
      <c r="EVI25" s="18"/>
      <c r="EVK25" s="10"/>
      <c r="EVL25" s="10"/>
      <c r="EVQ25" s="18"/>
      <c r="EVS25" s="10"/>
      <c r="EVT25" s="10"/>
      <c r="EVY25" s="18"/>
      <c r="EWA25" s="10"/>
      <c r="EWB25" s="10"/>
      <c r="EWG25" s="18"/>
      <c r="EWI25" s="10"/>
      <c r="EWJ25" s="10"/>
      <c r="EWO25" s="18"/>
      <c r="EWQ25" s="10"/>
      <c r="EWR25" s="10"/>
      <c r="EWW25" s="18"/>
      <c r="EWY25" s="10"/>
      <c r="EWZ25" s="10"/>
      <c r="EXE25" s="18"/>
      <c r="EXG25" s="10"/>
      <c r="EXH25" s="10"/>
      <c r="EXM25" s="18"/>
      <c r="EXO25" s="10"/>
      <c r="EXP25" s="10"/>
      <c r="EXU25" s="18"/>
      <c r="EXW25" s="10"/>
      <c r="EXX25" s="10"/>
      <c r="EYC25" s="18"/>
      <c r="EYE25" s="10"/>
      <c r="EYF25" s="10"/>
      <c r="EYK25" s="18"/>
      <c r="EYM25" s="10"/>
      <c r="EYN25" s="10"/>
      <c r="EYS25" s="18"/>
      <c r="EYU25" s="10"/>
      <c r="EYV25" s="10"/>
      <c r="EZA25" s="18"/>
      <c r="EZC25" s="10"/>
      <c r="EZD25" s="10"/>
      <c r="EZI25" s="18"/>
      <c r="EZK25" s="10"/>
      <c r="EZL25" s="10"/>
      <c r="EZQ25" s="18"/>
      <c r="EZS25" s="10"/>
      <c r="EZT25" s="10"/>
      <c r="EZY25" s="18"/>
      <c r="FAA25" s="10"/>
      <c r="FAB25" s="10"/>
      <c r="FAG25" s="18"/>
      <c r="FAI25" s="10"/>
      <c r="FAJ25" s="10"/>
      <c r="FAO25" s="18"/>
      <c r="FAQ25" s="10"/>
      <c r="FAR25" s="10"/>
      <c r="FAW25" s="18"/>
      <c r="FAY25" s="10"/>
      <c r="FAZ25" s="10"/>
      <c r="FBE25" s="18"/>
      <c r="FBG25" s="10"/>
      <c r="FBH25" s="10"/>
      <c r="FBM25" s="18"/>
      <c r="FBO25" s="10"/>
      <c r="FBP25" s="10"/>
      <c r="FBU25" s="18"/>
      <c r="FBW25" s="10"/>
      <c r="FBX25" s="10"/>
      <c r="FCC25" s="18"/>
      <c r="FCE25" s="10"/>
      <c r="FCF25" s="10"/>
      <c r="FCK25" s="18"/>
      <c r="FCM25" s="10"/>
      <c r="FCN25" s="10"/>
      <c r="FCS25" s="18"/>
      <c r="FCU25" s="10"/>
      <c r="FCV25" s="10"/>
      <c r="FDA25" s="18"/>
      <c r="FDC25" s="10"/>
      <c r="FDD25" s="10"/>
      <c r="FDI25" s="18"/>
      <c r="FDK25" s="10"/>
      <c r="FDL25" s="10"/>
      <c r="FDQ25" s="18"/>
      <c r="FDS25" s="10"/>
      <c r="FDT25" s="10"/>
      <c r="FDY25" s="18"/>
      <c r="FEA25" s="10"/>
      <c r="FEB25" s="10"/>
      <c r="FEG25" s="18"/>
      <c r="FEI25" s="10"/>
      <c r="FEJ25" s="10"/>
      <c r="FEO25" s="18"/>
      <c r="FEQ25" s="10"/>
      <c r="FER25" s="10"/>
      <c r="FEW25" s="18"/>
      <c r="FEY25" s="10"/>
      <c r="FEZ25" s="10"/>
      <c r="FFE25" s="18"/>
      <c r="FFG25" s="10"/>
      <c r="FFH25" s="10"/>
      <c r="FFM25" s="18"/>
      <c r="FFO25" s="10"/>
      <c r="FFP25" s="10"/>
      <c r="FFU25" s="18"/>
      <c r="FFW25" s="10"/>
      <c r="FFX25" s="10"/>
      <c r="FGC25" s="18"/>
      <c r="FGE25" s="10"/>
      <c r="FGF25" s="10"/>
      <c r="FGK25" s="18"/>
      <c r="FGM25" s="10"/>
      <c r="FGN25" s="10"/>
      <c r="FGS25" s="18"/>
      <c r="FGU25" s="10"/>
      <c r="FGV25" s="10"/>
      <c r="FHA25" s="18"/>
      <c r="FHC25" s="10"/>
      <c r="FHD25" s="10"/>
      <c r="FHI25" s="18"/>
      <c r="FHK25" s="10"/>
      <c r="FHL25" s="10"/>
      <c r="FHQ25" s="18"/>
      <c r="FHS25" s="10"/>
      <c r="FHT25" s="10"/>
      <c r="FHY25" s="18"/>
      <c r="FIA25" s="10"/>
      <c r="FIB25" s="10"/>
      <c r="FIG25" s="18"/>
      <c r="FII25" s="10"/>
      <c r="FIJ25" s="10"/>
      <c r="FIO25" s="18"/>
      <c r="FIQ25" s="10"/>
      <c r="FIR25" s="10"/>
      <c r="FIW25" s="18"/>
      <c r="FIY25" s="10"/>
      <c r="FIZ25" s="10"/>
      <c r="FJE25" s="18"/>
      <c r="FJG25" s="10"/>
      <c r="FJH25" s="10"/>
      <c r="FJM25" s="18"/>
      <c r="FJO25" s="10"/>
      <c r="FJP25" s="10"/>
      <c r="FJU25" s="18"/>
      <c r="FJW25" s="10"/>
      <c r="FJX25" s="10"/>
      <c r="FKC25" s="18"/>
      <c r="FKE25" s="10"/>
      <c r="FKF25" s="10"/>
      <c r="FKK25" s="18"/>
      <c r="FKM25" s="10"/>
      <c r="FKN25" s="10"/>
      <c r="FKS25" s="18"/>
      <c r="FKU25" s="10"/>
      <c r="FKV25" s="10"/>
      <c r="FLA25" s="18"/>
      <c r="FLC25" s="10"/>
      <c r="FLD25" s="10"/>
      <c r="FLI25" s="18"/>
      <c r="FLK25" s="10"/>
      <c r="FLL25" s="10"/>
      <c r="FLQ25" s="18"/>
      <c r="FLS25" s="10"/>
      <c r="FLT25" s="10"/>
      <c r="FLY25" s="18"/>
      <c r="FMA25" s="10"/>
      <c r="FMB25" s="10"/>
      <c r="FMG25" s="18"/>
      <c r="FMI25" s="10"/>
      <c r="FMJ25" s="10"/>
      <c r="FMO25" s="18"/>
      <c r="FMQ25" s="10"/>
      <c r="FMR25" s="10"/>
      <c r="FMW25" s="18"/>
      <c r="FMY25" s="10"/>
      <c r="FMZ25" s="10"/>
      <c r="FNE25" s="18"/>
      <c r="FNG25" s="10"/>
      <c r="FNH25" s="10"/>
      <c r="FNM25" s="18"/>
      <c r="FNO25" s="10"/>
      <c r="FNP25" s="10"/>
      <c r="FNU25" s="18"/>
      <c r="FNW25" s="10"/>
      <c r="FNX25" s="10"/>
      <c r="FOC25" s="18"/>
      <c r="FOE25" s="10"/>
      <c r="FOF25" s="10"/>
      <c r="FOK25" s="18"/>
      <c r="FOM25" s="10"/>
      <c r="FON25" s="10"/>
      <c r="FOS25" s="18"/>
      <c r="FOU25" s="10"/>
      <c r="FOV25" s="10"/>
      <c r="FPA25" s="18"/>
      <c r="FPC25" s="10"/>
      <c r="FPD25" s="10"/>
      <c r="FPI25" s="18"/>
      <c r="FPK25" s="10"/>
      <c r="FPL25" s="10"/>
      <c r="FPQ25" s="18"/>
      <c r="FPS25" s="10"/>
      <c r="FPT25" s="10"/>
      <c r="FPY25" s="18"/>
      <c r="FQA25" s="10"/>
      <c r="FQB25" s="10"/>
      <c r="FQG25" s="18"/>
      <c r="FQI25" s="10"/>
      <c r="FQJ25" s="10"/>
      <c r="FQO25" s="18"/>
      <c r="FQQ25" s="10"/>
      <c r="FQR25" s="10"/>
      <c r="FQW25" s="18"/>
      <c r="FQY25" s="10"/>
      <c r="FQZ25" s="10"/>
      <c r="FRE25" s="18"/>
      <c r="FRG25" s="10"/>
      <c r="FRH25" s="10"/>
      <c r="FRM25" s="18"/>
      <c r="FRO25" s="10"/>
      <c r="FRP25" s="10"/>
      <c r="FRU25" s="18"/>
      <c r="FRW25" s="10"/>
      <c r="FRX25" s="10"/>
      <c r="FSC25" s="18"/>
      <c r="FSE25" s="10"/>
      <c r="FSF25" s="10"/>
      <c r="FSK25" s="18"/>
      <c r="FSM25" s="10"/>
      <c r="FSN25" s="10"/>
      <c r="FSS25" s="18"/>
      <c r="FSU25" s="10"/>
      <c r="FSV25" s="10"/>
      <c r="FTA25" s="18"/>
      <c r="FTC25" s="10"/>
      <c r="FTD25" s="10"/>
      <c r="FTI25" s="18"/>
      <c r="FTK25" s="10"/>
      <c r="FTL25" s="10"/>
      <c r="FTQ25" s="18"/>
      <c r="FTS25" s="10"/>
      <c r="FTT25" s="10"/>
      <c r="FTY25" s="18"/>
      <c r="FUA25" s="10"/>
      <c r="FUB25" s="10"/>
      <c r="FUG25" s="18"/>
      <c r="FUI25" s="10"/>
      <c r="FUJ25" s="10"/>
      <c r="FUO25" s="18"/>
      <c r="FUQ25" s="10"/>
      <c r="FUR25" s="10"/>
      <c r="FUW25" s="18"/>
      <c r="FUY25" s="10"/>
      <c r="FUZ25" s="10"/>
      <c r="FVE25" s="18"/>
      <c r="FVG25" s="10"/>
      <c r="FVH25" s="10"/>
      <c r="FVM25" s="18"/>
      <c r="FVO25" s="10"/>
      <c r="FVP25" s="10"/>
      <c r="FVU25" s="18"/>
      <c r="FVW25" s="10"/>
      <c r="FVX25" s="10"/>
      <c r="FWC25" s="18"/>
      <c r="FWE25" s="10"/>
      <c r="FWF25" s="10"/>
      <c r="FWK25" s="18"/>
      <c r="FWM25" s="10"/>
      <c r="FWN25" s="10"/>
      <c r="FWS25" s="18"/>
      <c r="FWU25" s="10"/>
      <c r="FWV25" s="10"/>
      <c r="FXA25" s="18"/>
      <c r="FXC25" s="10"/>
      <c r="FXD25" s="10"/>
      <c r="FXI25" s="18"/>
      <c r="FXK25" s="10"/>
      <c r="FXL25" s="10"/>
      <c r="FXQ25" s="18"/>
      <c r="FXS25" s="10"/>
      <c r="FXT25" s="10"/>
      <c r="FXY25" s="18"/>
      <c r="FYA25" s="10"/>
      <c r="FYB25" s="10"/>
      <c r="FYG25" s="18"/>
      <c r="FYI25" s="10"/>
      <c r="FYJ25" s="10"/>
      <c r="FYO25" s="18"/>
      <c r="FYQ25" s="10"/>
      <c r="FYR25" s="10"/>
      <c r="FYW25" s="18"/>
      <c r="FYY25" s="10"/>
      <c r="FYZ25" s="10"/>
      <c r="FZE25" s="18"/>
      <c r="FZG25" s="10"/>
      <c r="FZH25" s="10"/>
      <c r="FZM25" s="18"/>
      <c r="FZO25" s="10"/>
      <c r="FZP25" s="10"/>
      <c r="FZU25" s="18"/>
      <c r="FZW25" s="10"/>
      <c r="FZX25" s="10"/>
      <c r="GAC25" s="18"/>
      <c r="GAE25" s="10"/>
      <c r="GAF25" s="10"/>
      <c r="GAK25" s="18"/>
      <c r="GAM25" s="10"/>
      <c r="GAN25" s="10"/>
      <c r="GAS25" s="18"/>
      <c r="GAU25" s="10"/>
      <c r="GAV25" s="10"/>
      <c r="GBA25" s="18"/>
      <c r="GBC25" s="10"/>
      <c r="GBD25" s="10"/>
      <c r="GBI25" s="18"/>
      <c r="GBK25" s="10"/>
      <c r="GBL25" s="10"/>
      <c r="GBQ25" s="18"/>
      <c r="GBS25" s="10"/>
      <c r="GBT25" s="10"/>
      <c r="GBY25" s="18"/>
      <c r="GCA25" s="10"/>
      <c r="GCB25" s="10"/>
      <c r="GCG25" s="18"/>
      <c r="GCI25" s="10"/>
      <c r="GCJ25" s="10"/>
      <c r="GCO25" s="18"/>
      <c r="GCQ25" s="10"/>
      <c r="GCR25" s="10"/>
      <c r="GCW25" s="18"/>
      <c r="GCY25" s="10"/>
      <c r="GCZ25" s="10"/>
      <c r="GDE25" s="18"/>
      <c r="GDG25" s="10"/>
      <c r="GDH25" s="10"/>
      <c r="GDM25" s="18"/>
      <c r="GDO25" s="10"/>
      <c r="GDP25" s="10"/>
      <c r="GDU25" s="18"/>
      <c r="GDW25" s="10"/>
      <c r="GDX25" s="10"/>
      <c r="GEC25" s="18"/>
      <c r="GEE25" s="10"/>
      <c r="GEF25" s="10"/>
      <c r="GEK25" s="18"/>
      <c r="GEM25" s="10"/>
      <c r="GEN25" s="10"/>
      <c r="GES25" s="18"/>
      <c r="GEU25" s="10"/>
      <c r="GEV25" s="10"/>
      <c r="GFA25" s="18"/>
      <c r="GFC25" s="10"/>
      <c r="GFD25" s="10"/>
      <c r="GFI25" s="18"/>
      <c r="GFK25" s="10"/>
      <c r="GFL25" s="10"/>
      <c r="GFQ25" s="18"/>
      <c r="GFS25" s="10"/>
      <c r="GFT25" s="10"/>
      <c r="GFY25" s="18"/>
      <c r="GGA25" s="10"/>
      <c r="GGB25" s="10"/>
      <c r="GGG25" s="18"/>
      <c r="GGI25" s="10"/>
      <c r="GGJ25" s="10"/>
      <c r="GGO25" s="18"/>
      <c r="GGQ25" s="10"/>
      <c r="GGR25" s="10"/>
      <c r="GGW25" s="18"/>
      <c r="GGY25" s="10"/>
      <c r="GGZ25" s="10"/>
      <c r="GHE25" s="18"/>
      <c r="GHG25" s="10"/>
      <c r="GHH25" s="10"/>
      <c r="GHM25" s="18"/>
      <c r="GHO25" s="10"/>
      <c r="GHP25" s="10"/>
      <c r="GHU25" s="18"/>
      <c r="GHW25" s="10"/>
      <c r="GHX25" s="10"/>
      <c r="GIC25" s="18"/>
      <c r="GIE25" s="10"/>
      <c r="GIF25" s="10"/>
      <c r="GIK25" s="18"/>
      <c r="GIM25" s="10"/>
      <c r="GIN25" s="10"/>
      <c r="GIS25" s="18"/>
      <c r="GIU25" s="10"/>
      <c r="GIV25" s="10"/>
      <c r="GJA25" s="18"/>
      <c r="GJC25" s="10"/>
      <c r="GJD25" s="10"/>
      <c r="GJI25" s="18"/>
      <c r="GJK25" s="10"/>
      <c r="GJL25" s="10"/>
      <c r="GJQ25" s="18"/>
      <c r="GJS25" s="10"/>
      <c r="GJT25" s="10"/>
      <c r="GJY25" s="18"/>
      <c r="GKA25" s="10"/>
      <c r="GKB25" s="10"/>
      <c r="GKG25" s="18"/>
      <c r="GKI25" s="10"/>
      <c r="GKJ25" s="10"/>
      <c r="GKO25" s="18"/>
      <c r="GKQ25" s="10"/>
      <c r="GKR25" s="10"/>
      <c r="GKW25" s="18"/>
      <c r="GKY25" s="10"/>
      <c r="GKZ25" s="10"/>
      <c r="GLE25" s="18"/>
      <c r="GLG25" s="10"/>
      <c r="GLH25" s="10"/>
      <c r="GLM25" s="18"/>
      <c r="GLO25" s="10"/>
      <c r="GLP25" s="10"/>
      <c r="GLU25" s="18"/>
      <c r="GLW25" s="10"/>
      <c r="GLX25" s="10"/>
      <c r="GMC25" s="18"/>
      <c r="GME25" s="10"/>
      <c r="GMF25" s="10"/>
      <c r="GMK25" s="18"/>
      <c r="GMM25" s="10"/>
      <c r="GMN25" s="10"/>
      <c r="GMS25" s="18"/>
      <c r="GMU25" s="10"/>
      <c r="GMV25" s="10"/>
      <c r="GNA25" s="18"/>
      <c r="GNC25" s="10"/>
      <c r="GND25" s="10"/>
      <c r="GNI25" s="18"/>
      <c r="GNK25" s="10"/>
      <c r="GNL25" s="10"/>
      <c r="GNQ25" s="18"/>
      <c r="GNS25" s="10"/>
      <c r="GNT25" s="10"/>
      <c r="GNY25" s="18"/>
      <c r="GOA25" s="10"/>
      <c r="GOB25" s="10"/>
      <c r="GOG25" s="18"/>
      <c r="GOI25" s="10"/>
      <c r="GOJ25" s="10"/>
      <c r="GOO25" s="18"/>
      <c r="GOQ25" s="10"/>
      <c r="GOR25" s="10"/>
      <c r="GOW25" s="18"/>
      <c r="GOY25" s="10"/>
      <c r="GOZ25" s="10"/>
      <c r="GPE25" s="18"/>
      <c r="GPG25" s="10"/>
      <c r="GPH25" s="10"/>
      <c r="GPM25" s="18"/>
      <c r="GPO25" s="10"/>
      <c r="GPP25" s="10"/>
      <c r="GPU25" s="18"/>
      <c r="GPW25" s="10"/>
      <c r="GPX25" s="10"/>
      <c r="GQC25" s="18"/>
      <c r="GQE25" s="10"/>
      <c r="GQF25" s="10"/>
      <c r="GQK25" s="18"/>
      <c r="GQM25" s="10"/>
      <c r="GQN25" s="10"/>
      <c r="GQS25" s="18"/>
      <c r="GQU25" s="10"/>
      <c r="GQV25" s="10"/>
      <c r="GRA25" s="18"/>
      <c r="GRC25" s="10"/>
      <c r="GRD25" s="10"/>
      <c r="GRI25" s="18"/>
      <c r="GRK25" s="10"/>
      <c r="GRL25" s="10"/>
      <c r="GRQ25" s="18"/>
      <c r="GRS25" s="10"/>
      <c r="GRT25" s="10"/>
      <c r="GRY25" s="18"/>
      <c r="GSA25" s="10"/>
      <c r="GSB25" s="10"/>
      <c r="GSG25" s="18"/>
      <c r="GSI25" s="10"/>
      <c r="GSJ25" s="10"/>
      <c r="GSO25" s="18"/>
      <c r="GSQ25" s="10"/>
      <c r="GSR25" s="10"/>
      <c r="GSW25" s="18"/>
      <c r="GSY25" s="10"/>
      <c r="GSZ25" s="10"/>
      <c r="GTE25" s="18"/>
      <c r="GTG25" s="10"/>
      <c r="GTH25" s="10"/>
      <c r="GTM25" s="18"/>
      <c r="GTO25" s="10"/>
      <c r="GTP25" s="10"/>
      <c r="GTU25" s="18"/>
      <c r="GTW25" s="10"/>
      <c r="GTX25" s="10"/>
      <c r="GUC25" s="18"/>
      <c r="GUE25" s="10"/>
      <c r="GUF25" s="10"/>
      <c r="GUK25" s="18"/>
      <c r="GUM25" s="10"/>
      <c r="GUN25" s="10"/>
      <c r="GUS25" s="18"/>
      <c r="GUU25" s="10"/>
      <c r="GUV25" s="10"/>
      <c r="GVA25" s="18"/>
      <c r="GVC25" s="10"/>
      <c r="GVD25" s="10"/>
      <c r="GVI25" s="18"/>
      <c r="GVK25" s="10"/>
      <c r="GVL25" s="10"/>
      <c r="GVQ25" s="18"/>
      <c r="GVS25" s="10"/>
      <c r="GVT25" s="10"/>
      <c r="GVY25" s="18"/>
      <c r="GWA25" s="10"/>
      <c r="GWB25" s="10"/>
      <c r="GWG25" s="18"/>
      <c r="GWI25" s="10"/>
      <c r="GWJ25" s="10"/>
      <c r="GWO25" s="18"/>
      <c r="GWQ25" s="10"/>
      <c r="GWR25" s="10"/>
      <c r="GWW25" s="18"/>
      <c r="GWY25" s="10"/>
      <c r="GWZ25" s="10"/>
      <c r="GXE25" s="18"/>
      <c r="GXG25" s="10"/>
      <c r="GXH25" s="10"/>
      <c r="GXM25" s="18"/>
      <c r="GXO25" s="10"/>
      <c r="GXP25" s="10"/>
      <c r="GXU25" s="18"/>
      <c r="GXW25" s="10"/>
      <c r="GXX25" s="10"/>
      <c r="GYC25" s="18"/>
      <c r="GYE25" s="10"/>
      <c r="GYF25" s="10"/>
      <c r="GYK25" s="18"/>
      <c r="GYM25" s="10"/>
      <c r="GYN25" s="10"/>
      <c r="GYS25" s="18"/>
      <c r="GYU25" s="10"/>
      <c r="GYV25" s="10"/>
      <c r="GZA25" s="18"/>
      <c r="GZC25" s="10"/>
      <c r="GZD25" s="10"/>
      <c r="GZI25" s="18"/>
      <c r="GZK25" s="10"/>
      <c r="GZL25" s="10"/>
      <c r="GZQ25" s="18"/>
      <c r="GZS25" s="10"/>
      <c r="GZT25" s="10"/>
      <c r="GZY25" s="18"/>
      <c r="HAA25" s="10"/>
      <c r="HAB25" s="10"/>
      <c r="HAG25" s="18"/>
      <c r="HAI25" s="10"/>
      <c r="HAJ25" s="10"/>
      <c r="HAO25" s="18"/>
      <c r="HAQ25" s="10"/>
      <c r="HAR25" s="10"/>
      <c r="HAW25" s="18"/>
      <c r="HAY25" s="10"/>
      <c r="HAZ25" s="10"/>
      <c r="HBE25" s="18"/>
      <c r="HBG25" s="10"/>
      <c r="HBH25" s="10"/>
      <c r="HBM25" s="18"/>
      <c r="HBO25" s="10"/>
      <c r="HBP25" s="10"/>
      <c r="HBU25" s="18"/>
      <c r="HBW25" s="10"/>
      <c r="HBX25" s="10"/>
      <c r="HCC25" s="18"/>
      <c r="HCE25" s="10"/>
      <c r="HCF25" s="10"/>
      <c r="HCK25" s="18"/>
      <c r="HCM25" s="10"/>
      <c r="HCN25" s="10"/>
      <c r="HCS25" s="18"/>
      <c r="HCU25" s="10"/>
      <c r="HCV25" s="10"/>
      <c r="HDA25" s="18"/>
      <c r="HDC25" s="10"/>
      <c r="HDD25" s="10"/>
      <c r="HDI25" s="18"/>
      <c r="HDK25" s="10"/>
      <c r="HDL25" s="10"/>
      <c r="HDQ25" s="18"/>
      <c r="HDS25" s="10"/>
      <c r="HDT25" s="10"/>
      <c r="HDY25" s="18"/>
      <c r="HEA25" s="10"/>
      <c r="HEB25" s="10"/>
      <c r="HEG25" s="18"/>
      <c r="HEI25" s="10"/>
      <c r="HEJ25" s="10"/>
      <c r="HEO25" s="18"/>
      <c r="HEQ25" s="10"/>
      <c r="HER25" s="10"/>
      <c r="HEW25" s="18"/>
      <c r="HEY25" s="10"/>
      <c r="HEZ25" s="10"/>
      <c r="HFE25" s="18"/>
      <c r="HFG25" s="10"/>
      <c r="HFH25" s="10"/>
      <c r="HFM25" s="18"/>
      <c r="HFO25" s="10"/>
      <c r="HFP25" s="10"/>
      <c r="HFU25" s="18"/>
      <c r="HFW25" s="10"/>
      <c r="HFX25" s="10"/>
      <c r="HGC25" s="18"/>
      <c r="HGE25" s="10"/>
      <c r="HGF25" s="10"/>
      <c r="HGK25" s="18"/>
      <c r="HGM25" s="10"/>
      <c r="HGN25" s="10"/>
      <c r="HGS25" s="18"/>
      <c r="HGU25" s="10"/>
      <c r="HGV25" s="10"/>
      <c r="HHA25" s="18"/>
      <c r="HHC25" s="10"/>
      <c r="HHD25" s="10"/>
      <c r="HHI25" s="18"/>
      <c r="HHK25" s="10"/>
      <c r="HHL25" s="10"/>
      <c r="HHQ25" s="18"/>
      <c r="HHS25" s="10"/>
      <c r="HHT25" s="10"/>
      <c r="HHY25" s="18"/>
      <c r="HIA25" s="10"/>
      <c r="HIB25" s="10"/>
      <c r="HIG25" s="18"/>
      <c r="HII25" s="10"/>
      <c r="HIJ25" s="10"/>
      <c r="HIO25" s="18"/>
      <c r="HIQ25" s="10"/>
      <c r="HIR25" s="10"/>
      <c r="HIW25" s="18"/>
      <c r="HIY25" s="10"/>
      <c r="HIZ25" s="10"/>
      <c r="HJE25" s="18"/>
      <c r="HJG25" s="10"/>
      <c r="HJH25" s="10"/>
      <c r="HJM25" s="18"/>
      <c r="HJO25" s="10"/>
      <c r="HJP25" s="10"/>
      <c r="HJU25" s="18"/>
      <c r="HJW25" s="10"/>
      <c r="HJX25" s="10"/>
      <c r="HKC25" s="18"/>
      <c r="HKE25" s="10"/>
      <c r="HKF25" s="10"/>
      <c r="HKK25" s="18"/>
      <c r="HKM25" s="10"/>
      <c r="HKN25" s="10"/>
      <c r="HKS25" s="18"/>
      <c r="HKU25" s="10"/>
      <c r="HKV25" s="10"/>
      <c r="HLA25" s="18"/>
      <c r="HLC25" s="10"/>
      <c r="HLD25" s="10"/>
      <c r="HLI25" s="18"/>
      <c r="HLK25" s="10"/>
      <c r="HLL25" s="10"/>
      <c r="HLQ25" s="18"/>
      <c r="HLS25" s="10"/>
      <c r="HLT25" s="10"/>
      <c r="HLY25" s="18"/>
      <c r="HMA25" s="10"/>
      <c r="HMB25" s="10"/>
      <c r="HMG25" s="18"/>
      <c r="HMI25" s="10"/>
      <c r="HMJ25" s="10"/>
      <c r="HMO25" s="18"/>
      <c r="HMQ25" s="10"/>
      <c r="HMR25" s="10"/>
      <c r="HMW25" s="18"/>
      <c r="HMY25" s="10"/>
      <c r="HMZ25" s="10"/>
      <c r="HNE25" s="18"/>
      <c r="HNG25" s="10"/>
      <c r="HNH25" s="10"/>
      <c r="HNM25" s="18"/>
      <c r="HNO25" s="10"/>
      <c r="HNP25" s="10"/>
      <c r="HNU25" s="18"/>
      <c r="HNW25" s="10"/>
      <c r="HNX25" s="10"/>
      <c r="HOC25" s="18"/>
      <c r="HOE25" s="10"/>
      <c r="HOF25" s="10"/>
      <c r="HOK25" s="18"/>
      <c r="HOM25" s="10"/>
      <c r="HON25" s="10"/>
      <c r="HOS25" s="18"/>
      <c r="HOU25" s="10"/>
      <c r="HOV25" s="10"/>
      <c r="HPA25" s="18"/>
      <c r="HPC25" s="10"/>
      <c r="HPD25" s="10"/>
      <c r="HPI25" s="18"/>
      <c r="HPK25" s="10"/>
      <c r="HPL25" s="10"/>
      <c r="HPQ25" s="18"/>
      <c r="HPS25" s="10"/>
      <c r="HPT25" s="10"/>
      <c r="HPY25" s="18"/>
      <c r="HQA25" s="10"/>
      <c r="HQB25" s="10"/>
      <c r="HQG25" s="18"/>
      <c r="HQI25" s="10"/>
      <c r="HQJ25" s="10"/>
      <c r="HQO25" s="18"/>
      <c r="HQQ25" s="10"/>
      <c r="HQR25" s="10"/>
      <c r="HQW25" s="18"/>
      <c r="HQY25" s="10"/>
      <c r="HQZ25" s="10"/>
      <c r="HRE25" s="18"/>
      <c r="HRG25" s="10"/>
      <c r="HRH25" s="10"/>
      <c r="HRM25" s="18"/>
      <c r="HRO25" s="10"/>
      <c r="HRP25" s="10"/>
      <c r="HRU25" s="18"/>
      <c r="HRW25" s="10"/>
      <c r="HRX25" s="10"/>
      <c r="HSC25" s="18"/>
      <c r="HSE25" s="10"/>
      <c r="HSF25" s="10"/>
      <c r="HSK25" s="18"/>
      <c r="HSM25" s="10"/>
      <c r="HSN25" s="10"/>
      <c r="HSS25" s="18"/>
      <c r="HSU25" s="10"/>
      <c r="HSV25" s="10"/>
      <c r="HTA25" s="18"/>
      <c r="HTC25" s="10"/>
      <c r="HTD25" s="10"/>
      <c r="HTI25" s="18"/>
      <c r="HTK25" s="10"/>
      <c r="HTL25" s="10"/>
      <c r="HTQ25" s="18"/>
      <c r="HTS25" s="10"/>
      <c r="HTT25" s="10"/>
      <c r="HTY25" s="18"/>
      <c r="HUA25" s="10"/>
      <c r="HUB25" s="10"/>
      <c r="HUG25" s="18"/>
      <c r="HUI25" s="10"/>
      <c r="HUJ25" s="10"/>
      <c r="HUO25" s="18"/>
      <c r="HUQ25" s="10"/>
      <c r="HUR25" s="10"/>
      <c r="HUW25" s="18"/>
      <c r="HUY25" s="10"/>
      <c r="HUZ25" s="10"/>
      <c r="HVE25" s="18"/>
      <c r="HVG25" s="10"/>
      <c r="HVH25" s="10"/>
      <c r="HVM25" s="18"/>
      <c r="HVO25" s="10"/>
      <c r="HVP25" s="10"/>
      <c r="HVU25" s="18"/>
      <c r="HVW25" s="10"/>
      <c r="HVX25" s="10"/>
      <c r="HWC25" s="18"/>
      <c r="HWE25" s="10"/>
      <c r="HWF25" s="10"/>
      <c r="HWK25" s="18"/>
      <c r="HWM25" s="10"/>
      <c r="HWN25" s="10"/>
      <c r="HWS25" s="18"/>
      <c r="HWU25" s="10"/>
      <c r="HWV25" s="10"/>
      <c r="HXA25" s="18"/>
      <c r="HXC25" s="10"/>
      <c r="HXD25" s="10"/>
      <c r="HXI25" s="18"/>
      <c r="HXK25" s="10"/>
      <c r="HXL25" s="10"/>
      <c r="HXQ25" s="18"/>
      <c r="HXS25" s="10"/>
      <c r="HXT25" s="10"/>
      <c r="HXY25" s="18"/>
      <c r="HYA25" s="10"/>
      <c r="HYB25" s="10"/>
      <c r="HYG25" s="18"/>
      <c r="HYI25" s="10"/>
      <c r="HYJ25" s="10"/>
      <c r="HYO25" s="18"/>
      <c r="HYQ25" s="10"/>
      <c r="HYR25" s="10"/>
      <c r="HYW25" s="18"/>
      <c r="HYY25" s="10"/>
      <c r="HYZ25" s="10"/>
      <c r="HZE25" s="18"/>
      <c r="HZG25" s="10"/>
      <c r="HZH25" s="10"/>
      <c r="HZM25" s="18"/>
      <c r="HZO25" s="10"/>
      <c r="HZP25" s="10"/>
      <c r="HZU25" s="18"/>
      <c r="HZW25" s="10"/>
      <c r="HZX25" s="10"/>
      <c r="IAC25" s="18"/>
      <c r="IAE25" s="10"/>
      <c r="IAF25" s="10"/>
      <c r="IAK25" s="18"/>
      <c r="IAM25" s="10"/>
      <c r="IAN25" s="10"/>
      <c r="IAS25" s="18"/>
      <c r="IAU25" s="10"/>
      <c r="IAV25" s="10"/>
      <c r="IBA25" s="18"/>
      <c r="IBC25" s="10"/>
      <c r="IBD25" s="10"/>
      <c r="IBI25" s="18"/>
      <c r="IBK25" s="10"/>
      <c r="IBL25" s="10"/>
      <c r="IBQ25" s="18"/>
      <c r="IBS25" s="10"/>
      <c r="IBT25" s="10"/>
      <c r="IBY25" s="18"/>
      <c r="ICA25" s="10"/>
      <c r="ICB25" s="10"/>
      <c r="ICG25" s="18"/>
      <c r="ICI25" s="10"/>
      <c r="ICJ25" s="10"/>
      <c r="ICO25" s="18"/>
      <c r="ICQ25" s="10"/>
      <c r="ICR25" s="10"/>
      <c r="ICW25" s="18"/>
      <c r="ICY25" s="10"/>
      <c r="ICZ25" s="10"/>
      <c r="IDE25" s="18"/>
      <c r="IDG25" s="10"/>
      <c r="IDH25" s="10"/>
      <c r="IDM25" s="18"/>
      <c r="IDO25" s="10"/>
      <c r="IDP25" s="10"/>
      <c r="IDU25" s="18"/>
      <c r="IDW25" s="10"/>
      <c r="IDX25" s="10"/>
      <c r="IEC25" s="18"/>
      <c r="IEE25" s="10"/>
      <c r="IEF25" s="10"/>
      <c r="IEK25" s="18"/>
      <c r="IEM25" s="10"/>
      <c r="IEN25" s="10"/>
      <c r="IES25" s="18"/>
      <c r="IEU25" s="10"/>
      <c r="IEV25" s="10"/>
      <c r="IFA25" s="18"/>
      <c r="IFC25" s="10"/>
      <c r="IFD25" s="10"/>
      <c r="IFI25" s="18"/>
      <c r="IFK25" s="10"/>
      <c r="IFL25" s="10"/>
      <c r="IFQ25" s="18"/>
      <c r="IFS25" s="10"/>
      <c r="IFT25" s="10"/>
      <c r="IFY25" s="18"/>
      <c r="IGA25" s="10"/>
      <c r="IGB25" s="10"/>
      <c r="IGG25" s="18"/>
      <c r="IGI25" s="10"/>
      <c r="IGJ25" s="10"/>
      <c r="IGO25" s="18"/>
      <c r="IGQ25" s="10"/>
      <c r="IGR25" s="10"/>
      <c r="IGW25" s="18"/>
      <c r="IGY25" s="10"/>
      <c r="IGZ25" s="10"/>
      <c r="IHE25" s="18"/>
      <c r="IHG25" s="10"/>
      <c r="IHH25" s="10"/>
      <c r="IHM25" s="18"/>
      <c r="IHO25" s="10"/>
      <c r="IHP25" s="10"/>
      <c r="IHU25" s="18"/>
      <c r="IHW25" s="10"/>
      <c r="IHX25" s="10"/>
      <c r="IIC25" s="18"/>
      <c r="IIE25" s="10"/>
      <c r="IIF25" s="10"/>
      <c r="IIK25" s="18"/>
      <c r="IIM25" s="10"/>
      <c r="IIN25" s="10"/>
      <c r="IIS25" s="18"/>
      <c r="IIU25" s="10"/>
      <c r="IIV25" s="10"/>
      <c r="IJA25" s="18"/>
      <c r="IJC25" s="10"/>
      <c r="IJD25" s="10"/>
      <c r="IJI25" s="18"/>
      <c r="IJK25" s="10"/>
      <c r="IJL25" s="10"/>
      <c r="IJQ25" s="18"/>
      <c r="IJS25" s="10"/>
      <c r="IJT25" s="10"/>
      <c r="IJY25" s="18"/>
      <c r="IKA25" s="10"/>
      <c r="IKB25" s="10"/>
      <c r="IKG25" s="18"/>
      <c r="IKI25" s="10"/>
      <c r="IKJ25" s="10"/>
      <c r="IKO25" s="18"/>
      <c r="IKQ25" s="10"/>
      <c r="IKR25" s="10"/>
      <c r="IKW25" s="18"/>
      <c r="IKY25" s="10"/>
      <c r="IKZ25" s="10"/>
      <c r="ILE25" s="18"/>
      <c r="ILG25" s="10"/>
      <c r="ILH25" s="10"/>
      <c r="ILM25" s="18"/>
      <c r="ILO25" s="10"/>
      <c r="ILP25" s="10"/>
      <c r="ILU25" s="18"/>
      <c r="ILW25" s="10"/>
      <c r="ILX25" s="10"/>
      <c r="IMC25" s="18"/>
      <c r="IME25" s="10"/>
      <c r="IMF25" s="10"/>
      <c r="IMK25" s="18"/>
      <c r="IMM25" s="10"/>
      <c r="IMN25" s="10"/>
      <c r="IMS25" s="18"/>
      <c r="IMU25" s="10"/>
      <c r="IMV25" s="10"/>
      <c r="INA25" s="18"/>
      <c r="INC25" s="10"/>
      <c r="IND25" s="10"/>
      <c r="INI25" s="18"/>
      <c r="INK25" s="10"/>
      <c r="INL25" s="10"/>
      <c r="INQ25" s="18"/>
      <c r="INS25" s="10"/>
      <c r="INT25" s="10"/>
      <c r="INY25" s="18"/>
      <c r="IOA25" s="10"/>
      <c r="IOB25" s="10"/>
      <c r="IOG25" s="18"/>
      <c r="IOI25" s="10"/>
      <c r="IOJ25" s="10"/>
      <c r="IOO25" s="18"/>
      <c r="IOQ25" s="10"/>
      <c r="IOR25" s="10"/>
      <c r="IOW25" s="18"/>
      <c r="IOY25" s="10"/>
      <c r="IOZ25" s="10"/>
      <c r="IPE25" s="18"/>
      <c r="IPG25" s="10"/>
      <c r="IPH25" s="10"/>
      <c r="IPM25" s="18"/>
      <c r="IPO25" s="10"/>
      <c r="IPP25" s="10"/>
      <c r="IPU25" s="18"/>
      <c r="IPW25" s="10"/>
      <c r="IPX25" s="10"/>
      <c r="IQC25" s="18"/>
      <c r="IQE25" s="10"/>
      <c r="IQF25" s="10"/>
      <c r="IQK25" s="18"/>
      <c r="IQM25" s="10"/>
      <c r="IQN25" s="10"/>
      <c r="IQS25" s="18"/>
      <c r="IQU25" s="10"/>
      <c r="IQV25" s="10"/>
      <c r="IRA25" s="18"/>
      <c r="IRC25" s="10"/>
      <c r="IRD25" s="10"/>
      <c r="IRI25" s="18"/>
      <c r="IRK25" s="10"/>
      <c r="IRL25" s="10"/>
      <c r="IRQ25" s="18"/>
      <c r="IRS25" s="10"/>
      <c r="IRT25" s="10"/>
      <c r="IRY25" s="18"/>
      <c r="ISA25" s="10"/>
      <c r="ISB25" s="10"/>
      <c r="ISG25" s="18"/>
      <c r="ISI25" s="10"/>
      <c r="ISJ25" s="10"/>
      <c r="ISO25" s="18"/>
      <c r="ISQ25" s="10"/>
      <c r="ISR25" s="10"/>
      <c r="ISW25" s="18"/>
      <c r="ISY25" s="10"/>
      <c r="ISZ25" s="10"/>
      <c r="ITE25" s="18"/>
      <c r="ITG25" s="10"/>
      <c r="ITH25" s="10"/>
      <c r="ITM25" s="18"/>
      <c r="ITO25" s="10"/>
      <c r="ITP25" s="10"/>
      <c r="ITU25" s="18"/>
      <c r="ITW25" s="10"/>
      <c r="ITX25" s="10"/>
      <c r="IUC25" s="18"/>
      <c r="IUE25" s="10"/>
      <c r="IUF25" s="10"/>
      <c r="IUK25" s="18"/>
      <c r="IUM25" s="10"/>
      <c r="IUN25" s="10"/>
      <c r="IUS25" s="18"/>
      <c r="IUU25" s="10"/>
      <c r="IUV25" s="10"/>
      <c r="IVA25" s="18"/>
      <c r="IVC25" s="10"/>
      <c r="IVD25" s="10"/>
      <c r="IVI25" s="18"/>
      <c r="IVK25" s="10"/>
      <c r="IVL25" s="10"/>
      <c r="IVQ25" s="18"/>
      <c r="IVS25" s="10"/>
      <c r="IVT25" s="10"/>
      <c r="IVY25" s="18"/>
      <c r="IWA25" s="10"/>
      <c r="IWB25" s="10"/>
      <c r="IWG25" s="18"/>
      <c r="IWI25" s="10"/>
      <c r="IWJ25" s="10"/>
      <c r="IWO25" s="18"/>
      <c r="IWQ25" s="10"/>
      <c r="IWR25" s="10"/>
      <c r="IWW25" s="18"/>
      <c r="IWY25" s="10"/>
      <c r="IWZ25" s="10"/>
      <c r="IXE25" s="18"/>
      <c r="IXG25" s="10"/>
      <c r="IXH25" s="10"/>
      <c r="IXM25" s="18"/>
      <c r="IXO25" s="10"/>
      <c r="IXP25" s="10"/>
      <c r="IXU25" s="18"/>
      <c r="IXW25" s="10"/>
      <c r="IXX25" s="10"/>
      <c r="IYC25" s="18"/>
      <c r="IYE25" s="10"/>
      <c r="IYF25" s="10"/>
      <c r="IYK25" s="18"/>
      <c r="IYM25" s="10"/>
      <c r="IYN25" s="10"/>
      <c r="IYS25" s="18"/>
      <c r="IYU25" s="10"/>
      <c r="IYV25" s="10"/>
      <c r="IZA25" s="18"/>
      <c r="IZC25" s="10"/>
      <c r="IZD25" s="10"/>
      <c r="IZI25" s="18"/>
      <c r="IZK25" s="10"/>
      <c r="IZL25" s="10"/>
      <c r="IZQ25" s="18"/>
      <c r="IZS25" s="10"/>
      <c r="IZT25" s="10"/>
      <c r="IZY25" s="18"/>
      <c r="JAA25" s="10"/>
      <c r="JAB25" s="10"/>
      <c r="JAG25" s="18"/>
      <c r="JAI25" s="10"/>
      <c r="JAJ25" s="10"/>
      <c r="JAO25" s="18"/>
      <c r="JAQ25" s="10"/>
      <c r="JAR25" s="10"/>
      <c r="JAW25" s="18"/>
      <c r="JAY25" s="10"/>
      <c r="JAZ25" s="10"/>
      <c r="JBE25" s="18"/>
      <c r="JBG25" s="10"/>
      <c r="JBH25" s="10"/>
      <c r="JBM25" s="18"/>
      <c r="JBO25" s="10"/>
      <c r="JBP25" s="10"/>
      <c r="JBU25" s="18"/>
      <c r="JBW25" s="10"/>
      <c r="JBX25" s="10"/>
      <c r="JCC25" s="18"/>
      <c r="JCE25" s="10"/>
      <c r="JCF25" s="10"/>
      <c r="JCK25" s="18"/>
      <c r="JCM25" s="10"/>
      <c r="JCN25" s="10"/>
      <c r="JCS25" s="18"/>
      <c r="JCU25" s="10"/>
      <c r="JCV25" s="10"/>
      <c r="JDA25" s="18"/>
      <c r="JDC25" s="10"/>
      <c r="JDD25" s="10"/>
      <c r="JDI25" s="18"/>
      <c r="JDK25" s="10"/>
      <c r="JDL25" s="10"/>
      <c r="JDQ25" s="18"/>
      <c r="JDS25" s="10"/>
      <c r="JDT25" s="10"/>
      <c r="JDY25" s="18"/>
      <c r="JEA25" s="10"/>
      <c r="JEB25" s="10"/>
      <c r="JEG25" s="18"/>
      <c r="JEI25" s="10"/>
      <c r="JEJ25" s="10"/>
      <c r="JEO25" s="18"/>
      <c r="JEQ25" s="10"/>
      <c r="JER25" s="10"/>
      <c r="JEW25" s="18"/>
      <c r="JEY25" s="10"/>
      <c r="JEZ25" s="10"/>
      <c r="JFE25" s="18"/>
      <c r="JFG25" s="10"/>
      <c r="JFH25" s="10"/>
      <c r="JFM25" s="18"/>
      <c r="JFO25" s="10"/>
      <c r="JFP25" s="10"/>
      <c r="JFU25" s="18"/>
      <c r="JFW25" s="10"/>
      <c r="JFX25" s="10"/>
      <c r="JGC25" s="18"/>
      <c r="JGE25" s="10"/>
      <c r="JGF25" s="10"/>
      <c r="JGK25" s="18"/>
      <c r="JGM25" s="10"/>
      <c r="JGN25" s="10"/>
      <c r="JGS25" s="18"/>
      <c r="JGU25" s="10"/>
      <c r="JGV25" s="10"/>
      <c r="JHA25" s="18"/>
      <c r="JHC25" s="10"/>
      <c r="JHD25" s="10"/>
      <c r="JHI25" s="18"/>
      <c r="JHK25" s="10"/>
      <c r="JHL25" s="10"/>
      <c r="JHQ25" s="18"/>
      <c r="JHS25" s="10"/>
      <c r="JHT25" s="10"/>
      <c r="JHY25" s="18"/>
      <c r="JIA25" s="10"/>
      <c r="JIB25" s="10"/>
      <c r="JIG25" s="18"/>
      <c r="JII25" s="10"/>
      <c r="JIJ25" s="10"/>
      <c r="JIO25" s="18"/>
      <c r="JIQ25" s="10"/>
      <c r="JIR25" s="10"/>
      <c r="JIW25" s="18"/>
      <c r="JIY25" s="10"/>
      <c r="JIZ25" s="10"/>
      <c r="JJE25" s="18"/>
      <c r="JJG25" s="10"/>
      <c r="JJH25" s="10"/>
      <c r="JJM25" s="18"/>
      <c r="JJO25" s="10"/>
      <c r="JJP25" s="10"/>
      <c r="JJU25" s="18"/>
      <c r="JJW25" s="10"/>
      <c r="JJX25" s="10"/>
      <c r="JKC25" s="18"/>
      <c r="JKE25" s="10"/>
      <c r="JKF25" s="10"/>
      <c r="JKK25" s="18"/>
      <c r="JKM25" s="10"/>
      <c r="JKN25" s="10"/>
      <c r="JKS25" s="18"/>
      <c r="JKU25" s="10"/>
      <c r="JKV25" s="10"/>
      <c r="JLA25" s="18"/>
      <c r="JLC25" s="10"/>
      <c r="JLD25" s="10"/>
      <c r="JLI25" s="18"/>
      <c r="JLK25" s="10"/>
      <c r="JLL25" s="10"/>
      <c r="JLQ25" s="18"/>
      <c r="JLS25" s="10"/>
      <c r="JLT25" s="10"/>
      <c r="JLY25" s="18"/>
      <c r="JMA25" s="10"/>
      <c r="JMB25" s="10"/>
      <c r="JMG25" s="18"/>
      <c r="JMI25" s="10"/>
      <c r="JMJ25" s="10"/>
      <c r="JMO25" s="18"/>
      <c r="JMQ25" s="10"/>
      <c r="JMR25" s="10"/>
      <c r="JMW25" s="18"/>
      <c r="JMY25" s="10"/>
      <c r="JMZ25" s="10"/>
      <c r="JNE25" s="18"/>
      <c r="JNG25" s="10"/>
      <c r="JNH25" s="10"/>
      <c r="JNM25" s="18"/>
      <c r="JNO25" s="10"/>
      <c r="JNP25" s="10"/>
      <c r="JNU25" s="18"/>
      <c r="JNW25" s="10"/>
      <c r="JNX25" s="10"/>
      <c r="JOC25" s="18"/>
      <c r="JOE25" s="10"/>
      <c r="JOF25" s="10"/>
      <c r="JOK25" s="18"/>
      <c r="JOM25" s="10"/>
      <c r="JON25" s="10"/>
      <c r="JOS25" s="18"/>
      <c r="JOU25" s="10"/>
      <c r="JOV25" s="10"/>
      <c r="JPA25" s="18"/>
      <c r="JPC25" s="10"/>
      <c r="JPD25" s="10"/>
      <c r="JPI25" s="18"/>
      <c r="JPK25" s="10"/>
      <c r="JPL25" s="10"/>
      <c r="JPQ25" s="18"/>
      <c r="JPS25" s="10"/>
      <c r="JPT25" s="10"/>
      <c r="JPY25" s="18"/>
      <c r="JQA25" s="10"/>
      <c r="JQB25" s="10"/>
      <c r="JQG25" s="18"/>
      <c r="JQI25" s="10"/>
      <c r="JQJ25" s="10"/>
      <c r="JQO25" s="18"/>
      <c r="JQQ25" s="10"/>
      <c r="JQR25" s="10"/>
      <c r="JQW25" s="18"/>
      <c r="JQY25" s="10"/>
      <c r="JQZ25" s="10"/>
      <c r="JRE25" s="18"/>
      <c r="JRG25" s="10"/>
      <c r="JRH25" s="10"/>
      <c r="JRM25" s="18"/>
      <c r="JRO25" s="10"/>
      <c r="JRP25" s="10"/>
      <c r="JRU25" s="18"/>
      <c r="JRW25" s="10"/>
      <c r="JRX25" s="10"/>
      <c r="JSC25" s="18"/>
      <c r="JSE25" s="10"/>
      <c r="JSF25" s="10"/>
      <c r="JSK25" s="18"/>
      <c r="JSM25" s="10"/>
      <c r="JSN25" s="10"/>
      <c r="JSS25" s="18"/>
      <c r="JSU25" s="10"/>
      <c r="JSV25" s="10"/>
      <c r="JTA25" s="18"/>
      <c r="JTC25" s="10"/>
      <c r="JTD25" s="10"/>
      <c r="JTI25" s="18"/>
      <c r="JTK25" s="10"/>
      <c r="JTL25" s="10"/>
      <c r="JTQ25" s="18"/>
      <c r="JTS25" s="10"/>
      <c r="JTT25" s="10"/>
      <c r="JTY25" s="18"/>
      <c r="JUA25" s="10"/>
      <c r="JUB25" s="10"/>
      <c r="JUG25" s="18"/>
      <c r="JUI25" s="10"/>
      <c r="JUJ25" s="10"/>
      <c r="JUO25" s="18"/>
      <c r="JUQ25" s="10"/>
      <c r="JUR25" s="10"/>
      <c r="JUW25" s="18"/>
      <c r="JUY25" s="10"/>
      <c r="JUZ25" s="10"/>
      <c r="JVE25" s="18"/>
      <c r="JVG25" s="10"/>
      <c r="JVH25" s="10"/>
      <c r="JVM25" s="18"/>
      <c r="JVO25" s="10"/>
      <c r="JVP25" s="10"/>
      <c r="JVU25" s="18"/>
      <c r="JVW25" s="10"/>
      <c r="JVX25" s="10"/>
      <c r="JWC25" s="18"/>
      <c r="JWE25" s="10"/>
      <c r="JWF25" s="10"/>
      <c r="JWK25" s="18"/>
      <c r="JWM25" s="10"/>
      <c r="JWN25" s="10"/>
      <c r="JWS25" s="18"/>
      <c r="JWU25" s="10"/>
      <c r="JWV25" s="10"/>
      <c r="JXA25" s="18"/>
      <c r="JXC25" s="10"/>
      <c r="JXD25" s="10"/>
      <c r="JXI25" s="18"/>
      <c r="JXK25" s="10"/>
      <c r="JXL25" s="10"/>
      <c r="JXQ25" s="18"/>
      <c r="JXS25" s="10"/>
      <c r="JXT25" s="10"/>
      <c r="JXY25" s="18"/>
      <c r="JYA25" s="10"/>
      <c r="JYB25" s="10"/>
      <c r="JYG25" s="18"/>
      <c r="JYI25" s="10"/>
      <c r="JYJ25" s="10"/>
      <c r="JYO25" s="18"/>
      <c r="JYQ25" s="10"/>
      <c r="JYR25" s="10"/>
      <c r="JYW25" s="18"/>
      <c r="JYY25" s="10"/>
      <c r="JYZ25" s="10"/>
      <c r="JZE25" s="18"/>
      <c r="JZG25" s="10"/>
      <c r="JZH25" s="10"/>
      <c r="JZM25" s="18"/>
      <c r="JZO25" s="10"/>
      <c r="JZP25" s="10"/>
      <c r="JZU25" s="18"/>
      <c r="JZW25" s="10"/>
      <c r="JZX25" s="10"/>
      <c r="KAC25" s="18"/>
      <c r="KAE25" s="10"/>
      <c r="KAF25" s="10"/>
      <c r="KAK25" s="18"/>
      <c r="KAM25" s="10"/>
      <c r="KAN25" s="10"/>
      <c r="KAS25" s="18"/>
      <c r="KAU25" s="10"/>
      <c r="KAV25" s="10"/>
      <c r="KBA25" s="18"/>
      <c r="KBC25" s="10"/>
      <c r="KBD25" s="10"/>
      <c r="KBI25" s="18"/>
      <c r="KBK25" s="10"/>
      <c r="KBL25" s="10"/>
      <c r="KBQ25" s="18"/>
      <c r="KBS25" s="10"/>
      <c r="KBT25" s="10"/>
      <c r="KBY25" s="18"/>
      <c r="KCA25" s="10"/>
      <c r="KCB25" s="10"/>
      <c r="KCG25" s="18"/>
      <c r="KCI25" s="10"/>
      <c r="KCJ25" s="10"/>
      <c r="KCO25" s="18"/>
      <c r="KCQ25" s="10"/>
      <c r="KCR25" s="10"/>
      <c r="KCW25" s="18"/>
      <c r="KCY25" s="10"/>
      <c r="KCZ25" s="10"/>
      <c r="KDE25" s="18"/>
      <c r="KDG25" s="10"/>
      <c r="KDH25" s="10"/>
      <c r="KDM25" s="18"/>
      <c r="KDO25" s="10"/>
      <c r="KDP25" s="10"/>
      <c r="KDU25" s="18"/>
      <c r="KDW25" s="10"/>
      <c r="KDX25" s="10"/>
      <c r="KEC25" s="18"/>
      <c r="KEE25" s="10"/>
      <c r="KEF25" s="10"/>
      <c r="KEK25" s="18"/>
      <c r="KEM25" s="10"/>
      <c r="KEN25" s="10"/>
      <c r="KES25" s="18"/>
      <c r="KEU25" s="10"/>
      <c r="KEV25" s="10"/>
      <c r="KFA25" s="18"/>
      <c r="KFC25" s="10"/>
      <c r="KFD25" s="10"/>
      <c r="KFI25" s="18"/>
      <c r="KFK25" s="10"/>
      <c r="KFL25" s="10"/>
      <c r="KFQ25" s="18"/>
      <c r="KFS25" s="10"/>
      <c r="KFT25" s="10"/>
      <c r="KFY25" s="18"/>
      <c r="KGA25" s="10"/>
      <c r="KGB25" s="10"/>
      <c r="KGG25" s="18"/>
      <c r="KGI25" s="10"/>
      <c r="KGJ25" s="10"/>
      <c r="KGO25" s="18"/>
      <c r="KGQ25" s="10"/>
      <c r="KGR25" s="10"/>
      <c r="KGW25" s="18"/>
      <c r="KGY25" s="10"/>
      <c r="KGZ25" s="10"/>
      <c r="KHE25" s="18"/>
      <c r="KHG25" s="10"/>
      <c r="KHH25" s="10"/>
      <c r="KHM25" s="18"/>
      <c r="KHO25" s="10"/>
      <c r="KHP25" s="10"/>
      <c r="KHU25" s="18"/>
      <c r="KHW25" s="10"/>
      <c r="KHX25" s="10"/>
      <c r="KIC25" s="18"/>
      <c r="KIE25" s="10"/>
      <c r="KIF25" s="10"/>
      <c r="KIK25" s="18"/>
      <c r="KIM25" s="10"/>
      <c r="KIN25" s="10"/>
      <c r="KIS25" s="18"/>
      <c r="KIU25" s="10"/>
      <c r="KIV25" s="10"/>
      <c r="KJA25" s="18"/>
      <c r="KJC25" s="10"/>
      <c r="KJD25" s="10"/>
      <c r="KJI25" s="18"/>
      <c r="KJK25" s="10"/>
      <c r="KJL25" s="10"/>
      <c r="KJQ25" s="18"/>
      <c r="KJS25" s="10"/>
      <c r="KJT25" s="10"/>
      <c r="KJY25" s="18"/>
      <c r="KKA25" s="10"/>
      <c r="KKB25" s="10"/>
      <c r="KKG25" s="18"/>
      <c r="KKI25" s="10"/>
      <c r="KKJ25" s="10"/>
      <c r="KKO25" s="18"/>
      <c r="KKQ25" s="10"/>
      <c r="KKR25" s="10"/>
      <c r="KKW25" s="18"/>
      <c r="KKY25" s="10"/>
      <c r="KKZ25" s="10"/>
      <c r="KLE25" s="18"/>
      <c r="KLG25" s="10"/>
      <c r="KLH25" s="10"/>
      <c r="KLM25" s="18"/>
      <c r="KLO25" s="10"/>
      <c r="KLP25" s="10"/>
      <c r="KLU25" s="18"/>
      <c r="KLW25" s="10"/>
      <c r="KLX25" s="10"/>
      <c r="KMC25" s="18"/>
      <c r="KME25" s="10"/>
      <c r="KMF25" s="10"/>
      <c r="KMK25" s="18"/>
      <c r="KMM25" s="10"/>
      <c r="KMN25" s="10"/>
      <c r="KMS25" s="18"/>
      <c r="KMU25" s="10"/>
      <c r="KMV25" s="10"/>
      <c r="KNA25" s="18"/>
      <c r="KNC25" s="10"/>
      <c r="KND25" s="10"/>
      <c r="KNI25" s="18"/>
      <c r="KNK25" s="10"/>
      <c r="KNL25" s="10"/>
      <c r="KNQ25" s="18"/>
      <c r="KNS25" s="10"/>
      <c r="KNT25" s="10"/>
      <c r="KNY25" s="18"/>
      <c r="KOA25" s="10"/>
      <c r="KOB25" s="10"/>
      <c r="KOG25" s="18"/>
      <c r="KOI25" s="10"/>
      <c r="KOJ25" s="10"/>
      <c r="KOO25" s="18"/>
      <c r="KOQ25" s="10"/>
      <c r="KOR25" s="10"/>
      <c r="KOW25" s="18"/>
      <c r="KOY25" s="10"/>
      <c r="KOZ25" s="10"/>
      <c r="KPE25" s="18"/>
      <c r="KPG25" s="10"/>
      <c r="KPH25" s="10"/>
      <c r="KPM25" s="18"/>
      <c r="KPO25" s="10"/>
      <c r="KPP25" s="10"/>
      <c r="KPU25" s="18"/>
      <c r="KPW25" s="10"/>
      <c r="KPX25" s="10"/>
      <c r="KQC25" s="18"/>
      <c r="KQE25" s="10"/>
      <c r="KQF25" s="10"/>
      <c r="KQK25" s="18"/>
      <c r="KQM25" s="10"/>
      <c r="KQN25" s="10"/>
      <c r="KQS25" s="18"/>
      <c r="KQU25" s="10"/>
      <c r="KQV25" s="10"/>
      <c r="KRA25" s="18"/>
      <c r="KRC25" s="10"/>
      <c r="KRD25" s="10"/>
      <c r="KRI25" s="18"/>
      <c r="KRK25" s="10"/>
      <c r="KRL25" s="10"/>
      <c r="KRQ25" s="18"/>
      <c r="KRS25" s="10"/>
      <c r="KRT25" s="10"/>
      <c r="KRY25" s="18"/>
      <c r="KSA25" s="10"/>
      <c r="KSB25" s="10"/>
      <c r="KSG25" s="18"/>
      <c r="KSI25" s="10"/>
      <c r="KSJ25" s="10"/>
      <c r="KSO25" s="18"/>
      <c r="KSQ25" s="10"/>
      <c r="KSR25" s="10"/>
      <c r="KSW25" s="18"/>
      <c r="KSY25" s="10"/>
      <c r="KSZ25" s="10"/>
      <c r="KTE25" s="18"/>
      <c r="KTG25" s="10"/>
      <c r="KTH25" s="10"/>
      <c r="KTM25" s="18"/>
      <c r="KTO25" s="10"/>
      <c r="KTP25" s="10"/>
      <c r="KTU25" s="18"/>
      <c r="KTW25" s="10"/>
      <c r="KTX25" s="10"/>
      <c r="KUC25" s="18"/>
      <c r="KUE25" s="10"/>
      <c r="KUF25" s="10"/>
      <c r="KUK25" s="18"/>
      <c r="KUM25" s="10"/>
      <c r="KUN25" s="10"/>
      <c r="KUS25" s="18"/>
      <c r="KUU25" s="10"/>
      <c r="KUV25" s="10"/>
      <c r="KVA25" s="18"/>
      <c r="KVC25" s="10"/>
      <c r="KVD25" s="10"/>
      <c r="KVI25" s="18"/>
      <c r="KVK25" s="10"/>
      <c r="KVL25" s="10"/>
      <c r="KVQ25" s="18"/>
      <c r="KVS25" s="10"/>
      <c r="KVT25" s="10"/>
      <c r="KVY25" s="18"/>
      <c r="KWA25" s="10"/>
      <c r="KWB25" s="10"/>
      <c r="KWG25" s="18"/>
      <c r="KWI25" s="10"/>
      <c r="KWJ25" s="10"/>
      <c r="KWO25" s="18"/>
      <c r="KWQ25" s="10"/>
      <c r="KWR25" s="10"/>
      <c r="KWW25" s="18"/>
      <c r="KWY25" s="10"/>
      <c r="KWZ25" s="10"/>
      <c r="KXE25" s="18"/>
      <c r="KXG25" s="10"/>
      <c r="KXH25" s="10"/>
      <c r="KXM25" s="18"/>
      <c r="KXO25" s="10"/>
      <c r="KXP25" s="10"/>
      <c r="KXU25" s="18"/>
      <c r="KXW25" s="10"/>
      <c r="KXX25" s="10"/>
      <c r="KYC25" s="18"/>
      <c r="KYE25" s="10"/>
      <c r="KYF25" s="10"/>
      <c r="KYK25" s="18"/>
      <c r="KYM25" s="10"/>
      <c r="KYN25" s="10"/>
      <c r="KYS25" s="18"/>
      <c r="KYU25" s="10"/>
      <c r="KYV25" s="10"/>
      <c r="KZA25" s="18"/>
      <c r="KZC25" s="10"/>
      <c r="KZD25" s="10"/>
      <c r="KZI25" s="18"/>
      <c r="KZK25" s="10"/>
      <c r="KZL25" s="10"/>
      <c r="KZQ25" s="18"/>
      <c r="KZS25" s="10"/>
      <c r="KZT25" s="10"/>
      <c r="KZY25" s="18"/>
      <c r="LAA25" s="10"/>
      <c r="LAB25" s="10"/>
      <c r="LAG25" s="18"/>
      <c r="LAI25" s="10"/>
      <c r="LAJ25" s="10"/>
      <c r="LAO25" s="18"/>
      <c r="LAQ25" s="10"/>
      <c r="LAR25" s="10"/>
      <c r="LAW25" s="18"/>
      <c r="LAY25" s="10"/>
      <c r="LAZ25" s="10"/>
      <c r="LBE25" s="18"/>
      <c r="LBG25" s="10"/>
      <c r="LBH25" s="10"/>
      <c r="LBM25" s="18"/>
      <c r="LBO25" s="10"/>
      <c r="LBP25" s="10"/>
      <c r="LBU25" s="18"/>
      <c r="LBW25" s="10"/>
      <c r="LBX25" s="10"/>
      <c r="LCC25" s="18"/>
      <c r="LCE25" s="10"/>
      <c r="LCF25" s="10"/>
      <c r="LCK25" s="18"/>
      <c r="LCM25" s="10"/>
      <c r="LCN25" s="10"/>
      <c r="LCS25" s="18"/>
      <c r="LCU25" s="10"/>
      <c r="LCV25" s="10"/>
      <c r="LDA25" s="18"/>
      <c r="LDC25" s="10"/>
      <c r="LDD25" s="10"/>
      <c r="LDI25" s="18"/>
      <c r="LDK25" s="10"/>
      <c r="LDL25" s="10"/>
      <c r="LDQ25" s="18"/>
      <c r="LDS25" s="10"/>
      <c r="LDT25" s="10"/>
      <c r="LDY25" s="18"/>
      <c r="LEA25" s="10"/>
      <c r="LEB25" s="10"/>
      <c r="LEG25" s="18"/>
      <c r="LEI25" s="10"/>
      <c r="LEJ25" s="10"/>
      <c r="LEO25" s="18"/>
      <c r="LEQ25" s="10"/>
      <c r="LER25" s="10"/>
      <c r="LEW25" s="18"/>
      <c r="LEY25" s="10"/>
      <c r="LEZ25" s="10"/>
      <c r="LFE25" s="18"/>
      <c r="LFG25" s="10"/>
      <c r="LFH25" s="10"/>
      <c r="LFM25" s="18"/>
      <c r="LFO25" s="10"/>
      <c r="LFP25" s="10"/>
      <c r="LFU25" s="18"/>
      <c r="LFW25" s="10"/>
      <c r="LFX25" s="10"/>
      <c r="LGC25" s="18"/>
      <c r="LGE25" s="10"/>
      <c r="LGF25" s="10"/>
      <c r="LGK25" s="18"/>
      <c r="LGM25" s="10"/>
      <c r="LGN25" s="10"/>
      <c r="LGS25" s="18"/>
      <c r="LGU25" s="10"/>
      <c r="LGV25" s="10"/>
      <c r="LHA25" s="18"/>
      <c r="LHC25" s="10"/>
      <c r="LHD25" s="10"/>
      <c r="LHI25" s="18"/>
      <c r="LHK25" s="10"/>
      <c r="LHL25" s="10"/>
      <c r="LHQ25" s="18"/>
      <c r="LHS25" s="10"/>
      <c r="LHT25" s="10"/>
      <c r="LHY25" s="18"/>
      <c r="LIA25" s="10"/>
      <c r="LIB25" s="10"/>
      <c r="LIG25" s="18"/>
      <c r="LII25" s="10"/>
      <c r="LIJ25" s="10"/>
      <c r="LIO25" s="18"/>
      <c r="LIQ25" s="10"/>
      <c r="LIR25" s="10"/>
      <c r="LIW25" s="18"/>
      <c r="LIY25" s="10"/>
      <c r="LIZ25" s="10"/>
      <c r="LJE25" s="18"/>
      <c r="LJG25" s="10"/>
      <c r="LJH25" s="10"/>
      <c r="LJM25" s="18"/>
      <c r="LJO25" s="10"/>
      <c r="LJP25" s="10"/>
      <c r="LJU25" s="18"/>
      <c r="LJW25" s="10"/>
      <c r="LJX25" s="10"/>
      <c r="LKC25" s="18"/>
      <c r="LKE25" s="10"/>
      <c r="LKF25" s="10"/>
      <c r="LKK25" s="18"/>
      <c r="LKM25" s="10"/>
      <c r="LKN25" s="10"/>
      <c r="LKS25" s="18"/>
      <c r="LKU25" s="10"/>
      <c r="LKV25" s="10"/>
      <c r="LLA25" s="18"/>
      <c r="LLC25" s="10"/>
      <c r="LLD25" s="10"/>
      <c r="LLI25" s="18"/>
      <c r="LLK25" s="10"/>
      <c r="LLL25" s="10"/>
      <c r="LLQ25" s="18"/>
      <c r="LLS25" s="10"/>
      <c r="LLT25" s="10"/>
      <c r="LLY25" s="18"/>
      <c r="LMA25" s="10"/>
      <c r="LMB25" s="10"/>
      <c r="LMG25" s="18"/>
      <c r="LMI25" s="10"/>
      <c r="LMJ25" s="10"/>
      <c r="LMO25" s="18"/>
      <c r="LMQ25" s="10"/>
      <c r="LMR25" s="10"/>
      <c r="LMW25" s="18"/>
      <c r="LMY25" s="10"/>
      <c r="LMZ25" s="10"/>
      <c r="LNE25" s="18"/>
      <c r="LNG25" s="10"/>
      <c r="LNH25" s="10"/>
      <c r="LNM25" s="18"/>
      <c r="LNO25" s="10"/>
      <c r="LNP25" s="10"/>
      <c r="LNU25" s="18"/>
      <c r="LNW25" s="10"/>
      <c r="LNX25" s="10"/>
      <c r="LOC25" s="18"/>
      <c r="LOE25" s="10"/>
      <c r="LOF25" s="10"/>
      <c r="LOK25" s="18"/>
      <c r="LOM25" s="10"/>
      <c r="LON25" s="10"/>
      <c r="LOS25" s="18"/>
      <c r="LOU25" s="10"/>
      <c r="LOV25" s="10"/>
      <c r="LPA25" s="18"/>
      <c r="LPC25" s="10"/>
      <c r="LPD25" s="10"/>
      <c r="LPI25" s="18"/>
      <c r="LPK25" s="10"/>
      <c r="LPL25" s="10"/>
      <c r="LPQ25" s="18"/>
      <c r="LPS25" s="10"/>
      <c r="LPT25" s="10"/>
      <c r="LPY25" s="18"/>
      <c r="LQA25" s="10"/>
      <c r="LQB25" s="10"/>
      <c r="LQG25" s="18"/>
      <c r="LQI25" s="10"/>
      <c r="LQJ25" s="10"/>
      <c r="LQO25" s="18"/>
      <c r="LQQ25" s="10"/>
      <c r="LQR25" s="10"/>
      <c r="LQW25" s="18"/>
      <c r="LQY25" s="10"/>
      <c r="LQZ25" s="10"/>
      <c r="LRE25" s="18"/>
      <c r="LRG25" s="10"/>
      <c r="LRH25" s="10"/>
      <c r="LRM25" s="18"/>
      <c r="LRO25" s="10"/>
      <c r="LRP25" s="10"/>
      <c r="LRU25" s="18"/>
      <c r="LRW25" s="10"/>
      <c r="LRX25" s="10"/>
      <c r="LSC25" s="18"/>
      <c r="LSE25" s="10"/>
      <c r="LSF25" s="10"/>
      <c r="LSK25" s="18"/>
      <c r="LSM25" s="10"/>
      <c r="LSN25" s="10"/>
      <c r="LSS25" s="18"/>
      <c r="LSU25" s="10"/>
      <c r="LSV25" s="10"/>
      <c r="LTA25" s="18"/>
      <c r="LTC25" s="10"/>
      <c r="LTD25" s="10"/>
      <c r="LTI25" s="18"/>
      <c r="LTK25" s="10"/>
      <c r="LTL25" s="10"/>
      <c r="LTQ25" s="18"/>
      <c r="LTS25" s="10"/>
      <c r="LTT25" s="10"/>
      <c r="LTY25" s="18"/>
      <c r="LUA25" s="10"/>
      <c r="LUB25" s="10"/>
      <c r="LUG25" s="18"/>
      <c r="LUI25" s="10"/>
      <c r="LUJ25" s="10"/>
      <c r="LUO25" s="18"/>
      <c r="LUQ25" s="10"/>
      <c r="LUR25" s="10"/>
      <c r="LUW25" s="18"/>
      <c r="LUY25" s="10"/>
      <c r="LUZ25" s="10"/>
      <c r="LVE25" s="18"/>
      <c r="LVG25" s="10"/>
      <c r="LVH25" s="10"/>
      <c r="LVM25" s="18"/>
      <c r="LVO25" s="10"/>
      <c r="LVP25" s="10"/>
      <c r="LVU25" s="18"/>
      <c r="LVW25" s="10"/>
      <c r="LVX25" s="10"/>
      <c r="LWC25" s="18"/>
      <c r="LWE25" s="10"/>
      <c r="LWF25" s="10"/>
      <c r="LWK25" s="18"/>
      <c r="LWM25" s="10"/>
      <c r="LWN25" s="10"/>
      <c r="LWS25" s="18"/>
      <c r="LWU25" s="10"/>
      <c r="LWV25" s="10"/>
      <c r="LXA25" s="18"/>
      <c r="LXC25" s="10"/>
      <c r="LXD25" s="10"/>
      <c r="LXI25" s="18"/>
      <c r="LXK25" s="10"/>
      <c r="LXL25" s="10"/>
      <c r="LXQ25" s="18"/>
      <c r="LXS25" s="10"/>
      <c r="LXT25" s="10"/>
      <c r="LXY25" s="18"/>
      <c r="LYA25" s="10"/>
      <c r="LYB25" s="10"/>
      <c r="LYG25" s="18"/>
      <c r="LYI25" s="10"/>
      <c r="LYJ25" s="10"/>
      <c r="LYO25" s="18"/>
      <c r="LYQ25" s="10"/>
      <c r="LYR25" s="10"/>
      <c r="LYW25" s="18"/>
      <c r="LYY25" s="10"/>
      <c r="LYZ25" s="10"/>
      <c r="LZE25" s="18"/>
      <c r="LZG25" s="10"/>
      <c r="LZH25" s="10"/>
      <c r="LZM25" s="18"/>
      <c r="LZO25" s="10"/>
      <c r="LZP25" s="10"/>
      <c r="LZU25" s="18"/>
      <c r="LZW25" s="10"/>
      <c r="LZX25" s="10"/>
      <c r="MAC25" s="18"/>
      <c r="MAE25" s="10"/>
      <c r="MAF25" s="10"/>
      <c r="MAK25" s="18"/>
      <c r="MAM25" s="10"/>
      <c r="MAN25" s="10"/>
      <c r="MAS25" s="18"/>
      <c r="MAU25" s="10"/>
      <c r="MAV25" s="10"/>
      <c r="MBA25" s="18"/>
      <c r="MBC25" s="10"/>
      <c r="MBD25" s="10"/>
      <c r="MBI25" s="18"/>
      <c r="MBK25" s="10"/>
      <c r="MBL25" s="10"/>
      <c r="MBQ25" s="18"/>
      <c r="MBS25" s="10"/>
      <c r="MBT25" s="10"/>
      <c r="MBY25" s="18"/>
      <c r="MCA25" s="10"/>
      <c r="MCB25" s="10"/>
      <c r="MCG25" s="18"/>
      <c r="MCI25" s="10"/>
      <c r="MCJ25" s="10"/>
      <c r="MCO25" s="18"/>
      <c r="MCQ25" s="10"/>
      <c r="MCR25" s="10"/>
      <c r="MCW25" s="18"/>
      <c r="MCY25" s="10"/>
      <c r="MCZ25" s="10"/>
      <c r="MDE25" s="18"/>
      <c r="MDG25" s="10"/>
      <c r="MDH25" s="10"/>
      <c r="MDM25" s="18"/>
      <c r="MDO25" s="10"/>
      <c r="MDP25" s="10"/>
      <c r="MDU25" s="18"/>
      <c r="MDW25" s="10"/>
      <c r="MDX25" s="10"/>
      <c r="MEC25" s="18"/>
      <c r="MEE25" s="10"/>
      <c r="MEF25" s="10"/>
      <c r="MEK25" s="18"/>
      <c r="MEM25" s="10"/>
      <c r="MEN25" s="10"/>
      <c r="MES25" s="18"/>
      <c r="MEU25" s="10"/>
      <c r="MEV25" s="10"/>
      <c r="MFA25" s="18"/>
      <c r="MFC25" s="10"/>
      <c r="MFD25" s="10"/>
      <c r="MFI25" s="18"/>
      <c r="MFK25" s="10"/>
      <c r="MFL25" s="10"/>
      <c r="MFQ25" s="18"/>
      <c r="MFS25" s="10"/>
      <c r="MFT25" s="10"/>
      <c r="MFY25" s="18"/>
      <c r="MGA25" s="10"/>
      <c r="MGB25" s="10"/>
      <c r="MGG25" s="18"/>
      <c r="MGI25" s="10"/>
      <c r="MGJ25" s="10"/>
      <c r="MGO25" s="18"/>
      <c r="MGQ25" s="10"/>
      <c r="MGR25" s="10"/>
      <c r="MGW25" s="18"/>
      <c r="MGY25" s="10"/>
      <c r="MGZ25" s="10"/>
      <c r="MHE25" s="18"/>
      <c r="MHG25" s="10"/>
      <c r="MHH25" s="10"/>
      <c r="MHM25" s="18"/>
      <c r="MHO25" s="10"/>
      <c r="MHP25" s="10"/>
      <c r="MHU25" s="18"/>
      <c r="MHW25" s="10"/>
      <c r="MHX25" s="10"/>
      <c r="MIC25" s="18"/>
      <c r="MIE25" s="10"/>
      <c r="MIF25" s="10"/>
      <c r="MIK25" s="18"/>
      <c r="MIM25" s="10"/>
      <c r="MIN25" s="10"/>
      <c r="MIS25" s="18"/>
      <c r="MIU25" s="10"/>
      <c r="MIV25" s="10"/>
      <c r="MJA25" s="18"/>
      <c r="MJC25" s="10"/>
      <c r="MJD25" s="10"/>
      <c r="MJI25" s="18"/>
      <c r="MJK25" s="10"/>
      <c r="MJL25" s="10"/>
      <c r="MJQ25" s="18"/>
      <c r="MJS25" s="10"/>
      <c r="MJT25" s="10"/>
      <c r="MJY25" s="18"/>
      <c r="MKA25" s="10"/>
      <c r="MKB25" s="10"/>
      <c r="MKG25" s="18"/>
      <c r="MKI25" s="10"/>
      <c r="MKJ25" s="10"/>
      <c r="MKO25" s="18"/>
      <c r="MKQ25" s="10"/>
      <c r="MKR25" s="10"/>
      <c r="MKW25" s="18"/>
      <c r="MKY25" s="10"/>
      <c r="MKZ25" s="10"/>
      <c r="MLE25" s="18"/>
      <c r="MLG25" s="10"/>
      <c r="MLH25" s="10"/>
      <c r="MLM25" s="18"/>
      <c r="MLO25" s="10"/>
      <c r="MLP25" s="10"/>
      <c r="MLU25" s="18"/>
      <c r="MLW25" s="10"/>
      <c r="MLX25" s="10"/>
      <c r="MMC25" s="18"/>
      <c r="MME25" s="10"/>
      <c r="MMF25" s="10"/>
      <c r="MMK25" s="18"/>
      <c r="MMM25" s="10"/>
      <c r="MMN25" s="10"/>
      <c r="MMS25" s="18"/>
      <c r="MMU25" s="10"/>
      <c r="MMV25" s="10"/>
      <c r="MNA25" s="18"/>
      <c r="MNC25" s="10"/>
      <c r="MND25" s="10"/>
      <c r="MNI25" s="18"/>
      <c r="MNK25" s="10"/>
      <c r="MNL25" s="10"/>
      <c r="MNQ25" s="18"/>
      <c r="MNS25" s="10"/>
      <c r="MNT25" s="10"/>
      <c r="MNY25" s="18"/>
      <c r="MOA25" s="10"/>
      <c r="MOB25" s="10"/>
      <c r="MOG25" s="18"/>
      <c r="MOI25" s="10"/>
      <c r="MOJ25" s="10"/>
      <c r="MOO25" s="18"/>
      <c r="MOQ25" s="10"/>
      <c r="MOR25" s="10"/>
      <c r="MOW25" s="18"/>
      <c r="MOY25" s="10"/>
      <c r="MOZ25" s="10"/>
      <c r="MPE25" s="18"/>
      <c r="MPG25" s="10"/>
      <c r="MPH25" s="10"/>
      <c r="MPM25" s="18"/>
      <c r="MPO25" s="10"/>
      <c r="MPP25" s="10"/>
      <c r="MPU25" s="18"/>
      <c r="MPW25" s="10"/>
      <c r="MPX25" s="10"/>
      <c r="MQC25" s="18"/>
      <c r="MQE25" s="10"/>
      <c r="MQF25" s="10"/>
      <c r="MQK25" s="18"/>
      <c r="MQM25" s="10"/>
      <c r="MQN25" s="10"/>
      <c r="MQS25" s="18"/>
      <c r="MQU25" s="10"/>
      <c r="MQV25" s="10"/>
      <c r="MRA25" s="18"/>
      <c r="MRC25" s="10"/>
      <c r="MRD25" s="10"/>
      <c r="MRI25" s="18"/>
      <c r="MRK25" s="10"/>
      <c r="MRL25" s="10"/>
      <c r="MRQ25" s="18"/>
      <c r="MRS25" s="10"/>
      <c r="MRT25" s="10"/>
      <c r="MRY25" s="18"/>
      <c r="MSA25" s="10"/>
      <c r="MSB25" s="10"/>
      <c r="MSG25" s="18"/>
      <c r="MSI25" s="10"/>
      <c r="MSJ25" s="10"/>
      <c r="MSO25" s="18"/>
      <c r="MSQ25" s="10"/>
      <c r="MSR25" s="10"/>
      <c r="MSW25" s="18"/>
      <c r="MSY25" s="10"/>
      <c r="MSZ25" s="10"/>
      <c r="MTE25" s="18"/>
      <c r="MTG25" s="10"/>
      <c r="MTH25" s="10"/>
      <c r="MTM25" s="18"/>
      <c r="MTO25" s="10"/>
      <c r="MTP25" s="10"/>
      <c r="MTU25" s="18"/>
      <c r="MTW25" s="10"/>
      <c r="MTX25" s="10"/>
      <c r="MUC25" s="18"/>
      <c r="MUE25" s="10"/>
      <c r="MUF25" s="10"/>
      <c r="MUK25" s="18"/>
      <c r="MUM25" s="10"/>
      <c r="MUN25" s="10"/>
      <c r="MUS25" s="18"/>
      <c r="MUU25" s="10"/>
      <c r="MUV25" s="10"/>
      <c r="MVA25" s="18"/>
      <c r="MVC25" s="10"/>
      <c r="MVD25" s="10"/>
      <c r="MVI25" s="18"/>
      <c r="MVK25" s="10"/>
      <c r="MVL25" s="10"/>
      <c r="MVQ25" s="18"/>
      <c r="MVS25" s="10"/>
      <c r="MVT25" s="10"/>
      <c r="MVY25" s="18"/>
      <c r="MWA25" s="10"/>
      <c r="MWB25" s="10"/>
      <c r="MWG25" s="18"/>
      <c r="MWI25" s="10"/>
      <c r="MWJ25" s="10"/>
      <c r="MWO25" s="18"/>
      <c r="MWQ25" s="10"/>
      <c r="MWR25" s="10"/>
      <c r="MWW25" s="18"/>
      <c r="MWY25" s="10"/>
      <c r="MWZ25" s="10"/>
      <c r="MXE25" s="18"/>
      <c r="MXG25" s="10"/>
      <c r="MXH25" s="10"/>
      <c r="MXM25" s="18"/>
      <c r="MXO25" s="10"/>
      <c r="MXP25" s="10"/>
      <c r="MXU25" s="18"/>
      <c r="MXW25" s="10"/>
      <c r="MXX25" s="10"/>
      <c r="MYC25" s="18"/>
      <c r="MYE25" s="10"/>
      <c r="MYF25" s="10"/>
      <c r="MYK25" s="18"/>
      <c r="MYM25" s="10"/>
      <c r="MYN25" s="10"/>
      <c r="MYS25" s="18"/>
      <c r="MYU25" s="10"/>
      <c r="MYV25" s="10"/>
      <c r="MZA25" s="18"/>
      <c r="MZC25" s="10"/>
      <c r="MZD25" s="10"/>
      <c r="MZI25" s="18"/>
      <c r="MZK25" s="10"/>
      <c r="MZL25" s="10"/>
      <c r="MZQ25" s="18"/>
      <c r="MZS25" s="10"/>
      <c r="MZT25" s="10"/>
      <c r="MZY25" s="18"/>
      <c r="NAA25" s="10"/>
      <c r="NAB25" s="10"/>
      <c r="NAG25" s="18"/>
      <c r="NAI25" s="10"/>
      <c r="NAJ25" s="10"/>
      <c r="NAO25" s="18"/>
      <c r="NAQ25" s="10"/>
      <c r="NAR25" s="10"/>
      <c r="NAW25" s="18"/>
      <c r="NAY25" s="10"/>
      <c r="NAZ25" s="10"/>
      <c r="NBE25" s="18"/>
      <c r="NBG25" s="10"/>
      <c r="NBH25" s="10"/>
      <c r="NBM25" s="18"/>
      <c r="NBO25" s="10"/>
      <c r="NBP25" s="10"/>
      <c r="NBU25" s="18"/>
      <c r="NBW25" s="10"/>
      <c r="NBX25" s="10"/>
      <c r="NCC25" s="18"/>
      <c r="NCE25" s="10"/>
      <c r="NCF25" s="10"/>
      <c r="NCK25" s="18"/>
      <c r="NCM25" s="10"/>
      <c r="NCN25" s="10"/>
      <c r="NCS25" s="18"/>
      <c r="NCU25" s="10"/>
      <c r="NCV25" s="10"/>
      <c r="NDA25" s="18"/>
      <c r="NDC25" s="10"/>
      <c r="NDD25" s="10"/>
      <c r="NDI25" s="18"/>
      <c r="NDK25" s="10"/>
      <c r="NDL25" s="10"/>
      <c r="NDQ25" s="18"/>
      <c r="NDS25" s="10"/>
      <c r="NDT25" s="10"/>
      <c r="NDY25" s="18"/>
      <c r="NEA25" s="10"/>
      <c r="NEB25" s="10"/>
      <c r="NEG25" s="18"/>
      <c r="NEI25" s="10"/>
      <c r="NEJ25" s="10"/>
      <c r="NEO25" s="18"/>
      <c r="NEQ25" s="10"/>
      <c r="NER25" s="10"/>
      <c r="NEW25" s="18"/>
      <c r="NEY25" s="10"/>
      <c r="NEZ25" s="10"/>
      <c r="NFE25" s="18"/>
      <c r="NFG25" s="10"/>
      <c r="NFH25" s="10"/>
      <c r="NFM25" s="18"/>
      <c r="NFO25" s="10"/>
      <c r="NFP25" s="10"/>
      <c r="NFU25" s="18"/>
      <c r="NFW25" s="10"/>
      <c r="NFX25" s="10"/>
      <c r="NGC25" s="18"/>
      <c r="NGE25" s="10"/>
      <c r="NGF25" s="10"/>
      <c r="NGK25" s="18"/>
      <c r="NGM25" s="10"/>
      <c r="NGN25" s="10"/>
      <c r="NGS25" s="18"/>
      <c r="NGU25" s="10"/>
      <c r="NGV25" s="10"/>
      <c r="NHA25" s="18"/>
      <c r="NHC25" s="10"/>
      <c r="NHD25" s="10"/>
      <c r="NHI25" s="18"/>
      <c r="NHK25" s="10"/>
      <c r="NHL25" s="10"/>
      <c r="NHQ25" s="18"/>
      <c r="NHS25" s="10"/>
      <c r="NHT25" s="10"/>
      <c r="NHY25" s="18"/>
      <c r="NIA25" s="10"/>
      <c r="NIB25" s="10"/>
      <c r="NIG25" s="18"/>
      <c r="NII25" s="10"/>
      <c r="NIJ25" s="10"/>
      <c r="NIO25" s="18"/>
      <c r="NIQ25" s="10"/>
      <c r="NIR25" s="10"/>
      <c r="NIW25" s="18"/>
      <c r="NIY25" s="10"/>
      <c r="NIZ25" s="10"/>
      <c r="NJE25" s="18"/>
      <c r="NJG25" s="10"/>
      <c r="NJH25" s="10"/>
      <c r="NJM25" s="18"/>
      <c r="NJO25" s="10"/>
      <c r="NJP25" s="10"/>
      <c r="NJU25" s="18"/>
      <c r="NJW25" s="10"/>
      <c r="NJX25" s="10"/>
      <c r="NKC25" s="18"/>
      <c r="NKE25" s="10"/>
      <c r="NKF25" s="10"/>
      <c r="NKK25" s="18"/>
      <c r="NKM25" s="10"/>
      <c r="NKN25" s="10"/>
      <c r="NKS25" s="18"/>
      <c r="NKU25" s="10"/>
      <c r="NKV25" s="10"/>
      <c r="NLA25" s="18"/>
      <c r="NLC25" s="10"/>
      <c r="NLD25" s="10"/>
      <c r="NLI25" s="18"/>
      <c r="NLK25" s="10"/>
      <c r="NLL25" s="10"/>
      <c r="NLQ25" s="18"/>
      <c r="NLS25" s="10"/>
      <c r="NLT25" s="10"/>
      <c r="NLY25" s="18"/>
      <c r="NMA25" s="10"/>
      <c r="NMB25" s="10"/>
      <c r="NMG25" s="18"/>
      <c r="NMI25" s="10"/>
      <c r="NMJ25" s="10"/>
      <c r="NMO25" s="18"/>
      <c r="NMQ25" s="10"/>
      <c r="NMR25" s="10"/>
      <c r="NMW25" s="18"/>
      <c r="NMY25" s="10"/>
      <c r="NMZ25" s="10"/>
      <c r="NNE25" s="18"/>
      <c r="NNG25" s="10"/>
      <c r="NNH25" s="10"/>
      <c r="NNM25" s="18"/>
      <c r="NNO25" s="10"/>
      <c r="NNP25" s="10"/>
      <c r="NNU25" s="18"/>
      <c r="NNW25" s="10"/>
      <c r="NNX25" s="10"/>
      <c r="NOC25" s="18"/>
      <c r="NOE25" s="10"/>
      <c r="NOF25" s="10"/>
      <c r="NOK25" s="18"/>
      <c r="NOM25" s="10"/>
      <c r="NON25" s="10"/>
      <c r="NOS25" s="18"/>
      <c r="NOU25" s="10"/>
      <c r="NOV25" s="10"/>
      <c r="NPA25" s="18"/>
      <c r="NPC25" s="10"/>
      <c r="NPD25" s="10"/>
      <c r="NPI25" s="18"/>
      <c r="NPK25" s="10"/>
      <c r="NPL25" s="10"/>
      <c r="NPQ25" s="18"/>
      <c r="NPS25" s="10"/>
      <c r="NPT25" s="10"/>
      <c r="NPY25" s="18"/>
      <c r="NQA25" s="10"/>
      <c r="NQB25" s="10"/>
      <c r="NQG25" s="18"/>
      <c r="NQI25" s="10"/>
      <c r="NQJ25" s="10"/>
      <c r="NQO25" s="18"/>
      <c r="NQQ25" s="10"/>
      <c r="NQR25" s="10"/>
      <c r="NQW25" s="18"/>
      <c r="NQY25" s="10"/>
      <c r="NQZ25" s="10"/>
      <c r="NRE25" s="18"/>
      <c r="NRG25" s="10"/>
      <c r="NRH25" s="10"/>
      <c r="NRM25" s="18"/>
      <c r="NRO25" s="10"/>
      <c r="NRP25" s="10"/>
      <c r="NRU25" s="18"/>
      <c r="NRW25" s="10"/>
      <c r="NRX25" s="10"/>
      <c r="NSC25" s="18"/>
      <c r="NSE25" s="10"/>
      <c r="NSF25" s="10"/>
      <c r="NSK25" s="18"/>
      <c r="NSM25" s="10"/>
      <c r="NSN25" s="10"/>
      <c r="NSS25" s="18"/>
      <c r="NSU25" s="10"/>
      <c r="NSV25" s="10"/>
      <c r="NTA25" s="18"/>
      <c r="NTC25" s="10"/>
      <c r="NTD25" s="10"/>
      <c r="NTI25" s="18"/>
      <c r="NTK25" s="10"/>
      <c r="NTL25" s="10"/>
      <c r="NTQ25" s="18"/>
      <c r="NTS25" s="10"/>
      <c r="NTT25" s="10"/>
      <c r="NTY25" s="18"/>
      <c r="NUA25" s="10"/>
      <c r="NUB25" s="10"/>
      <c r="NUG25" s="18"/>
      <c r="NUI25" s="10"/>
      <c r="NUJ25" s="10"/>
      <c r="NUO25" s="18"/>
      <c r="NUQ25" s="10"/>
      <c r="NUR25" s="10"/>
      <c r="NUW25" s="18"/>
      <c r="NUY25" s="10"/>
      <c r="NUZ25" s="10"/>
      <c r="NVE25" s="18"/>
      <c r="NVG25" s="10"/>
      <c r="NVH25" s="10"/>
      <c r="NVM25" s="18"/>
      <c r="NVO25" s="10"/>
      <c r="NVP25" s="10"/>
      <c r="NVU25" s="18"/>
      <c r="NVW25" s="10"/>
      <c r="NVX25" s="10"/>
      <c r="NWC25" s="18"/>
      <c r="NWE25" s="10"/>
      <c r="NWF25" s="10"/>
      <c r="NWK25" s="18"/>
      <c r="NWM25" s="10"/>
      <c r="NWN25" s="10"/>
      <c r="NWS25" s="18"/>
      <c r="NWU25" s="10"/>
      <c r="NWV25" s="10"/>
      <c r="NXA25" s="18"/>
      <c r="NXC25" s="10"/>
      <c r="NXD25" s="10"/>
      <c r="NXI25" s="18"/>
      <c r="NXK25" s="10"/>
      <c r="NXL25" s="10"/>
      <c r="NXQ25" s="18"/>
      <c r="NXS25" s="10"/>
      <c r="NXT25" s="10"/>
      <c r="NXY25" s="18"/>
      <c r="NYA25" s="10"/>
      <c r="NYB25" s="10"/>
      <c r="NYG25" s="18"/>
      <c r="NYI25" s="10"/>
      <c r="NYJ25" s="10"/>
      <c r="NYO25" s="18"/>
      <c r="NYQ25" s="10"/>
      <c r="NYR25" s="10"/>
      <c r="NYW25" s="18"/>
      <c r="NYY25" s="10"/>
      <c r="NYZ25" s="10"/>
      <c r="NZE25" s="18"/>
      <c r="NZG25" s="10"/>
      <c r="NZH25" s="10"/>
      <c r="NZM25" s="18"/>
      <c r="NZO25" s="10"/>
      <c r="NZP25" s="10"/>
      <c r="NZU25" s="18"/>
      <c r="NZW25" s="10"/>
      <c r="NZX25" s="10"/>
      <c r="OAC25" s="18"/>
      <c r="OAE25" s="10"/>
      <c r="OAF25" s="10"/>
      <c r="OAK25" s="18"/>
      <c r="OAM25" s="10"/>
      <c r="OAN25" s="10"/>
      <c r="OAS25" s="18"/>
      <c r="OAU25" s="10"/>
      <c r="OAV25" s="10"/>
      <c r="OBA25" s="18"/>
      <c r="OBC25" s="10"/>
      <c r="OBD25" s="10"/>
      <c r="OBI25" s="18"/>
      <c r="OBK25" s="10"/>
      <c r="OBL25" s="10"/>
      <c r="OBQ25" s="18"/>
      <c r="OBS25" s="10"/>
      <c r="OBT25" s="10"/>
      <c r="OBY25" s="18"/>
      <c r="OCA25" s="10"/>
      <c r="OCB25" s="10"/>
      <c r="OCG25" s="18"/>
      <c r="OCI25" s="10"/>
      <c r="OCJ25" s="10"/>
      <c r="OCO25" s="18"/>
      <c r="OCQ25" s="10"/>
      <c r="OCR25" s="10"/>
      <c r="OCW25" s="18"/>
      <c r="OCY25" s="10"/>
      <c r="OCZ25" s="10"/>
      <c r="ODE25" s="18"/>
      <c r="ODG25" s="10"/>
      <c r="ODH25" s="10"/>
      <c r="ODM25" s="18"/>
      <c r="ODO25" s="10"/>
      <c r="ODP25" s="10"/>
      <c r="ODU25" s="18"/>
      <c r="ODW25" s="10"/>
      <c r="ODX25" s="10"/>
      <c r="OEC25" s="18"/>
      <c r="OEE25" s="10"/>
      <c r="OEF25" s="10"/>
      <c r="OEK25" s="18"/>
      <c r="OEM25" s="10"/>
      <c r="OEN25" s="10"/>
      <c r="OES25" s="18"/>
      <c r="OEU25" s="10"/>
      <c r="OEV25" s="10"/>
      <c r="OFA25" s="18"/>
      <c r="OFC25" s="10"/>
      <c r="OFD25" s="10"/>
      <c r="OFI25" s="18"/>
      <c r="OFK25" s="10"/>
      <c r="OFL25" s="10"/>
      <c r="OFQ25" s="18"/>
      <c r="OFS25" s="10"/>
      <c r="OFT25" s="10"/>
      <c r="OFY25" s="18"/>
      <c r="OGA25" s="10"/>
      <c r="OGB25" s="10"/>
      <c r="OGG25" s="18"/>
      <c r="OGI25" s="10"/>
      <c r="OGJ25" s="10"/>
      <c r="OGO25" s="18"/>
      <c r="OGQ25" s="10"/>
      <c r="OGR25" s="10"/>
      <c r="OGW25" s="18"/>
      <c r="OGY25" s="10"/>
      <c r="OGZ25" s="10"/>
      <c r="OHE25" s="18"/>
      <c r="OHG25" s="10"/>
      <c r="OHH25" s="10"/>
      <c r="OHM25" s="18"/>
      <c r="OHO25" s="10"/>
      <c r="OHP25" s="10"/>
      <c r="OHU25" s="18"/>
      <c r="OHW25" s="10"/>
      <c r="OHX25" s="10"/>
      <c r="OIC25" s="18"/>
      <c r="OIE25" s="10"/>
      <c r="OIF25" s="10"/>
      <c r="OIK25" s="18"/>
      <c r="OIM25" s="10"/>
      <c r="OIN25" s="10"/>
      <c r="OIS25" s="18"/>
      <c r="OIU25" s="10"/>
      <c r="OIV25" s="10"/>
      <c r="OJA25" s="18"/>
      <c r="OJC25" s="10"/>
      <c r="OJD25" s="10"/>
      <c r="OJI25" s="18"/>
      <c r="OJK25" s="10"/>
      <c r="OJL25" s="10"/>
      <c r="OJQ25" s="18"/>
      <c r="OJS25" s="10"/>
      <c r="OJT25" s="10"/>
      <c r="OJY25" s="18"/>
      <c r="OKA25" s="10"/>
      <c r="OKB25" s="10"/>
      <c r="OKG25" s="18"/>
      <c r="OKI25" s="10"/>
      <c r="OKJ25" s="10"/>
      <c r="OKO25" s="18"/>
      <c r="OKQ25" s="10"/>
      <c r="OKR25" s="10"/>
      <c r="OKW25" s="18"/>
      <c r="OKY25" s="10"/>
      <c r="OKZ25" s="10"/>
      <c r="OLE25" s="18"/>
      <c r="OLG25" s="10"/>
      <c r="OLH25" s="10"/>
      <c r="OLM25" s="18"/>
      <c r="OLO25" s="10"/>
      <c r="OLP25" s="10"/>
      <c r="OLU25" s="18"/>
      <c r="OLW25" s="10"/>
      <c r="OLX25" s="10"/>
      <c r="OMC25" s="18"/>
      <c r="OME25" s="10"/>
      <c r="OMF25" s="10"/>
      <c r="OMK25" s="18"/>
      <c r="OMM25" s="10"/>
      <c r="OMN25" s="10"/>
      <c r="OMS25" s="18"/>
      <c r="OMU25" s="10"/>
      <c r="OMV25" s="10"/>
      <c r="ONA25" s="18"/>
      <c r="ONC25" s="10"/>
      <c r="OND25" s="10"/>
      <c r="ONI25" s="18"/>
      <c r="ONK25" s="10"/>
      <c r="ONL25" s="10"/>
      <c r="ONQ25" s="18"/>
      <c r="ONS25" s="10"/>
      <c r="ONT25" s="10"/>
      <c r="ONY25" s="18"/>
      <c r="OOA25" s="10"/>
      <c r="OOB25" s="10"/>
      <c r="OOG25" s="18"/>
      <c r="OOI25" s="10"/>
      <c r="OOJ25" s="10"/>
      <c r="OOO25" s="18"/>
      <c r="OOQ25" s="10"/>
      <c r="OOR25" s="10"/>
      <c r="OOW25" s="18"/>
      <c r="OOY25" s="10"/>
      <c r="OOZ25" s="10"/>
      <c r="OPE25" s="18"/>
      <c r="OPG25" s="10"/>
      <c r="OPH25" s="10"/>
      <c r="OPM25" s="18"/>
      <c r="OPO25" s="10"/>
      <c r="OPP25" s="10"/>
      <c r="OPU25" s="18"/>
      <c r="OPW25" s="10"/>
      <c r="OPX25" s="10"/>
      <c r="OQC25" s="18"/>
      <c r="OQE25" s="10"/>
      <c r="OQF25" s="10"/>
      <c r="OQK25" s="18"/>
      <c r="OQM25" s="10"/>
      <c r="OQN25" s="10"/>
      <c r="OQS25" s="18"/>
      <c r="OQU25" s="10"/>
      <c r="OQV25" s="10"/>
      <c r="ORA25" s="18"/>
      <c r="ORC25" s="10"/>
      <c r="ORD25" s="10"/>
      <c r="ORI25" s="18"/>
      <c r="ORK25" s="10"/>
      <c r="ORL25" s="10"/>
      <c r="ORQ25" s="18"/>
      <c r="ORS25" s="10"/>
      <c r="ORT25" s="10"/>
      <c r="ORY25" s="18"/>
      <c r="OSA25" s="10"/>
      <c r="OSB25" s="10"/>
      <c r="OSG25" s="18"/>
      <c r="OSI25" s="10"/>
      <c r="OSJ25" s="10"/>
      <c r="OSO25" s="18"/>
      <c r="OSQ25" s="10"/>
      <c r="OSR25" s="10"/>
      <c r="OSW25" s="18"/>
      <c r="OSY25" s="10"/>
      <c r="OSZ25" s="10"/>
      <c r="OTE25" s="18"/>
      <c r="OTG25" s="10"/>
      <c r="OTH25" s="10"/>
      <c r="OTM25" s="18"/>
      <c r="OTO25" s="10"/>
      <c r="OTP25" s="10"/>
      <c r="OTU25" s="18"/>
      <c r="OTW25" s="10"/>
      <c r="OTX25" s="10"/>
      <c r="OUC25" s="18"/>
      <c r="OUE25" s="10"/>
      <c r="OUF25" s="10"/>
      <c r="OUK25" s="18"/>
      <c r="OUM25" s="10"/>
      <c r="OUN25" s="10"/>
      <c r="OUS25" s="18"/>
      <c r="OUU25" s="10"/>
      <c r="OUV25" s="10"/>
      <c r="OVA25" s="18"/>
      <c r="OVC25" s="10"/>
      <c r="OVD25" s="10"/>
      <c r="OVI25" s="18"/>
      <c r="OVK25" s="10"/>
      <c r="OVL25" s="10"/>
      <c r="OVQ25" s="18"/>
      <c r="OVS25" s="10"/>
      <c r="OVT25" s="10"/>
      <c r="OVY25" s="18"/>
      <c r="OWA25" s="10"/>
      <c r="OWB25" s="10"/>
      <c r="OWG25" s="18"/>
      <c r="OWI25" s="10"/>
      <c r="OWJ25" s="10"/>
      <c r="OWO25" s="18"/>
      <c r="OWQ25" s="10"/>
      <c r="OWR25" s="10"/>
      <c r="OWW25" s="18"/>
      <c r="OWY25" s="10"/>
      <c r="OWZ25" s="10"/>
      <c r="OXE25" s="18"/>
      <c r="OXG25" s="10"/>
      <c r="OXH25" s="10"/>
      <c r="OXM25" s="18"/>
      <c r="OXO25" s="10"/>
      <c r="OXP25" s="10"/>
      <c r="OXU25" s="18"/>
      <c r="OXW25" s="10"/>
      <c r="OXX25" s="10"/>
      <c r="OYC25" s="18"/>
      <c r="OYE25" s="10"/>
      <c r="OYF25" s="10"/>
      <c r="OYK25" s="18"/>
      <c r="OYM25" s="10"/>
      <c r="OYN25" s="10"/>
      <c r="OYS25" s="18"/>
      <c r="OYU25" s="10"/>
      <c r="OYV25" s="10"/>
      <c r="OZA25" s="18"/>
      <c r="OZC25" s="10"/>
      <c r="OZD25" s="10"/>
      <c r="OZI25" s="18"/>
      <c r="OZK25" s="10"/>
      <c r="OZL25" s="10"/>
      <c r="OZQ25" s="18"/>
      <c r="OZS25" s="10"/>
      <c r="OZT25" s="10"/>
      <c r="OZY25" s="18"/>
      <c r="PAA25" s="10"/>
      <c r="PAB25" s="10"/>
      <c r="PAG25" s="18"/>
      <c r="PAI25" s="10"/>
      <c r="PAJ25" s="10"/>
      <c r="PAO25" s="18"/>
      <c r="PAQ25" s="10"/>
      <c r="PAR25" s="10"/>
      <c r="PAW25" s="18"/>
      <c r="PAY25" s="10"/>
      <c r="PAZ25" s="10"/>
      <c r="PBE25" s="18"/>
      <c r="PBG25" s="10"/>
      <c r="PBH25" s="10"/>
      <c r="PBM25" s="18"/>
      <c r="PBO25" s="10"/>
      <c r="PBP25" s="10"/>
      <c r="PBU25" s="18"/>
      <c r="PBW25" s="10"/>
      <c r="PBX25" s="10"/>
      <c r="PCC25" s="18"/>
      <c r="PCE25" s="10"/>
      <c r="PCF25" s="10"/>
      <c r="PCK25" s="18"/>
      <c r="PCM25" s="10"/>
      <c r="PCN25" s="10"/>
      <c r="PCS25" s="18"/>
      <c r="PCU25" s="10"/>
      <c r="PCV25" s="10"/>
      <c r="PDA25" s="18"/>
      <c r="PDC25" s="10"/>
      <c r="PDD25" s="10"/>
      <c r="PDI25" s="18"/>
      <c r="PDK25" s="10"/>
      <c r="PDL25" s="10"/>
      <c r="PDQ25" s="18"/>
      <c r="PDS25" s="10"/>
      <c r="PDT25" s="10"/>
      <c r="PDY25" s="18"/>
      <c r="PEA25" s="10"/>
      <c r="PEB25" s="10"/>
      <c r="PEG25" s="18"/>
      <c r="PEI25" s="10"/>
      <c r="PEJ25" s="10"/>
      <c r="PEO25" s="18"/>
      <c r="PEQ25" s="10"/>
      <c r="PER25" s="10"/>
      <c r="PEW25" s="18"/>
      <c r="PEY25" s="10"/>
      <c r="PEZ25" s="10"/>
      <c r="PFE25" s="18"/>
      <c r="PFG25" s="10"/>
      <c r="PFH25" s="10"/>
      <c r="PFM25" s="18"/>
      <c r="PFO25" s="10"/>
      <c r="PFP25" s="10"/>
      <c r="PFU25" s="18"/>
      <c r="PFW25" s="10"/>
      <c r="PFX25" s="10"/>
      <c r="PGC25" s="18"/>
      <c r="PGE25" s="10"/>
      <c r="PGF25" s="10"/>
      <c r="PGK25" s="18"/>
      <c r="PGM25" s="10"/>
      <c r="PGN25" s="10"/>
      <c r="PGS25" s="18"/>
      <c r="PGU25" s="10"/>
      <c r="PGV25" s="10"/>
      <c r="PHA25" s="18"/>
      <c r="PHC25" s="10"/>
      <c r="PHD25" s="10"/>
      <c r="PHI25" s="18"/>
      <c r="PHK25" s="10"/>
      <c r="PHL25" s="10"/>
      <c r="PHQ25" s="18"/>
      <c r="PHS25" s="10"/>
      <c r="PHT25" s="10"/>
      <c r="PHY25" s="18"/>
      <c r="PIA25" s="10"/>
      <c r="PIB25" s="10"/>
      <c r="PIG25" s="18"/>
      <c r="PII25" s="10"/>
      <c r="PIJ25" s="10"/>
      <c r="PIO25" s="18"/>
      <c r="PIQ25" s="10"/>
      <c r="PIR25" s="10"/>
      <c r="PIW25" s="18"/>
      <c r="PIY25" s="10"/>
      <c r="PIZ25" s="10"/>
      <c r="PJE25" s="18"/>
      <c r="PJG25" s="10"/>
      <c r="PJH25" s="10"/>
      <c r="PJM25" s="18"/>
      <c r="PJO25" s="10"/>
      <c r="PJP25" s="10"/>
      <c r="PJU25" s="18"/>
      <c r="PJW25" s="10"/>
      <c r="PJX25" s="10"/>
      <c r="PKC25" s="18"/>
      <c r="PKE25" s="10"/>
      <c r="PKF25" s="10"/>
      <c r="PKK25" s="18"/>
      <c r="PKM25" s="10"/>
      <c r="PKN25" s="10"/>
      <c r="PKS25" s="18"/>
      <c r="PKU25" s="10"/>
      <c r="PKV25" s="10"/>
      <c r="PLA25" s="18"/>
      <c r="PLC25" s="10"/>
      <c r="PLD25" s="10"/>
      <c r="PLI25" s="18"/>
      <c r="PLK25" s="10"/>
      <c r="PLL25" s="10"/>
      <c r="PLQ25" s="18"/>
      <c r="PLS25" s="10"/>
      <c r="PLT25" s="10"/>
      <c r="PLY25" s="18"/>
      <c r="PMA25" s="10"/>
      <c r="PMB25" s="10"/>
      <c r="PMG25" s="18"/>
      <c r="PMI25" s="10"/>
      <c r="PMJ25" s="10"/>
      <c r="PMO25" s="18"/>
      <c r="PMQ25" s="10"/>
      <c r="PMR25" s="10"/>
      <c r="PMW25" s="18"/>
      <c r="PMY25" s="10"/>
      <c r="PMZ25" s="10"/>
      <c r="PNE25" s="18"/>
      <c r="PNG25" s="10"/>
      <c r="PNH25" s="10"/>
      <c r="PNM25" s="18"/>
      <c r="PNO25" s="10"/>
      <c r="PNP25" s="10"/>
      <c r="PNU25" s="18"/>
      <c r="PNW25" s="10"/>
      <c r="PNX25" s="10"/>
      <c r="POC25" s="18"/>
      <c r="POE25" s="10"/>
      <c r="POF25" s="10"/>
      <c r="POK25" s="18"/>
      <c r="POM25" s="10"/>
      <c r="PON25" s="10"/>
      <c r="POS25" s="18"/>
      <c r="POU25" s="10"/>
      <c r="POV25" s="10"/>
      <c r="PPA25" s="18"/>
      <c r="PPC25" s="10"/>
      <c r="PPD25" s="10"/>
      <c r="PPI25" s="18"/>
      <c r="PPK25" s="10"/>
      <c r="PPL25" s="10"/>
      <c r="PPQ25" s="18"/>
      <c r="PPS25" s="10"/>
      <c r="PPT25" s="10"/>
      <c r="PPY25" s="18"/>
      <c r="PQA25" s="10"/>
      <c r="PQB25" s="10"/>
      <c r="PQG25" s="18"/>
      <c r="PQI25" s="10"/>
      <c r="PQJ25" s="10"/>
      <c r="PQO25" s="18"/>
      <c r="PQQ25" s="10"/>
      <c r="PQR25" s="10"/>
      <c r="PQW25" s="18"/>
      <c r="PQY25" s="10"/>
      <c r="PQZ25" s="10"/>
      <c r="PRE25" s="18"/>
      <c r="PRG25" s="10"/>
      <c r="PRH25" s="10"/>
      <c r="PRM25" s="18"/>
      <c r="PRO25" s="10"/>
      <c r="PRP25" s="10"/>
      <c r="PRU25" s="18"/>
      <c r="PRW25" s="10"/>
      <c r="PRX25" s="10"/>
      <c r="PSC25" s="18"/>
      <c r="PSE25" s="10"/>
      <c r="PSF25" s="10"/>
      <c r="PSK25" s="18"/>
      <c r="PSM25" s="10"/>
      <c r="PSN25" s="10"/>
      <c r="PSS25" s="18"/>
      <c r="PSU25" s="10"/>
      <c r="PSV25" s="10"/>
      <c r="PTA25" s="18"/>
      <c r="PTC25" s="10"/>
      <c r="PTD25" s="10"/>
      <c r="PTI25" s="18"/>
      <c r="PTK25" s="10"/>
      <c r="PTL25" s="10"/>
      <c r="PTQ25" s="18"/>
      <c r="PTS25" s="10"/>
      <c r="PTT25" s="10"/>
      <c r="PTY25" s="18"/>
      <c r="PUA25" s="10"/>
      <c r="PUB25" s="10"/>
      <c r="PUG25" s="18"/>
      <c r="PUI25" s="10"/>
      <c r="PUJ25" s="10"/>
      <c r="PUO25" s="18"/>
      <c r="PUQ25" s="10"/>
      <c r="PUR25" s="10"/>
      <c r="PUW25" s="18"/>
      <c r="PUY25" s="10"/>
      <c r="PUZ25" s="10"/>
      <c r="PVE25" s="18"/>
      <c r="PVG25" s="10"/>
      <c r="PVH25" s="10"/>
      <c r="PVM25" s="18"/>
      <c r="PVO25" s="10"/>
      <c r="PVP25" s="10"/>
      <c r="PVU25" s="18"/>
      <c r="PVW25" s="10"/>
      <c r="PVX25" s="10"/>
      <c r="PWC25" s="18"/>
      <c r="PWE25" s="10"/>
      <c r="PWF25" s="10"/>
      <c r="PWK25" s="18"/>
      <c r="PWM25" s="10"/>
      <c r="PWN25" s="10"/>
      <c r="PWS25" s="18"/>
      <c r="PWU25" s="10"/>
      <c r="PWV25" s="10"/>
      <c r="PXA25" s="18"/>
      <c r="PXC25" s="10"/>
      <c r="PXD25" s="10"/>
      <c r="PXI25" s="18"/>
      <c r="PXK25" s="10"/>
      <c r="PXL25" s="10"/>
      <c r="PXQ25" s="18"/>
      <c r="PXS25" s="10"/>
      <c r="PXT25" s="10"/>
      <c r="PXY25" s="18"/>
      <c r="PYA25" s="10"/>
      <c r="PYB25" s="10"/>
      <c r="PYG25" s="18"/>
      <c r="PYI25" s="10"/>
      <c r="PYJ25" s="10"/>
      <c r="PYO25" s="18"/>
      <c r="PYQ25" s="10"/>
      <c r="PYR25" s="10"/>
      <c r="PYW25" s="18"/>
      <c r="PYY25" s="10"/>
      <c r="PYZ25" s="10"/>
      <c r="PZE25" s="18"/>
      <c r="PZG25" s="10"/>
      <c r="PZH25" s="10"/>
      <c r="PZM25" s="18"/>
      <c r="PZO25" s="10"/>
      <c r="PZP25" s="10"/>
      <c r="PZU25" s="18"/>
      <c r="PZW25" s="10"/>
      <c r="PZX25" s="10"/>
      <c r="QAC25" s="18"/>
      <c r="QAE25" s="10"/>
      <c r="QAF25" s="10"/>
      <c r="QAK25" s="18"/>
      <c r="QAM25" s="10"/>
      <c r="QAN25" s="10"/>
      <c r="QAS25" s="18"/>
      <c r="QAU25" s="10"/>
      <c r="QAV25" s="10"/>
      <c r="QBA25" s="18"/>
      <c r="QBC25" s="10"/>
      <c r="QBD25" s="10"/>
      <c r="QBI25" s="18"/>
      <c r="QBK25" s="10"/>
      <c r="QBL25" s="10"/>
      <c r="QBQ25" s="18"/>
      <c r="QBS25" s="10"/>
      <c r="QBT25" s="10"/>
      <c r="QBY25" s="18"/>
      <c r="QCA25" s="10"/>
      <c r="QCB25" s="10"/>
      <c r="QCG25" s="18"/>
      <c r="QCI25" s="10"/>
      <c r="QCJ25" s="10"/>
      <c r="QCO25" s="18"/>
      <c r="QCQ25" s="10"/>
      <c r="QCR25" s="10"/>
      <c r="QCW25" s="18"/>
      <c r="QCY25" s="10"/>
      <c r="QCZ25" s="10"/>
      <c r="QDE25" s="18"/>
      <c r="QDG25" s="10"/>
      <c r="QDH25" s="10"/>
      <c r="QDM25" s="18"/>
      <c r="QDO25" s="10"/>
      <c r="QDP25" s="10"/>
      <c r="QDU25" s="18"/>
      <c r="QDW25" s="10"/>
      <c r="QDX25" s="10"/>
      <c r="QEC25" s="18"/>
      <c r="QEE25" s="10"/>
      <c r="QEF25" s="10"/>
      <c r="QEK25" s="18"/>
      <c r="QEM25" s="10"/>
      <c r="QEN25" s="10"/>
      <c r="QES25" s="18"/>
      <c r="QEU25" s="10"/>
      <c r="QEV25" s="10"/>
      <c r="QFA25" s="18"/>
      <c r="QFC25" s="10"/>
      <c r="QFD25" s="10"/>
      <c r="QFI25" s="18"/>
      <c r="QFK25" s="10"/>
      <c r="QFL25" s="10"/>
      <c r="QFQ25" s="18"/>
      <c r="QFS25" s="10"/>
      <c r="QFT25" s="10"/>
      <c r="QFY25" s="18"/>
      <c r="QGA25" s="10"/>
      <c r="QGB25" s="10"/>
      <c r="QGG25" s="18"/>
      <c r="QGI25" s="10"/>
      <c r="QGJ25" s="10"/>
      <c r="QGO25" s="18"/>
      <c r="QGQ25" s="10"/>
      <c r="QGR25" s="10"/>
      <c r="QGW25" s="18"/>
      <c r="QGY25" s="10"/>
      <c r="QGZ25" s="10"/>
      <c r="QHE25" s="18"/>
      <c r="QHG25" s="10"/>
      <c r="QHH25" s="10"/>
      <c r="QHM25" s="18"/>
      <c r="QHO25" s="10"/>
      <c r="QHP25" s="10"/>
      <c r="QHU25" s="18"/>
      <c r="QHW25" s="10"/>
      <c r="QHX25" s="10"/>
      <c r="QIC25" s="18"/>
      <c r="QIE25" s="10"/>
      <c r="QIF25" s="10"/>
      <c r="QIK25" s="18"/>
      <c r="QIM25" s="10"/>
      <c r="QIN25" s="10"/>
      <c r="QIS25" s="18"/>
      <c r="QIU25" s="10"/>
      <c r="QIV25" s="10"/>
      <c r="QJA25" s="18"/>
      <c r="QJC25" s="10"/>
      <c r="QJD25" s="10"/>
      <c r="QJI25" s="18"/>
      <c r="QJK25" s="10"/>
      <c r="QJL25" s="10"/>
      <c r="QJQ25" s="18"/>
      <c r="QJS25" s="10"/>
      <c r="QJT25" s="10"/>
      <c r="QJY25" s="18"/>
      <c r="QKA25" s="10"/>
      <c r="QKB25" s="10"/>
      <c r="QKG25" s="18"/>
      <c r="QKI25" s="10"/>
      <c r="QKJ25" s="10"/>
      <c r="QKO25" s="18"/>
      <c r="QKQ25" s="10"/>
      <c r="QKR25" s="10"/>
      <c r="QKW25" s="18"/>
      <c r="QKY25" s="10"/>
      <c r="QKZ25" s="10"/>
      <c r="QLE25" s="18"/>
      <c r="QLG25" s="10"/>
      <c r="QLH25" s="10"/>
      <c r="QLM25" s="18"/>
      <c r="QLO25" s="10"/>
      <c r="QLP25" s="10"/>
      <c r="QLU25" s="18"/>
      <c r="QLW25" s="10"/>
      <c r="QLX25" s="10"/>
      <c r="QMC25" s="18"/>
      <c r="QME25" s="10"/>
      <c r="QMF25" s="10"/>
      <c r="QMK25" s="18"/>
      <c r="QMM25" s="10"/>
      <c r="QMN25" s="10"/>
      <c r="QMS25" s="18"/>
      <c r="QMU25" s="10"/>
      <c r="QMV25" s="10"/>
      <c r="QNA25" s="18"/>
      <c r="QNC25" s="10"/>
      <c r="QND25" s="10"/>
      <c r="QNI25" s="18"/>
      <c r="QNK25" s="10"/>
      <c r="QNL25" s="10"/>
      <c r="QNQ25" s="18"/>
      <c r="QNS25" s="10"/>
      <c r="QNT25" s="10"/>
      <c r="QNY25" s="18"/>
      <c r="QOA25" s="10"/>
      <c r="QOB25" s="10"/>
      <c r="QOG25" s="18"/>
      <c r="QOI25" s="10"/>
      <c r="QOJ25" s="10"/>
      <c r="QOO25" s="18"/>
      <c r="QOQ25" s="10"/>
      <c r="QOR25" s="10"/>
      <c r="QOW25" s="18"/>
      <c r="QOY25" s="10"/>
      <c r="QOZ25" s="10"/>
      <c r="QPE25" s="18"/>
      <c r="QPG25" s="10"/>
      <c r="QPH25" s="10"/>
      <c r="QPM25" s="18"/>
      <c r="QPO25" s="10"/>
      <c r="QPP25" s="10"/>
      <c r="QPU25" s="18"/>
      <c r="QPW25" s="10"/>
      <c r="QPX25" s="10"/>
      <c r="QQC25" s="18"/>
      <c r="QQE25" s="10"/>
      <c r="QQF25" s="10"/>
      <c r="QQK25" s="18"/>
      <c r="QQM25" s="10"/>
      <c r="QQN25" s="10"/>
      <c r="QQS25" s="18"/>
      <c r="QQU25" s="10"/>
      <c r="QQV25" s="10"/>
      <c r="QRA25" s="18"/>
      <c r="QRC25" s="10"/>
      <c r="QRD25" s="10"/>
      <c r="QRI25" s="18"/>
      <c r="QRK25" s="10"/>
      <c r="QRL25" s="10"/>
      <c r="QRQ25" s="18"/>
      <c r="QRS25" s="10"/>
      <c r="QRT25" s="10"/>
      <c r="QRY25" s="18"/>
      <c r="QSA25" s="10"/>
      <c r="QSB25" s="10"/>
      <c r="QSG25" s="18"/>
      <c r="QSI25" s="10"/>
      <c r="QSJ25" s="10"/>
      <c r="QSO25" s="18"/>
      <c r="QSQ25" s="10"/>
      <c r="QSR25" s="10"/>
      <c r="QSW25" s="18"/>
      <c r="QSY25" s="10"/>
      <c r="QSZ25" s="10"/>
      <c r="QTE25" s="18"/>
      <c r="QTG25" s="10"/>
      <c r="QTH25" s="10"/>
      <c r="QTM25" s="18"/>
      <c r="QTO25" s="10"/>
      <c r="QTP25" s="10"/>
      <c r="QTU25" s="18"/>
      <c r="QTW25" s="10"/>
      <c r="QTX25" s="10"/>
      <c r="QUC25" s="18"/>
      <c r="QUE25" s="10"/>
      <c r="QUF25" s="10"/>
      <c r="QUK25" s="18"/>
      <c r="QUM25" s="10"/>
      <c r="QUN25" s="10"/>
      <c r="QUS25" s="18"/>
      <c r="QUU25" s="10"/>
      <c r="QUV25" s="10"/>
      <c r="QVA25" s="18"/>
      <c r="QVC25" s="10"/>
      <c r="QVD25" s="10"/>
      <c r="QVI25" s="18"/>
      <c r="QVK25" s="10"/>
      <c r="QVL25" s="10"/>
      <c r="QVQ25" s="18"/>
      <c r="QVS25" s="10"/>
      <c r="QVT25" s="10"/>
      <c r="QVY25" s="18"/>
      <c r="QWA25" s="10"/>
      <c r="QWB25" s="10"/>
      <c r="QWG25" s="18"/>
      <c r="QWI25" s="10"/>
      <c r="QWJ25" s="10"/>
      <c r="QWO25" s="18"/>
      <c r="QWQ25" s="10"/>
      <c r="QWR25" s="10"/>
      <c r="QWW25" s="18"/>
      <c r="QWY25" s="10"/>
      <c r="QWZ25" s="10"/>
      <c r="QXE25" s="18"/>
      <c r="QXG25" s="10"/>
      <c r="QXH25" s="10"/>
      <c r="QXM25" s="18"/>
      <c r="QXO25" s="10"/>
      <c r="QXP25" s="10"/>
      <c r="QXU25" s="18"/>
      <c r="QXW25" s="10"/>
      <c r="QXX25" s="10"/>
      <c r="QYC25" s="18"/>
      <c r="QYE25" s="10"/>
      <c r="QYF25" s="10"/>
      <c r="QYK25" s="18"/>
      <c r="QYM25" s="10"/>
      <c r="QYN25" s="10"/>
      <c r="QYS25" s="18"/>
      <c r="QYU25" s="10"/>
      <c r="QYV25" s="10"/>
      <c r="QZA25" s="18"/>
      <c r="QZC25" s="10"/>
      <c r="QZD25" s="10"/>
      <c r="QZI25" s="18"/>
      <c r="QZK25" s="10"/>
      <c r="QZL25" s="10"/>
      <c r="QZQ25" s="18"/>
      <c r="QZS25" s="10"/>
      <c r="QZT25" s="10"/>
      <c r="QZY25" s="18"/>
      <c r="RAA25" s="10"/>
      <c r="RAB25" s="10"/>
      <c r="RAG25" s="18"/>
      <c r="RAI25" s="10"/>
      <c r="RAJ25" s="10"/>
      <c r="RAO25" s="18"/>
      <c r="RAQ25" s="10"/>
      <c r="RAR25" s="10"/>
      <c r="RAW25" s="18"/>
      <c r="RAY25" s="10"/>
      <c r="RAZ25" s="10"/>
      <c r="RBE25" s="18"/>
      <c r="RBG25" s="10"/>
      <c r="RBH25" s="10"/>
      <c r="RBM25" s="18"/>
      <c r="RBO25" s="10"/>
      <c r="RBP25" s="10"/>
      <c r="RBU25" s="18"/>
      <c r="RBW25" s="10"/>
      <c r="RBX25" s="10"/>
      <c r="RCC25" s="18"/>
      <c r="RCE25" s="10"/>
      <c r="RCF25" s="10"/>
      <c r="RCK25" s="18"/>
      <c r="RCM25" s="10"/>
      <c r="RCN25" s="10"/>
      <c r="RCS25" s="18"/>
      <c r="RCU25" s="10"/>
      <c r="RCV25" s="10"/>
      <c r="RDA25" s="18"/>
      <c r="RDC25" s="10"/>
      <c r="RDD25" s="10"/>
      <c r="RDI25" s="18"/>
      <c r="RDK25" s="10"/>
      <c r="RDL25" s="10"/>
      <c r="RDQ25" s="18"/>
      <c r="RDS25" s="10"/>
      <c r="RDT25" s="10"/>
      <c r="RDY25" s="18"/>
      <c r="REA25" s="10"/>
      <c r="REB25" s="10"/>
      <c r="REG25" s="18"/>
      <c r="REI25" s="10"/>
      <c r="REJ25" s="10"/>
      <c r="REO25" s="18"/>
      <c r="REQ25" s="10"/>
      <c r="RER25" s="10"/>
      <c r="REW25" s="18"/>
      <c r="REY25" s="10"/>
      <c r="REZ25" s="10"/>
      <c r="RFE25" s="18"/>
      <c r="RFG25" s="10"/>
      <c r="RFH25" s="10"/>
      <c r="RFM25" s="18"/>
      <c r="RFO25" s="10"/>
      <c r="RFP25" s="10"/>
      <c r="RFU25" s="18"/>
      <c r="RFW25" s="10"/>
      <c r="RFX25" s="10"/>
      <c r="RGC25" s="18"/>
      <c r="RGE25" s="10"/>
      <c r="RGF25" s="10"/>
      <c r="RGK25" s="18"/>
      <c r="RGM25" s="10"/>
      <c r="RGN25" s="10"/>
      <c r="RGS25" s="18"/>
      <c r="RGU25" s="10"/>
      <c r="RGV25" s="10"/>
      <c r="RHA25" s="18"/>
      <c r="RHC25" s="10"/>
      <c r="RHD25" s="10"/>
      <c r="RHI25" s="18"/>
      <c r="RHK25" s="10"/>
      <c r="RHL25" s="10"/>
      <c r="RHQ25" s="18"/>
      <c r="RHS25" s="10"/>
      <c r="RHT25" s="10"/>
      <c r="RHY25" s="18"/>
      <c r="RIA25" s="10"/>
      <c r="RIB25" s="10"/>
      <c r="RIG25" s="18"/>
      <c r="RII25" s="10"/>
      <c r="RIJ25" s="10"/>
      <c r="RIO25" s="18"/>
      <c r="RIQ25" s="10"/>
      <c r="RIR25" s="10"/>
      <c r="RIW25" s="18"/>
      <c r="RIY25" s="10"/>
      <c r="RIZ25" s="10"/>
      <c r="RJE25" s="18"/>
      <c r="RJG25" s="10"/>
      <c r="RJH25" s="10"/>
      <c r="RJM25" s="18"/>
      <c r="RJO25" s="10"/>
      <c r="RJP25" s="10"/>
      <c r="RJU25" s="18"/>
      <c r="RJW25" s="10"/>
      <c r="RJX25" s="10"/>
      <c r="RKC25" s="18"/>
      <c r="RKE25" s="10"/>
      <c r="RKF25" s="10"/>
      <c r="RKK25" s="18"/>
      <c r="RKM25" s="10"/>
      <c r="RKN25" s="10"/>
      <c r="RKS25" s="18"/>
      <c r="RKU25" s="10"/>
      <c r="RKV25" s="10"/>
      <c r="RLA25" s="18"/>
      <c r="RLC25" s="10"/>
      <c r="RLD25" s="10"/>
      <c r="RLI25" s="18"/>
      <c r="RLK25" s="10"/>
      <c r="RLL25" s="10"/>
      <c r="RLQ25" s="18"/>
      <c r="RLS25" s="10"/>
      <c r="RLT25" s="10"/>
      <c r="RLY25" s="18"/>
      <c r="RMA25" s="10"/>
      <c r="RMB25" s="10"/>
      <c r="RMG25" s="18"/>
      <c r="RMI25" s="10"/>
      <c r="RMJ25" s="10"/>
      <c r="RMO25" s="18"/>
      <c r="RMQ25" s="10"/>
      <c r="RMR25" s="10"/>
      <c r="RMW25" s="18"/>
      <c r="RMY25" s="10"/>
      <c r="RMZ25" s="10"/>
      <c r="RNE25" s="18"/>
      <c r="RNG25" s="10"/>
      <c r="RNH25" s="10"/>
      <c r="RNM25" s="18"/>
      <c r="RNO25" s="10"/>
      <c r="RNP25" s="10"/>
      <c r="RNU25" s="18"/>
      <c r="RNW25" s="10"/>
      <c r="RNX25" s="10"/>
      <c r="ROC25" s="18"/>
      <c r="ROE25" s="10"/>
      <c r="ROF25" s="10"/>
      <c r="ROK25" s="18"/>
      <c r="ROM25" s="10"/>
      <c r="RON25" s="10"/>
      <c r="ROS25" s="18"/>
      <c r="ROU25" s="10"/>
      <c r="ROV25" s="10"/>
      <c r="RPA25" s="18"/>
      <c r="RPC25" s="10"/>
      <c r="RPD25" s="10"/>
      <c r="RPI25" s="18"/>
      <c r="RPK25" s="10"/>
      <c r="RPL25" s="10"/>
      <c r="RPQ25" s="18"/>
      <c r="RPS25" s="10"/>
      <c r="RPT25" s="10"/>
      <c r="RPY25" s="18"/>
      <c r="RQA25" s="10"/>
      <c r="RQB25" s="10"/>
      <c r="RQG25" s="18"/>
      <c r="RQI25" s="10"/>
      <c r="RQJ25" s="10"/>
      <c r="RQO25" s="18"/>
      <c r="RQQ25" s="10"/>
      <c r="RQR25" s="10"/>
      <c r="RQW25" s="18"/>
      <c r="RQY25" s="10"/>
      <c r="RQZ25" s="10"/>
      <c r="RRE25" s="18"/>
      <c r="RRG25" s="10"/>
      <c r="RRH25" s="10"/>
      <c r="RRM25" s="18"/>
      <c r="RRO25" s="10"/>
      <c r="RRP25" s="10"/>
      <c r="RRU25" s="18"/>
      <c r="RRW25" s="10"/>
      <c r="RRX25" s="10"/>
      <c r="RSC25" s="18"/>
      <c r="RSE25" s="10"/>
      <c r="RSF25" s="10"/>
      <c r="RSK25" s="18"/>
      <c r="RSM25" s="10"/>
      <c r="RSN25" s="10"/>
      <c r="RSS25" s="18"/>
      <c r="RSU25" s="10"/>
      <c r="RSV25" s="10"/>
      <c r="RTA25" s="18"/>
      <c r="RTC25" s="10"/>
      <c r="RTD25" s="10"/>
      <c r="RTI25" s="18"/>
      <c r="RTK25" s="10"/>
      <c r="RTL25" s="10"/>
      <c r="RTQ25" s="18"/>
      <c r="RTS25" s="10"/>
      <c r="RTT25" s="10"/>
      <c r="RTY25" s="18"/>
      <c r="RUA25" s="10"/>
      <c r="RUB25" s="10"/>
      <c r="RUG25" s="18"/>
      <c r="RUI25" s="10"/>
      <c r="RUJ25" s="10"/>
      <c r="RUO25" s="18"/>
      <c r="RUQ25" s="10"/>
      <c r="RUR25" s="10"/>
      <c r="RUW25" s="18"/>
      <c r="RUY25" s="10"/>
      <c r="RUZ25" s="10"/>
      <c r="RVE25" s="18"/>
      <c r="RVG25" s="10"/>
      <c r="RVH25" s="10"/>
      <c r="RVM25" s="18"/>
      <c r="RVO25" s="10"/>
      <c r="RVP25" s="10"/>
      <c r="RVU25" s="18"/>
      <c r="RVW25" s="10"/>
      <c r="RVX25" s="10"/>
      <c r="RWC25" s="18"/>
      <c r="RWE25" s="10"/>
      <c r="RWF25" s="10"/>
      <c r="RWK25" s="18"/>
      <c r="RWM25" s="10"/>
      <c r="RWN25" s="10"/>
      <c r="RWS25" s="18"/>
      <c r="RWU25" s="10"/>
      <c r="RWV25" s="10"/>
      <c r="RXA25" s="18"/>
      <c r="RXC25" s="10"/>
      <c r="RXD25" s="10"/>
      <c r="RXI25" s="18"/>
      <c r="RXK25" s="10"/>
      <c r="RXL25" s="10"/>
      <c r="RXQ25" s="18"/>
      <c r="RXS25" s="10"/>
      <c r="RXT25" s="10"/>
      <c r="RXY25" s="18"/>
      <c r="RYA25" s="10"/>
      <c r="RYB25" s="10"/>
      <c r="RYG25" s="18"/>
      <c r="RYI25" s="10"/>
      <c r="RYJ25" s="10"/>
      <c r="RYO25" s="18"/>
      <c r="RYQ25" s="10"/>
      <c r="RYR25" s="10"/>
      <c r="RYW25" s="18"/>
      <c r="RYY25" s="10"/>
      <c r="RYZ25" s="10"/>
      <c r="RZE25" s="18"/>
      <c r="RZG25" s="10"/>
      <c r="RZH25" s="10"/>
      <c r="RZM25" s="18"/>
      <c r="RZO25" s="10"/>
      <c r="RZP25" s="10"/>
      <c r="RZU25" s="18"/>
      <c r="RZW25" s="10"/>
      <c r="RZX25" s="10"/>
      <c r="SAC25" s="18"/>
      <c r="SAE25" s="10"/>
      <c r="SAF25" s="10"/>
      <c r="SAK25" s="18"/>
      <c r="SAM25" s="10"/>
      <c r="SAN25" s="10"/>
      <c r="SAS25" s="18"/>
      <c r="SAU25" s="10"/>
      <c r="SAV25" s="10"/>
      <c r="SBA25" s="18"/>
      <c r="SBC25" s="10"/>
      <c r="SBD25" s="10"/>
      <c r="SBI25" s="18"/>
      <c r="SBK25" s="10"/>
      <c r="SBL25" s="10"/>
      <c r="SBQ25" s="18"/>
      <c r="SBS25" s="10"/>
      <c r="SBT25" s="10"/>
      <c r="SBY25" s="18"/>
      <c r="SCA25" s="10"/>
      <c r="SCB25" s="10"/>
      <c r="SCG25" s="18"/>
      <c r="SCI25" s="10"/>
      <c r="SCJ25" s="10"/>
      <c r="SCO25" s="18"/>
      <c r="SCQ25" s="10"/>
      <c r="SCR25" s="10"/>
      <c r="SCW25" s="18"/>
      <c r="SCY25" s="10"/>
      <c r="SCZ25" s="10"/>
      <c r="SDE25" s="18"/>
      <c r="SDG25" s="10"/>
      <c r="SDH25" s="10"/>
      <c r="SDM25" s="18"/>
      <c r="SDO25" s="10"/>
      <c r="SDP25" s="10"/>
      <c r="SDU25" s="18"/>
      <c r="SDW25" s="10"/>
      <c r="SDX25" s="10"/>
      <c r="SEC25" s="18"/>
      <c r="SEE25" s="10"/>
      <c r="SEF25" s="10"/>
      <c r="SEK25" s="18"/>
      <c r="SEM25" s="10"/>
      <c r="SEN25" s="10"/>
      <c r="SES25" s="18"/>
      <c r="SEU25" s="10"/>
      <c r="SEV25" s="10"/>
      <c r="SFA25" s="18"/>
      <c r="SFC25" s="10"/>
      <c r="SFD25" s="10"/>
      <c r="SFI25" s="18"/>
      <c r="SFK25" s="10"/>
      <c r="SFL25" s="10"/>
      <c r="SFQ25" s="18"/>
      <c r="SFS25" s="10"/>
      <c r="SFT25" s="10"/>
      <c r="SFY25" s="18"/>
      <c r="SGA25" s="10"/>
      <c r="SGB25" s="10"/>
      <c r="SGG25" s="18"/>
      <c r="SGI25" s="10"/>
      <c r="SGJ25" s="10"/>
      <c r="SGO25" s="18"/>
      <c r="SGQ25" s="10"/>
      <c r="SGR25" s="10"/>
      <c r="SGW25" s="18"/>
      <c r="SGY25" s="10"/>
      <c r="SGZ25" s="10"/>
      <c r="SHE25" s="18"/>
      <c r="SHG25" s="10"/>
      <c r="SHH25" s="10"/>
      <c r="SHM25" s="18"/>
      <c r="SHO25" s="10"/>
      <c r="SHP25" s="10"/>
      <c r="SHU25" s="18"/>
      <c r="SHW25" s="10"/>
      <c r="SHX25" s="10"/>
      <c r="SIC25" s="18"/>
      <c r="SIE25" s="10"/>
      <c r="SIF25" s="10"/>
      <c r="SIK25" s="18"/>
      <c r="SIM25" s="10"/>
      <c r="SIN25" s="10"/>
      <c r="SIS25" s="18"/>
      <c r="SIU25" s="10"/>
      <c r="SIV25" s="10"/>
      <c r="SJA25" s="18"/>
      <c r="SJC25" s="10"/>
      <c r="SJD25" s="10"/>
      <c r="SJI25" s="18"/>
      <c r="SJK25" s="10"/>
      <c r="SJL25" s="10"/>
      <c r="SJQ25" s="18"/>
      <c r="SJS25" s="10"/>
      <c r="SJT25" s="10"/>
      <c r="SJY25" s="18"/>
      <c r="SKA25" s="10"/>
      <c r="SKB25" s="10"/>
      <c r="SKG25" s="18"/>
      <c r="SKI25" s="10"/>
      <c r="SKJ25" s="10"/>
      <c r="SKO25" s="18"/>
      <c r="SKQ25" s="10"/>
      <c r="SKR25" s="10"/>
      <c r="SKW25" s="18"/>
      <c r="SKY25" s="10"/>
      <c r="SKZ25" s="10"/>
      <c r="SLE25" s="18"/>
      <c r="SLG25" s="10"/>
      <c r="SLH25" s="10"/>
      <c r="SLM25" s="18"/>
      <c r="SLO25" s="10"/>
      <c r="SLP25" s="10"/>
      <c r="SLU25" s="18"/>
      <c r="SLW25" s="10"/>
      <c r="SLX25" s="10"/>
      <c r="SMC25" s="18"/>
      <c r="SME25" s="10"/>
      <c r="SMF25" s="10"/>
      <c r="SMK25" s="18"/>
      <c r="SMM25" s="10"/>
      <c r="SMN25" s="10"/>
      <c r="SMS25" s="18"/>
      <c r="SMU25" s="10"/>
      <c r="SMV25" s="10"/>
      <c r="SNA25" s="18"/>
      <c r="SNC25" s="10"/>
      <c r="SND25" s="10"/>
      <c r="SNI25" s="18"/>
      <c r="SNK25" s="10"/>
      <c r="SNL25" s="10"/>
      <c r="SNQ25" s="18"/>
      <c r="SNS25" s="10"/>
      <c r="SNT25" s="10"/>
      <c r="SNY25" s="18"/>
      <c r="SOA25" s="10"/>
      <c r="SOB25" s="10"/>
      <c r="SOG25" s="18"/>
      <c r="SOI25" s="10"/>
      <c r="SOJ25" s="10"/>
      <c r="SOO25" s="18"/>
      <c r="SOQ25" s="10"/>
      <c r="SOR25" s="10"/>
      <c r="SOW25" s="18"/>
      <c r="SOY25" s="10"/>
      <c r="SOZ25" s="10"/>
      <c r="SPE25" s="18"/>
      <c r="SPG25" s="10"/>
      <c r="SPH25" s="10"/>
      <c r="SPM25" s="18"/>
      <c r="SPO25" s="10"/>
      <c r="SPP25" s="10"/>
      <c r="SPU25" s="18"/>
      <c r="SPW25" s="10"/>
      <c r="SPX25" s="10"/>
      <c r="SQC25" s="18"/>
      <c r="SQE25" s="10"/>
      <c r="SQF25" s="10"/>
      <c r="SQK25" s="18"/>
      <c r="SQM25" s="10"/>
      <c r="SQN25" s="10"/>
      <c r="SQS25" s="18"/>
      <c r="SQU25" s="10"/>
      <c r="SQV25" s="10"/>
      <c r="SRA25" s="18"/>
      <c r="SRC25" s="10"/>
      <c r="SRD25" s="10"/>
      <c r="SRI25" s="18"/>
      <c r="SRK25" s="10"/>
      <c r="SRL25" s="10"/>
      <c r="SRQ25" s="18"/>
      <c r="SRS25" s="10"/>
      <c r="SRT25" s="10"/>
      <c r="SRY25" s="18"/>
      <c r="SSA25" s="10"/>
      <c r="SSB25" s="10"/>
      <c r="SSG25" s="18"/>
      <c r="SSI25" s="10"/>
      <c r="SSJ25" s="10"/>
      <c r="SSO25" s="18"/>
      <c r="SSQ25" s="10"/>
      <c r="SSR25" s="10"/>
      <c r="SSW25" s="18"/>
      <c r="SSY25" s="10"/>
      <c r="SSZ25" s="10"/>
      <c r="STE25" s="18"/>
      <c r="STG25" s="10"/>
      <c r="STH25" s="10"/>
      <c r="STM25" s="18"/>
      <c r="STO25" s="10"/>
      <c r="STP25" s="10"/>
      <c r="STU25" s="18"/>
      <c r="STW25" s="10"/>
      <c r="STX25" s="10"/>
      <c r="SUC25" s="18"/>
      <c r="SUE25" s="10"/>
      <c r="SUF25" s="10"/>
      <c r="SUK25" s="18"/>
      <c r="SUM25" s="10"/>
      <c r="SUN25" s="10"/>
      <c r="SUS25" s="18"/>
      <c r="SUU25" s="10"/>
      <c r="SUV25" s="10"/>
      <c r="SVA25" s="18"/>
      <c r="SVC25" s="10"/>
      <c r="SVD25" s="10"/>
      <c r="SVI25" s="18"/>
      <c r="SVK25" s="10"/>
      <c r="SVL25" s="10"/>
      <c r="SVQ25" s="18"/>
      <c r="SVS25" s="10"/>
      <c r="SVT25" s="10"/>
      <c r="SVY25" s="18"/>
      <c r="SWA25" s="10"/>
      <c r="SWB25" s="10"/>
      <c r="SWG25" s="18"/>
      <c r="SWI25" s="10"/>
      <c r="SWJ25" s="10"/>
      <c r="SWO25" s="18"/>
      <c r="SWQ25" s="10"/>
      <c r="SWR25" s="10"/>
      <c r="SWW25" s="18"/>
      <c r="SWY25" s="10"/>
      <c r="SWZ25" s="10"/>
      <c r="SXE25" s="18"/>
      <c r="SXG25" s="10"/>
      <c r="SXH25" s="10"/>
      <c r="SXM25" s="18"/>
      <c r="SXO25" s="10"/>
      <c r="SXP25" s="10"/>
      <c r="SXU25" s="18"/>
      <c r="SXW25" s="10"/>
      <c r="SXX25" s="10"/>
      <c r="SYC25" s="18"/>
      <c r="SYE25" s="10"/>
      <c r="SYF25" s="10"/>
      <c r="SYK25" s="18"/>
      <c r="SYM25" s="10"/>
      <c r="SYN25" s="10"/>
      <c r="SYS25" s="18"/>
      <c r="SYU25" s="10"/>
      <c r="SYV25" s="10"/>
      <c r="SZA25" s="18"/>
      <c r="SZC25" s="10"/>
      <c r="SZD25" s="10"/>
      <c r="SZI25" s="18"/>
      <c r="SZK25" s="10"/>
      <c r="SZL25" s="10"/>
      <c r="SZQ25" s="18"/>
      <c r="SZS25" s="10"/>
      <c r="SZT25" s="10"/>
      <c r="SZY25" s="18"/>
      <c r="TAA25" s="10"/>
      <c r="TAB25" s="10"/>
      <c r="TAG25" s="18"/>
      <c r="TAI25" s="10"/>
      <c r="TAJ25" s="10"/>
      <c r="TAO25" s="18"/>
      <c r="TAQ25" s="10"/>
      <c r="TAR25" s="10"/>
      <c r="TAW25" s="18"/>
      <c r="TAY25" s="10"/>
      <c r="TAZ25" s="10"/>
      <c r="TBE25" s="18"/>
      <c r="TBG25" s="10"/>
      <c r="TBH25" s="10"/>
      <c r="TBM25" s="18"/>
      <c r="TBO25" s="10"/>
      <c r="TBP25" s="10"/>
      <c r="TBU25" s="18"/>
      <c r="TBW25" s="10"/>
      <c r="TBX25" s="10"/>
      <c r="TCC25" s="18"/>
      <c r="TCE25" s="10"/>
      <c r="TCF25" s="10"/>
      <c r="TCK25" s="18"/>
      <c r="TCM25" s="10"/>
      <c r="TCN25" s="10"/>
      <c r="TCS25" s="18"/>
      <c r="TCU25" s="10"/>
      <c r="TCV25" s="10"/>
      <c r="TDA25" s="18"/>
      <c r="TDC25" s="10"/>
      <c r="TDD25" s="10"/>
      <c r="TDI25" s="18"/>
      <c r="TDK25" s="10"/>
      <c r="TDL25" s="10"/>
      <c r="TDQ25" s="18"/>
      <c r="TDS25" s="10"/>
      <c r="TDT25" s="10"/>
      <c r="TDY25" s="18"/>
      <c r="TEA25" s="10"/>
      <c r="TEB25" s="10"/>
      <c r="TEG25" s="18"/>
      <c r="TEI25" s="10"/>
      <c r="TEJ25" s="10"/>
      <c r="TEO25" s="18"/>
      <c r="TEQ25" s="10"/>
      <c r="TER25" s="10"/>
      <c r="TEW25" s="18"/>
      <c r="TEY25" s="10"/>
      <c r="TEZ25" s="10"/>
      <c r="TFE25" s="18"/>
      <c r="TFG25" s="10"/>
      <c r="TFH25" s="10"/>
      <c r="TFM25" s="18"/>
      <c r="TFO25" s="10"/>
      <c r="TFP25" s="10"/>
      <c r="TFU25" s="18"/>
      <c r="TFW25" s="10"/>
      <c r="TFX25" s="10"/>
      <c r="TGC25" s="18"/>
      <c r="TGE25" s="10"/>
      <c r="TGF25" s="10"/>
      <c r="TGK25" s="18"/>
      <c r="TGM25" s="10"/>
      <c r="TGN25" s="10"/>
      <c r="TGS25" s="18"/>
      <c r="TGU25" s="10"/>
      <c r="TGV25" s="10"/>
      <c r="THA25" s="18"/>
      <c r="THC25" s="10"/>
      <c r="THD25" s="10"/>
      <c r="THI25" s="18"/>
      <c r="THK25" s="10"/>
      <c r="THL25" s="10"/>
      <c r="THQ25" s="18"/>
      <c r="THS25" s="10"/>
      <c r="THT25" s="10"/>
      <c r="THY25" s="18"/>
      <c r="TIA25" s="10"/>
      <c r="TIB25" s="10"/>
      <c r="TIG25" s="18"/>
      <c r="TII25" s="10"/>
      <c r="TIJ25" s="10"/>
      <c r="TIO25" s="18"/>
      <c r="TIQ25" s="10"/>
      <c r="TIR25" s="10"/>
      <c r="TIW25" s="18"/>
      <c r="TIY25" s="10"/>
      <c r="TIZ25" s="10"/>
      <c r="TJE25" s="18"/>
      <c r="TJG25" s="10"/>
      <c r="TJH25" s="10"/>
      <c r="TJM25" s="18"/>
      <c r="TJO25" s="10"/>
      <c r="TJP25" s="10"/>
      <c r="TJU25" s="18"/>
      <c r="TJW25" s="10"/>
      <c r="TJX25" s="10"/>
      <c r="TKC25" s="18"/>
      <c r="TKE25" s="10"/>
      <c r="TKF25" s="10"/>
      <c r="TKK25" s="18"/>
      <c r="TKM25" s="10"/>
      <c r="TKN25" s="10"/>
      <c r="TKS25" s="18"/>
      <c r="TKU25" s="10"/>
      <c r="TKV25" s="10"/>
      <c r="TLA25" s="18"/>
      <c r="TLC25" s="10"/>
      <c r="TLD25" s="10"/>
      <c r="TLI25" s="18"/>
      <c r="TLK25" s="10"/>
      <c r="TLL25" s="10"/>
      <c r="TLQ25" s="18"/>
      <c r="TLS25" s="10"/>
      <c r="TLT25" s="10"/>
      <c r="TLY25" s="18"/>
      <c r="TMA25" s="10"/>
      <c r="TMB25" s="10"/>
      <c r="TMG25" s="18"/>
      <c r="TMI25" s="10"/>
      <c r="TMJ25" s="10"/>
      <c r="TMO25" s="18"/>
      <c r="TMQ25" s="10"/>
      <c r="TMR25" s="10"/>
      <c r="TMW25" s="18"/>
      <c r="TMY25" s="10"/>
      <c r="TMZ25" s="10"/>
      <c r="TNE25" s="18"/>
      <c r="TNG25" s="10"/>
      <c r="TNH25" s="10"/>
      <c r="TNM25" s="18"/>
      <c r="TNO25" s="10"/>
      <c r="TNP25" s="10"/>
      <c r="TNU25" s="18"/>
      <c r="TNW25" s="10"/>
      <c r="TNX25" s="10"/>
      <c r="TOC25" s="18"/>
      <c r="TOE25" s="10"/>
      <c r="TOF25" s="10"/>
      <c r="TOK25" s="18"/>
      <c r="TOM25" s="10"/>
      <c r="TON25" s="10"/>
      <c r="TOS25" s="18"/>
      <c r="TOU25" s="10"/>
      <c r="TOV25" s="10"/>
      <c r="TPA25" s="18"/>
      <c r="TPC25" s="10"/>
      <c r="TPD25" s="10"/>
      <c r="TPI25" s="18"/>
      <c r="TPK25" s="10"/>
      <c r="TPL25" s="10"/>
      <c r="TPQ25" s="18"/>
      <c r="TPS25" s="10"/>
      <c r="TPT25" s="10"/>
      <c r="TPY25" s="18"/>
      <c r="TQA25" s="10"/>
      <c r="TQB25" s="10"/>
      <c r="TQG25" s="18"/>
      <c r="TQI25" s="10"/>
      <c r="TQJ25" s="10"/>
      <c r="TQO25" s="18"/>
      <c r="TQQ25" s="10"/>
      <c r="TQR25" s="10"/>
      <c r="TQW25" s="18"/>
      <c r="TQY25" s="10"/>
      <c r="TQZ25" s="10"/>
      <c r="TRE25" s="18"/>
      <c r="TRG25" s="10"/>
      <c r="TRH25" s="10"/>
      <c r="TRM25" s="18"/>
      <c r="TRO25" s="10"/>
      <c r="TRP25" s="10"/>
      <c r="TRU25" s="18"/>
      <c r="TRW25" s="10"/>
      <c r="TRX25" s="10"/>
      <c r="TSC25" s="18"/>
      <c r="TSE25" s="10"/>
      <c r="TSF25" s="10"/>
      <c r="TSK25" s="18"/>
      <c r="TSM25" s="10"/>
      <c r="TSN25" s="10"/>
      <c r="TSS25" s="18"/>
      <c r="TSU25" s="10"/>
      <c r="TSV25" s="10"/>
      <c r="TTA25" s="18"/>
      <c r="TTC25" s="10"/>
      <c r="TTD25" s="10"/>
      <c r="TTI25" s="18"/>
      <c r="TTK25" s="10"/>
      <c r="TTL25" s="10"/>
      <c r="TTQ25" s="18"/>
      <c r="TTS25" s="10"/>
      <c r="TTT25" s="10"/>
      <c r="TTY25" s="18"/>
      <c r="TUA25" s="10"/>
      <c r="TUB25" s="10"/>
      <c r="TUG25" s="18"/>
      <c r="TUI25" s="10"/>
      <c r="TUJ25" s="10"/>
      <c r="TUO25" s="18"/>
      <c r="TUQ25" s="10"/>
      <c r="TUR25" s="10"/>
      <c r="TUW25" s="18"/>
      <c r="TUY25" s="10"/>
      <c r="TUZ25" s="10"/>
      <c r="TVE25" s="18"/>
      <c r="TVG25" s="10"/>
      <c r="TVH25" s="10"/>
      <c r="TVM25" s="18"/>
      <c r="TVO25" s="10"/>
      <c r="TVP25" s="10"/>
      <c r="TVU25" s="18"/>
      <c r="TVW25" s="10"/>
      <c r="TVX25" s="10"/>
      <c r="TWC25" s="18"/>
      <c r="TWE25" s="10"/>
      <c r="TWF25" s="10"/>
      <c r="TWK25" s="18"/>
      <c r="TWM25" s="10"/>
      <c r="TWN25" s="10"/>
      <c r="TWS25" s="18"/>
      <c r="TWU25" s="10"/>
      <c r="TWV25" s="10"/>
      <c r="TXA25" s="18"/>
      <c r="TXC25" s="10"/>
      <c r="TXD25" s="10"/>
      <c r="TXI25" s="18"/>
      <c r="TXK25" s="10"/>
      <c r="TXL25" s="10"/>
      <c r="TXQ25" s="18"/>
      <c r="TXS25" s="10"/>
      <c r="TXT25" s="10"/>
      <c r="TXY25" s="18"/>
      <c r="TYA25" s="10"/>
      <c r="TYB25" s="10"/>
      <c r="TYG25" s="18"/>
      <c r="TYI25" s="10"/>
      <c r="TYJ25" s="10"/>
      <c r="TYO25" s="18"/>
      <c r="TYQ25" s="10"/>
      <c r="TYR25" s="10"/>
      <c r="TYW25" s="18"/>
      <c r="TYY25" s="10"/>
      <c r="TYZ25" s="10"/>
      <c r="TZE25" s="18"/>
      <c r="TZG25" s="10"/>
      <c r="TZH25" s="10"/>
      <c r="TZM25" s="18"/>
      <c r="TZO25" s="10"/>
      <c r="TZP25" s="10"/>
      <c r="TZU25" s="18"/>
      <c r="TZW25" s="10"/>
      <c r="TZX25" s="10"/>
      <c r="UAC25" s="18"/>
      <c r="UAE25" s="10"/>
      <c r="UAF25" s="10"/>
      <c r="UAK25" s="18"/>
      <c r="UAM25" s="10"/>
      <c r="UAN25" s="10"/>
      <c r="UAS25" s="18"/>
      <c r="UAU25" s="10"/>
      <c r="UAV25" s="10"/>
      <c r="UBA25" s="18"/>
      <c r="UBC25" s="10"/>
      <c r="UBD25" s="10"/>
      <c r="UBI25" s="18"/>
      <c r="UBK25" s="10"/>
      <c r="UBL25" s="10"/>
      <c r="UBQ25" s="18"/>
      <c r="UBS25" s="10"/>
      <c r="UBT25" s="10"/>
      <c r="UBY25" s="18"/>
      <c r="UCA25" s="10"/>
      <c r="UCB25" s="10"/>
      <c r="UCG25" s="18"/>
      <c r="UCI25" s="10"/>
      <c r="UCJ25" s="10"/>
      <c r="UCO25" s="18"/>
      <c r="UCQ25" s="10"/>
      <c r="UCR25" s="10"/>
      <c r="UCW25" s="18"/>
      <c r="UCY25" s="10"/>
      <c r="UCZ25" s="10"/>
      <c r="UDE25" s="18"/>
      <c r="UDG25" s="10"/>
      <c r="UDH25" s="10"/>
      <c r="UDM25" s="18"/>
      <c r="UDO25" s="10"/>
      <c r="UDP25" s="10"/>
      <c r="UDU25" s="18"/>
      <c r="UDW25" s="10"/>
      <c r="UDX25" s="10"/>
      <c r="UEC25" s="18"/>
      <c r="UEE25" s="10"/>
      <c r="UEF25" s="10"/>
      <c r="UEK25" s="18"/>
      <c r="UEM25" s="10"/>
      <c r="UEN25" s="10"/>
      <c r="UES25" s="18"/>
      <c r="UEU25" s="10"/>
      <c r="UEV25" s="10"/>
      <c r="UFA25" s="18"/>
      <c r="UFC25" s="10"/>
      <c r="UFD25" s="10"/>
      <c r="UFI25" s="18"/>
      <c r="UFK25" s="10"/>
      <c r="UFL25" s="10"/>
      <c r="UFQ25" s="18"/>
      <c r="UFS25" s="10"/>
      <c r="UFT25" s="10"/>
      <c r="UFY25" s="18"/>
      <c r="UGA25" s="10"/>
      <c r="UGB25" s="10"/>
      <c r="UGG25" s="18"/>
      <c r="UGI25" s="10"/>
      <c r="UGJ25" s="10"/>
      <c r="UGO25" s="18"/>
      <c r="UGQ25" s="10"/>
      <c r="UGR25" s="10"/>
      <c r="UGW25" s="18"/>
      <c r="UGY25" s="10"/>
      <c r="UGZ25" s="10"/>
      <c r="UHE25" s="18"/>
      <c r="UHG25" s="10"/>
      <c r="UHH25" s="10"/>
      <c r="UHM25" s="18"/>
      <c r="UHO25" s="10"/>
      <c r="UHP25" s="10"/>
      <c r="UHU25" s="18"/>
      <c r="UHW25" s="10"/>
      <c r="UHX25" s="10"/>
      <c r="UIC25" s="18"/>
      <c r="UIE25" s="10"/>
      <c r="UIF25" s="10"/>
      <c r="UIK25" s="18"/>
      <c r="UIM25" s="10"/>
      <c r="UIN25" s="10"/>
      <c r="UIS25" s="18"/>
      <c r="UIU25" s="10"/>
      <c r="UIV25" s="10"/>
      <c r="UJA25" s="18"/>
      <c r="UJC25" s="10"/>
      <c r="UJD25" s="10"/>
      <c r="UJI25" s="18"/>
      <c r="UJK25" s="10"/>
      <c r="UJL25" s="10"/>
      <c r="UJQ25" s="18"/>
      <c r="UJS25" s="10"/>
      <c r="UJT25" s="10"/>
      <c r="UJY25" s="18"/>
      <c r="UKA25" s="10"/>
      <c r="UKB25" s="10"/>
      <c r="UKG25" s="18"/>
      <c r="UKI25" s="10"/>
      <c r="UKJ25" s="10"/>
      <c r="UKO25" s="18"/>
      <c r="UKQ25" s="10"/>
      <c r="UKR25" s="10"/>
      <c r="UKW25" s="18"/>
      <c r="UKY25" s="10"/>
      <c r="UKZ25" s="10"/>
      <c r="ULE25" s="18"/>
      <c r="ULG25" s="10"/>
      <c r="ULH25" s="10"/>
      <c r="ULM25" s="18"/>
      <c r="ULO25" s="10"/>
      <c r="ULP25" s="10"/>
      <c r="ULU25" s="18"/>
      <c r="ULW25" s="10"/>
      <c r="ULX25" s="10"/>
      <c r="UMC25" s="18"/>
      <c r="UME25" s="10"/>
      <c r="UMF25" s="10"/>
      <c r="UMK25" s="18"/>
      <c r="UMM25" s="10"/>
      <c r="UMN25" s="10"/>
      <c r="UMS25" s="18"/>
      <c r="UMU25" s="10"/>
      <c r="UMV25" s="10"/>
      <c r="UNA25" s="18"/>
      <c r="UNC25" s="10"/>
      <c r="UND25" s="10"/>
      <c r="UNI25" s="18"/>
      <c r="UNK25" s="10"/>
      <c r="UNL25" s="10"/>
      <c r="UNQ25" s="18"/>
      <c r="UNS25" s="10"/>
      <c r="UNT25" s="10"/>
      <c r="UNY25" s="18"/>
      <c r="UOA25" s="10"/>
      <c r="UOB25" s="10"/>
      <c r="UOG25" s="18"/>
      <c r="UOI25" s="10"/>
      <c r="UOJ25" s="10"/>
      <c r="UOO25" s="18"/>
      <c r="UOQ25" s="10"/>
      <c r="UOR25" s="10"/>
      <c r="UOW25" s="18"/>
      <c r="UOY25" s="10"/>
      <c r="UOZ25" s="10"/>
      <c r="UPE25" s="18"/>
      <c r="UPG25" s="10"/>
      <c r="UPH25" s="10"/>
      <c r="UPM25" s="18"/>
      <c r="UPO25" s="10"/>
      <c r="UPP25" s="10"/>
      <c r="UPU25" s="18"/>
      <c r="UPW25" s="10"/>
      <c r="UPX25" s="10"/>
      <c r="UQC25" s="18"/>
      <c r="UQE25" s="10"/>
      <c r="UQF25" s="10"/>
      <c r="UQK25" s="18"/>
      <c r="UQM25" s="10"/>
      <c r="UQN25" s="10"/>
      <c r="UQS25" s="18"/>
      <c r="UQU25" s="10"/>
      <c r="UQV25" s="10"/>
      <c r="URA25" s="18"/>
      <c r="URC25" s="10"/>
      <c r="URD25" s="10"/>
      <c r="URI25" s="18"/>
      <c r="URK25" s="10"/>
      <c r="URL25" s="10"/>
      <c r="URQ25" s="18"/>
      <c r="URS25" s="10"/>
      <c r="URT25" s="10"/>
      <c r="URY25" s="18"/>
      <c r="USA25" s="10"/>
      <c r="USB25" s="10"/>
      <c r="USG25" s="18"/>
      <c r="USI25" s="10"/>
      <c r="USJ25" s="10"/>
      <c r="USO25" s="18"/>
      <c r="USQ25" s="10"/>
      <c r="USR25" s="10"/>
      <c r="USW25" s="18"/>
      <c r="USY25" s="10"/>
      <c r="USZ25" s="10"/>
      <c r="UTE25" s="18"/>
      <c r="UTG25" s="10"/>
      <c r="UTH25" s="10"/>
      <c r="UTM25" s="18"/>
      <c r="UTO25" s="10"/>
      <c r="UTP25" s="10"/>
      <c r="UTU25" s="18"/>
      <c r="UTW25" s="10"/>
      <c r="UTX25" s="10"/>
      <c r="UUC25" s="18"/>
      <c r="UUE25" s="10"/>
      <c r="UUF25" s="10"/>
      <c r="UUK25" s="18"/>
      <c r="UUM25" s="10"/>
      <c r="UUN25" s="10"/>
      <c r="UUS25" s="18"/>
      <c r="UUU25" s="10"/>
      <c r="UUV25" s="10"/>
      <c r="UVA25" s="18"/>
      <c r="UVC25" s="10"/>
      <c r="UVD25" s="10"/>
      <c r="UVI25" s="18"/>
      <c r="UVK25" s="10"/>
      <c r="UVL25" s="10"/>
      <c r="UVQ25" s="18"/>
      <c r="UVS25" s="10"/>
      <c r="UVT25" s="10"/>
      <c r="UVY25" s="18"/>
      <c r="UWA25" s="10"/>
      <c r="UWB25" s="10"/>
      <c r="UWG25" s="18"/>
      <c r="UWI25" s="10"/>
      <c r="UWJ25" s="10"/>
      <c r="UWO25" s="18"/>
      <c r="UWQ25" s="10"/>
      <c r="UWR25" s="10"/>
      <c r="UWW25" s="18"/>
      <c r="UWY25" s="10"/>
      <c r="UWZ25" s="10"/>
      <c r="UXE25" s="18"/>
      <c r="UXG25" s="10"/>
      <c r="UXH25" s="10"/>
      <c r="UXM25" s="18"/>
      <c r="UXO25" s="10"/>
      <c r="UXP25" s="10"/>
      <c r="UXU25" s="18"/>
      <c r="UXW25" s="10"/>
      <c r="UXX25" s="10"/>
      <c r="UYC25" s="18"/>
      <c r="UYE25" s="10"/>
      <c r="UYF25" s="10"/>
      <c r="UYK25" s="18"/>
      <c r="UYM25" s="10"/>
      <c r="UYN25" s="10"/>
      <c r="UYS25" s="18"/>
      <c r="UYU25" s="10"/>
      <c r="UYV25" s="10"/>
      <c r="UZA25" s="18"/>
      <c r="UZC25" s="10"/>
      <c r="UZD25" s="10"/>
      <c r="UZI25" s="18"/>
      <c r="UZK25" s="10"/>
      <c r="UZL25" s="10"/>
      <c r="UZQ25" s="18"/>
      <c r="UZS25" s="10"/>
      <c r="UZT25" s="10"/>
      <c r="UZY25" s="18"/>
      <c r="VAA25" s="10"/>
      <c r="VAB25" s="10"/>
      <c r="VAG25" s="18"/>
      <c r="VAI25" s="10"/>
      <c r="VAJ25" s="10"/>
      <c r="VAO25" s="18"/>
      <c r="VAQ25" s="10"/>
      <c r="VAR25" s="10"/>
      <c r="VAW25" s="18"/>
      <c r="VAY25" s="10"/>
      <c r="VAZ25" s="10"/>
      <c r="VBE25" s="18"/>
      <c r="VBG25" s="10"/>
      <c r="VBH25" s="10"/>
      <c r="VBM25" s="18"/>
      <c r="VBO25" s="10"/>
      <c r="VBP25" s="10"/>
      <c r="VBU25" s="18"/>
      <c r="VBW25" s="10"/>
      <c r="VBX25" s="10"/>
      <c r="VCC25" s="18"/>
      <c r="VCE25" s="10"/>
      <c r="VCF25" s="10"/>
      <c r="VCK25" s="18"/>
      <c r="VCM25" s="10"/>
      <c r="VCN25" s="10"/>
      <c r="VCS25" s="18"/>
      <c r="VCU25" s="10"/>
      <c r="VCV25" s="10"/>
      <c r="VDA25" s="18"/>
      <c r="VDC25" s="10"/>
      <c r="VDD25" s="10"/>
      <c r="VDI25" s="18"/>
      <c r="VDK25" s="10"/>
      <c r="VDL25" s="10"/>
      <c r="VDQ25" s="18"/>
      <c r="VDS25" s="10"/>
      <c r="VDT25" s="10"/>
      <c r="VDY25" s="18"/>
      <c r="VEA25" s="10"/>
      <c r="VEB25" s="10"/>
      <c r="VEG25" s="18"/>
      <c r="VEI25" s="10"/>
      <c r="VEJ25" s="10"/>
      <c r="VEO25" s="18"/>
      <c r="VEQ25" s="10"/>
      <c r="VER25" s="10"/>
      <c r="VEW25" s="18"/>
      <c r="VEY25" s="10"/>
      <c r="VEZ25" s="10"/>
      <c r="VFE25" s="18"/>
      <c r="VFG25" s="10"/>
      <c r="VFH25" s="10"/>
      <c r="VFM25" s="18"/>
      <c r="VFO25" s="10"/>
      <c r="VFP25" s="10"/>
      <c r="VFU25" s="18"/>
      <c r="VFW25" s="10"/>
      <c r="VFX25" s="10"/>
      <c r="VGC25" s="18"/>
      <c r="VGE25" s="10"/>
      <c r="VGF25" s="10"/>
      <c r="VGK25" s="18"/>
      <c r="VGM25" s="10"/>
      <c r="VGN25" s="10"/>
      <c r="VGS25" s="18"/>
      <c r="VGU25" s="10"/>
      <c r="VGV25" s="10"/>
      <c r="VHA25" s="18"/>
      <c r="VHC25" s="10"/>
      <c r="VHD25" s="10"/>
      <c r="VHI25" s="18"/>
      <c r="VHK25" s="10"/>
      <c r="VHL25" s="10"/>
      <c r="VHQ25" s="18"/>
      <c r="VHS25" s="10"/>
      <c r="VHT25" s="10"/>
      <c r="VHY25" s="18"/>
      <c r="VIA25" s="10"/>
      <c r="VIB25" s="10"/>
      <c r="VIG25" s="18"/>
      <c r="VII25" s="10"/>
      <c r="VIJ25" s="10"/>
      <c r="VIO25" s="18"/>
      <c r="VIQ25" s="10"/>
      <c r="VIR25" s="10"/>
      <c r="VIW25" s="18"/>
      <c r="VIY25" s="10"/>
      <c r="VIZ25" s="10"/>
      <c r="VJE25" s="18"/>
      <c r="VJG25" s="10"/>
      <c r="VJH25" s="10"/>
      <c r="VJM25" s="18"/>
      <c r="VJO25" s="10"/>
      <c r="VJP25" s="10"/>
      <c r="VJU25" s="18"/>
      <c r="VJW25" s="10"/>
      <c r="VJX25" s="10"/>
      <c r="VKC25" s="18"/>
      <c r="VKE25" s="10"/>
      <c r="VKF25" s="10"/>
      <c r="VKK25" s="18"/>
      <c r="VKM25" s="10"/>
      <c r="VKN25" s="10"/>
      <c r="VKS25" s="18"/>
      <c r="VKU25" s="10"/>
      <c r="VKV25" s="10"/>
      <c r="VLA25" s="18"/>
      <c r="VLC25" s="10"/>
      <c r="VLD25" s="10"/>
      <c r="VLI25" s="18"/>
      <c r="VLK25" s="10"/>
      <c r="VLL25" s="10"/>
      <c r="VLQ25" s="18"/>
      <c r="VLS25" s="10"/>
      <c r="VLT25" s="10"/>
      <c r="VLY25" s="18"/>
      <c r="VMA25" s="10"/>
      <c r="VMB25" s="10"/>
      <c r="VMG25" s="18"/>
      <c r="VMI25" s="10"/>
      <c r="VMJ25" s="10"/>
      <c r="VMO25" s="18"/>
      <c r="VMQ25" s="10"/>
      <c r="VMR25" s="10"/>
      <c r="VMW25" s="18"/>
      <c r="VMY25" s="10"/>
      <c r="VMZ25" s="10"/>
      <c r="VNE25" s="18"/>
      <c r="VNG25" s="10"/>
      <c r="VNH25" s="10"/>
      <c r="VNM25" s="18"/>
      <c r="VNO25" s="10"/>
      <c r="VNP25" s="10"/>
      <c r="VNU25" s="18"/>
      <c r="VNW25" s="10"/>
      <c r="VNX25" s="10"/>
      <c r="VOC25" s="18"/>
      <c r="VOE25" s="10"/>
      <c r="VOF25" s="10"/>
      <c r="VOK25" s="18"/>
      <c r="VOM25" s="10"/>
      <c r="VON25" s="10"/>
      <c r="VOS25" s="18"/>
      <c r="VOU25" s="10"/>
      <c r="VOV25" s="10"/>
      <c r="VPA25" s="18"/>
      <c r="VPC25" s="10"/>
      <c r="VPD25" s="10"/>
      <c r="VPI25" s="18"/>
      <c r="VPK25" s="10"/>
      <c r="VPL25" s="10"/>
      <c r="VPQ25" s="18"/>
      <c r="VPS25" s="10"/>
      <c r="VPT25" s="10"/>
      <c r="VPY25" s="18"/>
      <c r="VQA25" s="10"/>
      <c r="VQB25" s="10"/>
      <c r="VQG25" s="18"/>
      <c r="VQI25" s="10"/>
      <c r="VQJ25" s="10"/>
      <c r="VQO25" s="18"/>
      <c r="VQQ25" s="10"/>
      <c r="VQR25" s="10"/>
      <c r="VQW25" s="18"/>
      <c r="VQY25" s="10"/>
      <c r="VQZ25" s="10"/>
      <c r="VRE25" s="18"/>
      <c r="VRG25" s="10"/>
      <c r="VRH25" s="10"/>
      <c r="VRM25" s="18"/>
      <c r="VRO25" s="10"/>
      <c r="VRP25" s="10"/>
      <c r="VRU25" s="18"/>
      <c r="VRW25" s="10"/>
      <c r="VRX25" s="10"/>
      <c r="VSC25" s="18"/>
      <c r="VSE25" s="10"/>
      <c r="VSF25" s="10"/>
      <c r="VSK25" s="18"/>
      <c r="VSM25" s="10"/>
      <c r="VSN25" s="10"/>
      <c r="VSS25" s="18"/>
      <c r="VSU25" s="10"/>
      <c r="VSV25" s="10"/>
      <c r="VTA25" s="18"/>
      <c r="VTC25" s="10"/>
      <c r="VTD25" s="10"/>
      <c r="VTI25" s="18"/>
      <c r="VTK25" s="10"/>
      <c r="VTL25" s="10"/>
      <c r="VTQ25" s="18"/>
      <c r="VTS25" s="10"/>
      <c r="VTT25" s="10"/>
      <c r="VTY25" s="18"/>
      <c r="VUA25" s="10"/>
      <c r="VUB25" s="10"/>
      <c r="VUG25" s="18"/>
      <c r="VUI25" s="10"/>
      <c r="VUJ25" s="10"/>
      <c r="VUO25" s="18"/>
      <c r="VUQ25" s="10"/>
      <c r="VUR25" s="10"/>
      <c r="VUW25" s="18"/>
      <c r="VUY25" s="10"/>
      <c r="VUZ25" s="10"/>
      <c r="VVE25" s="18"/>
      <c r="VVG25" s="10"/>
      <c r="VVH25" s="10"/>
      <c r="VVM25" s="18"/>
      <c r="VVO25" s="10"/>
      <c r="VVP25" s="10"/>
      <c r="VVU25" s="18"/>
      <c r="VVW25" s="10"/>
      <c r="VVX25" s="10"/>
      <c r="VWC25" s="18"/>
      <c r="VWE25" s="10"/>
      <c r="VWF25" s="10"/>
      <c r="VWK25" s="18"/>
      <c r="VWM25" s="10"/>
      <c r="VWN25" s="10"/>
      <c r="VWS25" s="18"/>
      <c r="VWU25" s="10"/>
      <c r="VWV25" s="10"/>
      <c r="VXA25" s="18"/>
      <c r="VXC25" s="10"/>
      <c r="VXD25" s="10"/>
      <c r="VXI25" s="18"/>
      <c r="VXK25" s="10"/>
      <c r="VXL25" s="10"/>
      <c r="VXQ25" s="18"/>
      <c r="VXS25" s="10"/>
      <c r="VXT25" s="10"/>
      <c r="VXY25" s="18"/>
      <c r="VYA25" s="10"/>
      <c r="VYB25" s="10"/>
      <c r="VYG25" s="18"/>
      <c r="VYI25" s="10"/>
      <c r="VYJ25" s="10"/>
      <c r="VYO25" s="18"/>
      <c r="VYQ25" s="10"/>
      <c r="VYR25" s="10"/>
      <c r="VYW25" s="18"/>
      <c r="VYY25" s="10"/>
      <c r="VYZ25" s="10"/>
      <c r="VZE25" s="18"/>
      <c r="VZG25" s="10"/>
      <c r="VZH25" s="10"/>
      <c r="VZM25" s="18"/>
      <c r="VZO25" s="10"/>
      <c r="VZP25" s="10"/>
      <c r="VZU25" s="18"/>
      <c r="VZW25" s="10"/>
      <c r="VZX25" s="10"/>
      <c r="WAC25" s="18"/>
      <c r="WAE25" s="10"/>
      <c r="WAF25" s="10"/>
      <c r="WAK25" s="18"/>
      <c r="WAM25" s="10"/>
      <c r="WAN25" s="10"/>
      <c r="WAS25" s="18"/>
      <c r="WAU25" s="10"/>
      <c r="WAV25" s="10"/>
      <c r="WBA25" s="18"/>
      <c r="WBC25" s="10"/>
      <c r="WBD25" s="10"/>
      <c r="WBI25" s="18"/>
      <c r="WBK25" s="10"/>
      <c r="WBL25" s="10"/>
      <c r="WBQ25" s="18"/>
      <c r="WBS25" s="10"/>
      <c r="WBT25" s="10"/>
      <c r="WBY25" s="18"/>
      <c r="WCA25" s="10"/>
      <c r="WCB25" s="10"/>
      <c r="WCG25" s="18"/>
      <c r="WCI25" s="10"/>
      <c r="WCJ25" s="10"/>
      <c r="WCO25" s="18"/>
      <c r="WCQ25" s="10"/>
      <c r="WCR25" s="10"/>
      <c r="WCW25" s="18"/>
      <c r="WCY25" s="10"/>
      <c r="WCZ25" s="10"/>
      <c r="WDE25" s="18"/>
      <c r="WDG25" s="10"/>
      <c r="WDH25" s="10"/>
      <c r="WDM25" s="18"/>
      <c r="WDO25" s="10"/>
      <c r="WDP25" s="10"/>
      <c r="WDU25" s="18"/>
      <c r="WDW25" s="10"/>
      <c r="WDX25" s="10"/>
      <c r="WEC25" s="18"/>
      <c r="WEE25" s="10"/>
      <c r="WEF25" s="10"/>
      <c r="WEK25" s="18"/>
      <c r="WEM25" s="10"/>
      <c r="WEN25" s="10"/>
      <c r="WES25" s="18"/>
      <c r="WEU25" s="10"/>
      <c r="WEV25" s="10"/>
      <c r="WFA25" s="18"/>
      <c r="WFC25" s="10"/>
      <c r="WFD25" s="10"/>
      <c r="WFI25" s="18"/>
      <c r="WFK25" s="10"/>
      <c r="WFL25" s="10"/>
      <c r="WFQ25" s="18"/>
      <c r="WFS25" s="10"/>
      <c r="WFT25" s="10"/>
      <c r="WFY25" s="18"/>
      <c r="WGA25" s="10"/>
      <c r="WGB25" s="10"/>
      <c r="WGG25" s="18"/>
      <c r="WGI25" s="10"/>
      <c r="WGJ25" s="10"/>
      <c r="WGO25" s="18"/>
      <c r="WGQ25" s="10"/>
      <c r="WGR25" s="10"/>
      <c r="WGW25" s="18"/>
      <c r="WGY25" s="10"/>
      <c r="WGZ25" s="10"/>
      <c r="WHE25" s="18"/>
      <c r="WHG25" s="10"/>
      <c r="WHH25" s="10"/>
      <c r="WHM25" s="18"/>
      <c r="WHO25" s="10"/>
      <c r="WHP25" s="10"/>
      <c r="WHU25" s="18"/>
      <c r="WHW25" s="10"/>
      <c r="WHX25" s="10"/>
      <c r="WIC25" s="18"/>
      <c r="WIE25" s="10"/>
      <c r="WIF25" s="10"/>
      <c r="WIK25" s="18"/>
      <c r="WIM25" s="10"/>
      <c r="WIN25" s="10"/>
      <c r="WIS25" s="18"/>
      <c r="WIU25" s="10"/>
      <c r="WIV25" s="10"/>
      <c r="WJA25" s="18"/>
      <c r="WJC25" s="10"/>
      <c r="WJD25" s="10"/>
      <c r="WJI25" s="18"/>
      <c r="WJK25" s="10"/>
      <c r="WJL25" s="10"/>
      <c r="WJQ25" s="18"/>
      <c r="WJS25" s="10"/>
      <c r="WJT25" s="10"/>
      <c r="WJY25" s="18"/>
      <c r="WKA25" s="10"/>
      <c r="WKB25" s="10"/>
      <c r="WKG25" s="18"/>
      <c r="WKI25" s="10"/>
      <c r="WKJ25" s="10"/>
      <c r="WKO25" s="18"/>
      <c r="WKQ25" s="10"/>
      <c r="WKR25" s="10"/>
      <c r="WKW25" s="18"/>
      <c r="WKY25" s="10"/>
      <c r="WKZ25" s="10"/>
      <c r="WLE25" s="18"/>
      <c r="WLG25" s="10"/>
      <c r="WLH25" s="10"/>
      <c r="WLM25" s="18"/>
      <c r="WLO25" s="10"/>
      <c r="WLP25" s="10"/>
      <c r="WLU25" s="18"/>
      <c r="WLW25" s="10"/>
      <c r="WLX25" s="10"/>
      <c r="WMC25" s="18"/>
      <c r="WME25" s="10"/>
      <c r="WMF25" s="10"/>
      <c r="WMK25" s="18"/>
      <c r="WMM25" s="10"/>
      <c r="WMN25" s="10"/>
      <c r="WMS25" s="18"/>
      <c r="WMU25" s="10"/>
      <c r="WMV25" s="10"/>
      <c r="WNA25" s="18"/>
      <c r="WNC25" s="10"/>
      <c r="WND25" s="10"/>
      <c r="WNI25" s="18"/>
      <c r="WNK25" s="10"/>
      <c r="WNL25" s="10"/>
      <c r="WNQ25" s="18"/>
      <c r="WNS25" s="10"/>
      <c r="WNT25" s="10"/>
      <c r="WNY25" s="18"/>
      <c r="WOA25" s="10"/>
      <c r="WOB25" s="10"/>
      <c r="WOG25" s="18"/>
      <c r="WOI25" s="10"/>
      <c r="WOJ25" s="10"/>
      <c r="WOO25" s="18"/>
      <c r="WOQ25" s="10"/>
      <c r="WOR25" s="10"/>
      <c r="WOW25" s="18"/>
      <c r="WOY25" s="10"/>
      <c r="WOZ25" s="10"/>
      <c r="WPE25" s="18"/>
      <c r="WPG25" s="10"/>
      <c r="WPH25" s="10"/>
      <c r="WPM25" s="18"/>
      <c r="WPO25" s="10"/>
      <c r="WPP25" s="10"/>
      <c r="WPU25" s="18"/>
      <c r="WPW25" s="10"/>
      <c r="WPX25" s="10"/>
      <c r="WQC25" s="18"/>
      <c r="WQE25" s="10"/>
      <c r="WQF25" s="10"/>
      <c r="WQK25" s="18"/>
      <c r="WQM25" s="10"/>
      <c r="WQN25" s="10"/>
      <c r="WQS25" s="18"/>
      <c r="WQU25" s="10"/>
      <c r="WQV25" s="10"/>
      <c r="WRA25" s="18"/>
      <c r="WRC25" s="10"/>
      <c r="WRD25" s="10"/>
      <c r="WRI25" s="18"/>
      <c r="WRK25" s="10"/>
      <c r="WRL25" s="10"/>
      <c r="WRQ25" s="18"/>
      <c r="WRS25" s="10"/>
      <c r="WRT25" s="10"/>
      <c r="WRY25" s="18"/>
      <c r="WSA25" s="10"/>
      <c r="WSB25" s="10"/>
      <c r="WSG25" s="18"/>
      <c r="WSI25" s="10"/>
      <c r="WSJ25" s="10"/>
      <c r="WSO25" s="18"/>
      <c r="WSQ25" s="10"/>
      <c r="WSR25" s="10"/>
      <c r="WSW25" s="18"/>
      <c r="WSY25" s="10"/>
      <c r="WSZ25" s="10"/>
      <c r="WTE25" s="18"/>
      <c r="WTG25" s="10"/>
      <c r="WTH25" s="10"/>
      <c r="WTM25" s="18"/>
      <c r="WTO25" s="10"/>
      <c r="WTP25" s="10"/>
      <c r="WTU25" s="18"/>
      <c r="WTW25" s="10"/>
      <c r="WTX25" s="10"/>
      <c r="WUC25" s="18"/>
      <c r="WUE25" s="10"/>
      <c r="WUF25" s="10"/>
      <c r="WUK25" s="18"/>
      <c r="WUM25" s="10"/>
      <c r="WUN25" s="10"/>
      <c r="WUS25" s="18"/>
      <c r="WUU25" s="10"/>
      <c r="WUV25" s="10"/>
      <c r="WVA25" s="18"/>
      <c r="WVC25" s="10"/>
      <c r="WVD25" s="10"/>
      <c r="WVI25" s="18"/>
      <c r="WVK25" s="10"/>
      <c r="WVL25" s="10"/>
      <c r="WVQ25" s="18"/>
      <c r="WVS25" s="10"/>
      <c r="WVT25" s="10"/>
      <c r="WVY25" s="18"/>
      <c r="WWA25" s="10"/>
      <c r="WWB25" s="10"/>
      <c r="WWG25" s="18"/>
      <c r="WWI25" s="10"/>
      <c r="WWJ25" s="10"/>
      <c r="WWO25" s="18"/>
      <c r="WWQ25" s="10"/>
      <c r="WWR25" s="10"/>
      <c r="WWW25" s="18"/>
      <c r="WWY25" s="10"/>
      <c r="WWZ25" s="10"/>
      <c r="WXE25" s="18"/>
      <c r="WXG25" s="10"/>
      <c r="WXH25" s="10"/>
      <c r="WXM25" s="18"/>
      <c r="WXO25" s="10"/>
      <c r="WXP25" s="10"/>
      <c r="WXU25" s="18"/>
      <c r="WXW25" s="10"/>
      <c r="WXX25" s="10"/>
      <c r="WYC25" s="18"/>
      <c r="WYE25" s="10"/>
      <c r="WYF25" s="10"/>
      <c r="WYK25" s="18"/>
      <c r="WYM25" s="10"/>
      <c r="WYN25" s="10"/>
      <c r="WYS25" s="18"/>
      <c r="WYU25" s="10"/>
      <c r="WYV25" s="10"/>
      <c r="WZA25" s="18"/>
      <c r="WZC25" s="10"/>
      <c r="WZD25" s="10"/>
      <c r="WZI25" s="18"/>
      <c r="WZK25" s="10"/>
      <c r="WZL25" s="10"/>
      <c r="WZQ25" s="18"/>
      <c r="WZS25" s="10"/>
      <c r="WZT25" s="10"/>
      <c r="WZY25" s="18"/>
      <c r="XAA25" s="10"/>
      <c r="XAB25" s="10"/>
      <c r="XAG25" s="18"/>
      <c r="XAI25" s="10"/>
      <c r="XAJ25" s="10"/>
      <c r="XAO25" s="18"/>
      <c r="XAQ25" s="10"/>
      <c r="XAR25" s="10"/>
      <c r="XAW25" s="18"/>
      <c r="XAY25" s="10"/>
      <c r="XAZ25" s="10"/>
      <c r="XBE25" s="18"/>
      <c r="XBG25" s="10"/>
      <c r="XBH25" s="10"/>
      <c r="XBM25" s="18"/>
      <c r="XBO25" s="10"/>
      <c r="XBP25" s="10"/>
      <c r="XBU25" s="18"/>
      <c r="XBW25" s="10"/>
      <c r="XBX25" s="10"/>
      <c r="XCC25" s="18"/>
      <c r="XCE25" s="10"/>
      <c r="XCF25" s="10"/>
      <c r="XCK25" s="18"/>
      <c r="XCM25" s="10"/>
      <c r="XCN25" s="10"/>
      <c r="XCS25" s="18"/>
      <c r="XCU25" s="10"/>
      <c r="XCV25" s="10"/>
      <c r="XDA25" s="18"/>
      <c r="XDC25" s="10"/>
      <c r="XDD25" s="10"/>
      <c r="XDI25" s="18"/>
      <c r="XDK25" s="10"/>
      <c r="XDL25" s="10"/>
      <c r="XDQ25" s="18"/>
      <c r="XDS25" s="10"/>
      <c r="XDT25" s="10"/>
      <c r="XDY25" s="18"/>
      <c r="XEA25" s="10"/>
      <c r="XEB25" s="10"/>
      <c r="XEG25" s="18"/>
      <c r="XEI25" s="10"/>
      <c r="XEJ25" s="10"/>
      <c r="XEO25" s="18"/>
      <c r="XEQ25" s="10"/>
      <c r="XER25" s="10"/>
      <c r="XEW25" s="18"/>
      <c r="XEY25" s="10"/>
      <c r="XEZ25" s="10"/>
    </row>
    <row r="26" s="1" customFormat="1" ht="25" customHeight="1" spans="1:16380">
      <c r="A26" s="10">
        <f>ROW()-2</f>
        <v>24</v>
      </c>
      <c r="B26" s="10" t="s">
        <v>9</v>
      </c>
      <c r="C26" s="11" t="s">
        <v>67</v>
      </c>
      <c r="D26" s="11" t="s">
        <v>71</v>
      </c>
      <c r="E26" s="12" t="s">
        <v>76</v>
      </c>
      <c r="F26" s="12" t="s">
        <v>77</v>
      </c>
      <c r="G26" s="16">
        <v>66.23</v>
      </c>
      <c r="H26" s="15"/>
      <c r="I26" s="18"/>
      <c r="J26" s="19"/>
      <c r="K26" s="20"/>
      <c r="L26" s="20"/>
      <c r="M26" s="19"/>
      <c r="Q26" s="18"/>
      <c r="S26" s="10"/>
      <c r="T26" s="10"/>
      <c r="Y26" s="18"/>
      <c r="AA26" s="10"/>
      <c r="AB26" s="10"/>
      <c r="AG26" s="18"/>
      <c r="AI26" s="10"/>
      <c r="AJ26" s="10"/>
      <c r="AO26" s="18"/>
      <c r="AQ26" s="10"/>
      <c r="AR26" s="10"/>
      <c r="AW26" s="18"/>
      <c r="AY26" s="10"/>
      <c r="AZ26" s="10"/>
      <c r="BE26" s="18"/>
      <c r="BG26" s="10"/>
      <c r="BH26" s="10"/>
      <c r="BM26" s="18"/>
      <c r="BO26" s="10"/>
      <c r="BP26" s="10"/>
      <c r="BU26" s="18"/>
      <c r="BW26" s="10"/>
      <c r="BX26" s="10"/>
      <c r="CC26" s="18"/>
      <c r="CE26" s="10"/>
      <c r="CF26" s="10"/>
      <c r="CK26" s="18"/>
      <c r="CM26" s="10"/>
      <c r="CN26" s="10"/>
      <c r="CS26" s="18"/>
      <c r="CU26" s="10"/>
      <c r="CV26" s="10"/>
      <c r="DA26" s="18"/>
      <c r="DC26" s="10"/>
      <c r="DD26" s="10"/>
      <c r="DI26" s="18"/>
      <c r="DK26" s="10"/>
      <c r="DL26" s="10"/>
      <c r="DQ26" s="18"/>
      <c r="DS26" s="10"/>
      <c r="DT26" s="10"/>
      <c r="DY26" s="18"/>
      <c r="EA26" s="10"/>
      <c r="EB26" s="10"/>
      <c r="EG26" s="18"/>
      <c r="EI26" s="10"/>
      <c r="EJ26" s="10"/>
      <c r="EO26" s="18"/>
      <c r="EQ26" s="10"/>
      <c r="ER26" s="10"/>
      <c r="EW26" s="18"/>
      <c r="EY26" s="10"/>
      <c r="EZ26" s="10"/>
      <c r="FE26" s="18"/>
      <c r="FG26" s="10"/>
      <c r="FH26" s="10"/>
      <c r="FM26" s="18"/>
      <c r="FO26" s="10"/>
      <c r="FP26" s="10"/>
      <c r="FU26" s="18"/>
      <c r="FW26" s="10"/>
      <c r="FX26" s="10"/>
      <c r="GC26" s="18"/>
      <c r="GE26" s="10"/>
      <c r="GF26" s="10"/>
      <c r="GK26" s="18"/>
      <c r="GM26" s="10"/>
      <c r="GN26" s="10"/>
      <c r="GS26" s="18"/>
      <c r="GU26" s="10"/>
      <c r="GV26" s="10"/>
      <c r="HA26" s="18"/>
      <c r="HC26" s="10"/>
      <c r="HD26" s="10"/>
      <c r="HI26" s="18"/>
      <c r="HK26" s="10"/>
      <c r="HL26" s="10"/>
      <c r="HQ26" s="18"/>
      <c r="HS26" s="10"/>
      <c r="HT26" s="10"/>
      <c r="HY26" s="18"/>
      <c r="IA26" s="10"/>
      <c r="IB26" s="10"/>
      <c r="IG26" s="18"/>
      <c r="II26" s="10"/>
      <c r="IJ26" s="10"/>
      <c r="IO26" s="18"/>
      <c r="IQ26" s="10"/>
      <c r="IR26" s="10"/>
      <c r="IW26" s="18"/>
      <c r="IY26" s="10"/>
      <c r="IZ26" s="10"/>
      <c r="JE26" s="18"/>
      <c r="JG26" s="10"/>
      <c r="JH26" s="10"/>
      <c r="JM26" s="18"/>
      <c r="JO26" s="10"/>
      <c r="JP26" s="10"/>
      <c r="JU26" s="18"/>
      <c r="JW26" s="10"/>
      <c r="JX26" s="10"/>
      <c r="KC26" s="18"/>
      <c r="KE26" s="10"/>
      <c r="KF26" s="10"/>
      <c r="KK26" s="18"/>
      <c r="KM26" s="10"/>
      <c r="KN26" s="10"/>
      <c r="KS26" s="18"/>
      <c r="KU26" s="10"/>
      <c r="KV26" s="10"/>
      <c r="LA26" s="18"/>
      <c r="LC26" s="10"/>
      <c r="LD26" s="10"/>
      <c r="LI26" s="18"/>
      <c r="LK26" s="10"/>
      <c r="LL26" s="10"/>
      <c r="LQ26" s="18"/>
      <c r="LS26" s="10"/>
      <c r="LT26" s="10"/>
      <c r="LY26" s="18"/>
      <c r="MA26" s="10"/>
      <c r="MB26" s="10"/>
      <c r="MG26" s="18"/>
      <c r="MI26" s="10"/>
      <c r="MJ26" s="10"/>
      <c r="MO26" s="18"/>
      <c r="MQ26" s="10"/>
      <c r="MR26" s="10"/>
      <c r="MW26" s="18"/>
      <c r="MY26" s="10"/>
      <c r="MZ26" s="10"/>
      <c r="NE26" s="18"/>
      <c r="NG26" s="10"/>
      <c r="NH26" s="10"/>
      <c r="NM26" s="18"/>
      <c r="NO26" s="10"/>
      <c r="NP26" s="10"/>
      <c r="NU26" s="18"/>
      <c r="NW26" s="10"/>
      <c r="NX26" s="10"/>
      <c r="OC26" s="18"/>
      <c r="OE26" s="10"/>
      <c r="OF26" s="10"/>
      <c r="OK26" s="18"/>
      <c r="OM26" s="10"/>
      <c r="ON26" s="10"/>
      <c r="OS26" s="18"/>
      <c r="OU26" s="10"/>
      <c r="OV26" s="10"/>
      <c r="PA26" s="18"/>
      <c r="PC26" s="10"/>
      <c r="PD26" s="10"/>
      <c r="PI26" s="18"/>
      <c r="PK26" s="10"/>
      <c r="PL26" s="10"/>
      <c r="PQ26" s="18"/>
      <c r="PS26" s="10"/>
      <c r="PT26" s="10"/>
      <c r="PY26" s="18"/>
      <c r="QA26" s="10"/>
      <c r="QB26" s="10"/>
      <c r="QG26" s="18"/>
      <c r="QI26" s="10"/>
      <c r="QJ26" s="10"/>
      <c r="QO26" s="18"/>
      <c r="QQ26" s="10"/>
      <c r="QR26" s="10"/>
      <c r="QW26" s="18"/>
      <c r="QY26" s="10"/>
      <c r="QZ26" s="10"/>
      <c r="RE26" s="18"/>
      <c r="RG26" s="10"/>
      <c r="RH26" s="10"/>
      <c r="RM26" s="18"/>
      <c r="RO26" s="10"/>
      <c r="RP26" s="10"/>
      <c r="RU26" s="18"/>
      <c r="RW26" s="10"/>
      <c r="RX26" s="10"/>
      <c r="SC26" s="18"/>
      <c r="SE26" s="10"/>
      <c r="SF26" s="10"/>
      <c r="SK26" s="18"/>
      <c r="SM26" s="10"/>
      <c r="SN26" s="10"/>
      <c r="SS26" s="18"/>
      <c r="SU26" s="10"/>
      <c r="SV26" s="10"/>
      <c r="TA26" s="18"/>
      <c r="TC26" s="10"/>
      <c r="TD26" s="10"/>
      <c r="TI26" s="18"/>
      <c r="TK26" s="10"/>
      <c r="TL26" s="10"/>
      <c r="TQ26" s="18"/>
      <c r="TS26" s="10"/>
      <c r="TT26" s="10"/>
      <c r="TY26" s="18"/>
      <c r="UA26" s="10"/>
      <c r="UB26" s="10"/>
      <c r="UG26" s="18"/>
      <c r="UI26" s="10"/>
      <c r="UJ26" s="10"/>
      <c r="UO26" s="18"/>
      <c r="UQ26" s="10"/>
      <c r="UR26" s="10"/>
      <c r="UW26" s="18"/>
      <c r="UY26" s="10"/>
      <c r="UZ26" s="10"/>
      <c r="VE26" s="18"/>
      <c r="VG26" s="10"/>
      <c r="VH26" s="10"/>
      <c r="VM26" s="18"/>
      <c r="VO26" s="10"/>
      <c r="VP26" s="10"/>
      <c r="VU26" s="18"/>
      <c r="VW26" s="10"/>
      <c r="VX26" s="10"/>
      <c r="WC26" s="18"/>
      <c r="WE26" s="10"/>
      <c r="WF26" s="10"/>
      <c r="WK26" s="18"/>
      <c r="WM26" s="10"/>
      <c r="WN26" s="10"/>
      <c r="WS26" s="18"/>
      <c r="WU26" s="10"/>
      <c r="WV26" s="10"/>
      <c r="XA26" s="18"/>
      <c r="XC26" s="10"/>
      <c r="XD26" s="10"/>
      <c r="XI26" s="18"/>
      <c r="XK26" s="10"/>
      <c r="XL26" s="10"/>
      <c r="XQ26" s="18"/>
      <c r="XS26" s="10"/>
      <c r="XT26" s="10"/>
      <c r="XY26" s="18"/>
      <c r="YA26" s="10"/>
      <c r="YB26" s="10"/>
      <c r="YG26" s="18"/>
      <c r="YI26" s="10"/>
      <c r="YJ26" s="10"/>
      <c r="YO26" s="18"/>
      <c r="YQ26" s="10"/>
      <c r="YR26" s="10"/>
      <c r="YW26" s="18"/>
      <c r="YY26" s="10"/>
      <c r="YZ26" s="10"/>
      <c r="ZE26" s="18"/>
      <c r="ZG26" s="10"/>
      <c r="ZH26" s="10"/>
      <c r="ZM26" s="18"/>
      <c r="ZO26" s="10"/>
      <c r="ZP26" s="10"/>
      <c r="ZU26" s="18"/>
      <c r="ZW26" s="10"/>
      <c r="ZX26" s="10"/>
      <c r="AAC26" s="18"/>
      <c r="AAE26" s="10"/>
      <c r="AAF26" s="10"/>
      <c r="AAK26" s="18"/>
      <c r="AAM26" s="10"/>
      <c r="AAN26" s="10"/>
      <c r="AAS26" s="18"/>
      <c r="AAU26" s="10"/>
      <c r="AAV26" s="10"/>
      <c r="ABA26" s="18"/>
      <c r="ABC26" s="10"/>
      <c r="ABD26" s="10"/>
      <c r="ABI26" s="18"/>
      <c r="ABK26" s="10"/>
      <c r="ABL26" s="10"/>
      <c r="ABQ26" s="18"/>
      <c r="ABS26" s="10"/>
      <c r="ABT26" s="10"/>
      <c r="ABY26" s="18"/>
      <c r="ACA26" s="10"/>
      <c r="ACB26" s="10"/>
      <c r="ACG26" s="18"/>
      <c r="ACI26" s="10"/>
      <c r="ACJ26" s="10"/>
      <c r="ACO26" s="18"/>
      <c r="ACQ26" s="10"/>
      <c r="ACR26" s="10"/>
      <c r="ACW26" s="18"/>
      <c r="ACY26" s="10"/>
      <c r="ACZ26" s="10"/>
      <c r="ADE26" s="18"/>
      <c r="ADG26" s="10"/>
      <c r="ADH26" s="10"/>
      <c r="ADM26" s="18"/>
      <c r="ADO26" s="10"/>
      <c r="ADP26" s="10"/>
      <c r="ADU26" s="18"/>
      <c r="ADW26" s="10"/>
      <c r="ADX26" s="10"/>
      <c r="AEC26" s="18"/>
      <c r="AEE26" s="10"/>
      <c r="AEF26" s="10"/>
      <c r="AEK26" s="18"/>
      <c r="AEM26" s="10"/>
      <c r="AEN26" s="10"/>
      <c r="AES26" s="18"/>
      <c r="AEU26" s="10"/>
      <c r="AEV26" s="10"/>
      <c r="AFA26" s="18"/>
      <c r="AFC26" s="10"/>
      <c r="AFD26" s="10"/>
      <c r="AFI26" s="18"/>
      <c r="AFK26" s="10"/>
      <c r="AFL26" s="10"/>
      <c r="AFQ26" s="18"/>
      <c r="AFS26" s="10"/>
      <c r="AFT26" s="10"/>
      <c r="AFY26" s="18"/>
      <c r="AGA26" s="10"/>
      <c r="AGB26" s="10"/>
      <c r="AGG26" s="18"/>
      <c r="AGI26" s="10"/>
      <c r="AGJ26" s="10"/>
      <c r="AGO26" s="18"/>
      <c r="AGQ26" s="10"/>
      <c r="AGR26" s="10"/>
      <c r="AGW26" s="18"/>
      <c r="AGY26" s="10"/>
      <c r="AGZ26" s="10"/>
      <c r="AHE26" s="18"/>
      <c r="AHG26" s="10"/>
      <c r="AHH26" s="10"/>
      <c r="AHM26" s="18"/>
      <c r="AHO26" s="10"/>
      <c r="AHP26" s="10"/>
      <c r="AHU26" s="18"/>
      <c r="AHW26" s="10"/>
      <c r="AHX26" s="10"/>
      <c r="AIC26" s="18"/>
      <c r="AIE26" s="10"/>
      <c r="AIF26" s="10"/>
      <c r="AIK26" s="18"/>
      <c r="AIM26" s="10"/>
      <c r="AIN26" s="10"/>
      <c r="AIS26" s="18"/>
      <c r="AIU26" s="10"/>
      <c r="AIV26" s="10"/>
      <c r="AJA26" s="18"/>
      <c r="AJC26" s="10"/>
      <c r="AJD26" s="10"/>
      <c r="AJI26" s="18"/>
      <c r="AJK26" s="10"/>
      <c r="AJL26" s="10"/>
      <c r="AJQ26" s="18"/>
      <c r="AJS26" s="10"/>
      <c r="AJT26" s="10"/>
      <c r="AJY26" s="18"/>
      <c r="AKA26" s="10"/>
      <c r="AKB26" s="10"/>
      <c r="AKG26" s="18"/>
      <c r="AKI26" s="10"/>
      <c r="AKJ26" s="10"/>
      <c r="AKO26" s="18"/>
      <c r="AKQ26" s="10"/>
      <c r="AKR26" s="10"/>
      <c r="AKW26" s="18"/>
      <c r="AKY26" s="10"/>
      <c r="AKZ26" s="10"/>
      <c r="ALE26" s="18"/>
      <c r="ALG26" s="10"/>
      <c r="ALH26" s="10"/>
      <c r="ALM26" s="18"/>
      <c r="ALO26" s="10"/>
      <c r="ALP26" s="10"/>
      <c r="ALU26" s="18"/>
      <c r="ALW26" s="10"/>
      <c r="ALX26" s="10"/>
      <c r="AMC26" s="18"/>
      <c r="AME26" s="10"/>
      <c r="AMF26" s="10"/>
      <c r="AMK26" s="18"/>
      <c r="AMM26" s="10"/>
      <c r="AMN26" s="10"/>
      <c r="AMS26" s="18"/>
      <c r="AMU26" s="10"/>
      <c r="AMV26" s="10"/>
      <c r="ANA26" s="18"/>
      <c r="ANC26" s="10"/>
      <c r="AND26" s="10"/>
      <c r="ANI26" s="18"/>
      <c r="ANK26" s="10"/>
      <c r="ANL26" s="10"/>
      <c r="ANQ26" s="18"/>
      <c r="ANS26" s="10"/>
      <c r="ANT26" s="10"/>
      <c r="ANY26" s="18"/>
      <c r="AOA26" s="10"/>
      <c r="AOB26" s="10"/>
      <c r="AOG26" s="18"/>
      <c r="AOI26" s="10"/>
      <c r="AOJ26" s="10"/>
      <c r="AOO26" s="18"/>
      <c r="AOQ26" s="10"/>
      <c r="AOR26" s="10"/>
      <c r="AOW26" s="18"/>
      <c r="AOY26" s="10"/>
      <c r="AOZ26" s="10"/>
      <c r="APE26" s="18"/>
      <c r="APG26" s="10"/>
      <c r="APH26" s="10"/>
      <c r="APM26" s="18"/>
      <c r="APO26" s="10"/>
      <c r="APP26" s="10"/>
      <c r="APU26" s="18"/>
      <c r="APW26" s="10"/>
      <c r="APX26" s="10"/>
      <c r="AQC26" s="18"/>
      <c r="AQE26" s="10"/>
      <c r="AQF26" s="10"/>
      <c r="AQK26" s="18"/>
      <c r="AQM26" s="10"/>
      <c r="AQN26" s="10"/>
      <c r="AQS26" s="18"/>
      <c r="AQU26" s="10"/>
      <c r="AQV26" s="10"/>
      <c r="ARA26" s="18"/>
      <c r="ARC26" s="10"/>
      <c r="ARD26" s="10"/>
      <c r="ARI26" s="18"/>
      <c r="ARK26" s="10"/>
      <c r="ARL26" s="10"/>
      <c r="ARQ26" s="18"/>
      <c r="ARS26" s="10"/>
      <c r="ART26" s="10"/>
      <c r="ARY26" s="18"/>
      <c r="ASA26" s="10"/>
      <c r="ASB26" s="10"/>
      <c r="ASG26" s="18"/>
      <c r="ASI26" s="10"/>
      <c r="ASJ26" s="10"/>
      <c r="ASO26" s="18"/>
      <c r="ASQ26" s="10"/>
      <c r="ASR26" s="10"/>
      <c r="ASW26" s="18"/>
      <c r="ASY26" s="10"/>
      <c r="ASZ26" s="10"/>
      <c r="ATE26" s="18"/>
      <c r="ATG26" s="10"/>
      <c r="ATH26" s="10"/>
      <c r="ATM26" s="18"/>
      <c r="ATO26" s="10"/>
      <c r="ATP26" s="10"/>
      <c r="ATU26" s="18"/>
      <c r="ATW26" s="10"/>
      <c r="ATX26" s="10"/>
      <c r="AUC26" s="18"/>
      <c r="AUE26" s="10"/>
      <c r="AUF26" s="10"/>
      <c r="AUK26" s="18"/>
      <c r="AUM26" s="10"/>
      <c r="AUN26" s="10"/>
      <c r="AUS26" s="18"/>
      <c r="AUU26" s="10"/>
      <c r="AUV26" s="10"/>
      <c r="AVA26" s="18"/>
      <c r="AVC26" s="10"/>
      <c r="AVD26" s="10"/>
      <c r="AVI26" s="18"/>
      <c r="AVK26" s="10"/>
      <c r="AVL26" s="10"/>
      <c r="AVQ26" s="18"/>
      <c r="AVS26" s="10"/>
      <c r="AVT26" s="10"/>
      <c r="AVY26" s="18"/>
      <c r="AWA26" s="10"/>
      <c r="AWB26" s="10"/>
      <c r="AWG26" s="18"/>
      <c r="AWI26" s="10"/>
      <c r="AWJ26" s="10"/>
      <c r="AWO26" s="18"/>
      <c r="AWQ26" s="10"/>
      <c r="AWR26" s="10"/>
      <c r="AWW26" s="18"/>
      <c r="AWY26" s="10"/>
      <c r="AWZ26" s="10"/>
      <c r="AXE26" s="18"/>
      <c r="AXG26" s="10"/>
      <c r="AXH26" s="10"/>
      <c r="AXM26" s="18"/>
      <c r="AXO26" s="10"/>
      <c r="AXP26" s="10"/>
      <c r="AXU26" s="18"/>
      <c r="AXW26" s="10"/>
      <c r="AXX26" s="10"/>
      <c r="AYC26" s="18"/>
      <c r="AYE26" s="10"/>
      <c r="AYF26" s="10"/>
      <c r="AYK26" s="18"/>
      <c r="AYM26" s="10"/>
      <c r="AYN26" s="10"/>
      <c r="AYS26" s="18"/>
      <c r="AYU26" s="10"/>
      <c r="AYV26" s="10"/>
      <c r="AZA26" s="18"/>
      <c r="AZC26" s="10"/>
      <c r="AZD26" s="10"/>
      <c r="AZI26" s="18"/>
      <c r="AZK26" s="10"/>
      <c r="AZL26" s="10"/>
      <c r="AZQ26" s="18"/>
      <c r="AZS26" s="10"/>
      <c r="AZT26" s="10"/>
      <c r="AZY26" s="18"/>
      <c r="BAA26" s="10"/>
      <c r="BAB26" s="10"/>
      <c r="BAG26" s="18"/>
      <c r="BAI26" s="10"/>
      <c r="BAJ26" s="10"/>
      <c r="BAO26" s="18"/>
      <c r="BAQ26" s="10"/>
      <c r="BAR26" s="10"/>
      <c r="BAW26" s="18"/>
      <c r="BAY26" s="10"/>
      <c r="BAZ26" s="10"/>
      <c r="BBE26" s="18"/>
      <c r="BBG26" s="10"/>
      <c r="BBH26" s="10"/>
      <c r="BBM26" s="18"/>
      <c r="BBO26" s="10"/>
      <c r="BBP26" s="10"/>
      <c r="BBU26" s="18"/>
      <c r="BBW26" s="10"/>
      <c r="BBX26" s="10"/>
      <c r="BCC26" s="18"/>
      <c r="BCE26" s="10"/>
      <c r="BCF26" s="10"/>
      <c r="BCK26" s="18"/>
      <c r="BCM26" s="10"/>
      <c r="BCN26" s="10"/>
      <c r="BCS26" s="18"/>
      <c r="BCU26" s="10"/>
      <c r="BCV26" s="10"/>
      <c r="BDA26" s="18"/>
      <c r="BDC26" s="10"/>
      <c r="BDD26" s="10"/>
      <c r="BDI26" s="18"/>
      <c r="BDK26" s="10"/>
      <c r="BDL26" s="10"/>
      <c r="BDQ26" s="18"/>
      <c r="BDS26" s="10"/>
      <c r="BDT26" s="10"/>
      <c r="BDY26" s="18"/>
      <c r="BEA26" s="10"/>
      <c r="BEB26" s="10"/>
      <c r="BEG26" s="18"/>
      <c r="BEI26" s="10"/>
      <c r="BEJ26" s="10"/>
      <c r="BEO26" s="18"/>
      <c r="BEQ26" s="10"/>
      <c r="BER26" s="10"/>
      <c r="BEW26" s="18"/>
      <c r="BEY26" s="10"/>
      <c r="BEZ26" s="10"/>
      <c r="BFE26" s="18"/>
      <c r="BFG26" s="10"/>
      <c r="BFH26" s="10"/>
      <c r="BFM26" s="18"/>
      <c r="BFO26" s="10"/>
      <c r="BFP26" s="10"/>
      <c r="BFU26" s="18"/>
      <c r="BFW26" s="10"/>
      <c r="BFX26" s="10"/>
      <c r="BGC26" s="18"/>
      <c r="BGE26" s="10"/>
      <c r="BGF26" s="10"/>
      <c r="BGK26" s="18"/>
      <c r="BGM26" s="10"/>
      <c r="BGN26" s="10"/>
      <c r="BGS26" s="18"/>
      <c r="BGU26" s="10"/>
      <c r="BGV26" s="10"/>
      <c r="BHA26" s="18"/>
      <c r="BHC26" s="10"/>
      <c r="BHD26" s="10"/>
      <c r="BHI26" s="18"/>
      <c r="BHK26" s="10"/>
      <c r="BHL26" s="10"/>
      <c r="BHQ26" s="18"/>
      <c r="BHS26" s="10"/>
      <c r="BHT26" s="10"/>
      <c r="BHY26" s="18"/>
      <c r="BIA26" s="10"/>
      <c r="BIB26" s="10"/>
      <c r="BIG26" s="18"/>
      <c r="BII26" s="10"/>
      <c r="BIJ26" s="10"/>
      <c r="BIO26" s="18"/>
      <c r="BIQ26" s="10"/>
      <c r="BIR26" s="10"/>
      <c r="BIW26" s="18"/>
      <c r="BIY26" s="10"/>
      <c r="BIZ26" s="10"/>
      <c r="BJE26" s="18"/>
      <c r="BJG26" s="10"/>
      <c r="BJH26" s="10"/>
      <c r="BJM26" s="18"/>
      <c r="BJO26" s="10"/>
      <c r="BJP26" s="10"/>
      <c r="BJU26" s="18"/>
      <c r="BJW26" s="10"/>
      <c r="BJX26" s="10"/>
      <c r="BKC26" s="18"/>
      <c r="BKE26" s="10"/>
      <c r="BKF26" s="10"/>
      <c r="BKK26" s="18"/>
      <c r="BKM26" s="10"/>
      <c r="BKN26" s="10"/>
      <c r="BKS26" s="18"/>
      <c r="BKU26" s="10"/>
      <c r="BKV26" s="10"/>
      <c r="BLA26" s="18"/>
      <c r="BLC26" s="10"/>
      <c r="BLD26" s="10"/>
      <c r="BLI26" s="18"/>
      <c r="BLK26" s="10"/>
      <c r="BLL26" s="10"/>
      <c r="BLQ26" s="18"/>
      <c r="BLS26" s="10"/>
      <c r="BLT26" s="10"/>
      <c r="BLY26" s="18"/>
      <c r="BMA26" s="10"/>
      <c r="BMB26" s="10"/>
      <c r="BMG26" s="18"/>
      <c r="BMI26" s="10"/>
      <c r="BMJ26" s="10"/>
      <c r="BMO26" s="18"/>
      <c r="BMQ26" s="10"/>
      <c r="BMR26" s="10"/>
      <c r="BMW26" s="18"/>
      <c r="BMY26" s="10"/>
      <c r="BMZ26" s="10"/>
      <c r="BNE26" s="18"/>
      <c r="BNG26" s="10"/>
      <c r="BNH26" s="10"/>
      <c r="BNM26" s="18"/>
      <c r="BNO26" s="10"/>
      <c r="BNP26" s="10"/>
      <c r="BNU26" s="18"/>
      <c r="BNW26" s="10"/>
      <c r="BNX26" s="10"/>
      <c r="BOC26" s="18"/>
      <c r="BOE26" s="10"/>
      <c r="BOF26" s="10"/>
      <c r="BOK26" s="18"/>
      <c r="BOM26" s="10"/>
      <c r="BON26" s="10"/>
      <c r="BOS26" s="18"/>
      <c r="BOU26" s="10"/>
      <c r="BOV26" s="10"/>
      <c r="BPA26" s="18"/>
      <c r="BPC26" s="10"/>
      <c r="BPD26" s="10"/>
      <c r="BPI26" s="18"/>
      <c r="BPK26" s="10"/>
      <c r="BPL26" s="10"/>
      <c r="BPQ26" s="18"/>
      <c r="BPS26" s="10"/>
      <c r="BPT26" s="10"/>
      <c r="BPY26" s="18"/>
      <c r="BQA26" s="10"/>
      <c r="BQB26" s="10"/>
      <c r="BQG26" s="18"/>
      <c r="BQI26" s="10"/>
      <c r="BQJ26" s="10"/>
      <c r="BQO26" s="18"/>
      <c r="BQQ26" s="10"/>
      <c r="BQR26" s="10"/>
      <c r="BQW26" s="18"/>
      <c r="BQY26" s="10"/>
      <c r="BQZ26" s="10"/>
      <c r="BRE26" s="18"/>
      <c r="BRG26" s="10"/>
      <c r="BRH26" s="10"/>
      <c r="BRM26" s="18"/>
      <c r="BRO26" s="10"/>
      <c r="BRP26" s="10"/>
      <c r="BRU26" s="18"/>
      <c r="BRW26" s="10"/>
      <c r="BRX26" s="10"/>
      <c r="BSC26" s="18"/>
      <c r="BSE26" s="10"/>
      <c r="BSF26" s="10"/>
      <c r="BSK26" s="18"/>
      <c r="BSM26" s="10"/>
      <c r="BSN26" s="10"/>
      <c r="BSS26" s="18"/>
      <c r="BSU26" s="10"/>
      <c r="BSV26" s="10"/>
      <c r="BTA26" s="18"/>
      <c r="BTC26" s="10"/>
      <c r="BTD26" s="10"/>
      <c r="BTI26" s="18"/>
      <c r="BTK26" s="10"/>
      <c r="BTL26" s="10"/>
      <c r="BTQ26" s="18"/>
      <c r="BTS26" s="10"/>
      <c r="BTT26" s="10"/>
      <c r="BTY26" s="18"/>
      <c r="BUA26" s="10"/>
      <c r="BUB26" s="10"/>
      <c r="BUG26" s="18"/>
      <c r="BUI26" s="10"/>
      <c r="BUJ26" s="10"/>
      <c r="BUO26" s="18"/>
      <c r="BUQ26" s="10"/>
      <c r="BUR26" s="10"/>
      <c r="BUW26" s="18"/>
      <c r="BUY26" s="10"/>
      <c r="BUZ26" s="10"/>
      <c r="BVE26" s="18"/>
      <c r="BVG26" s="10"/>
      <c r="BVH26" s="10"/>
      <c r="BVM26" s="18"/>
      <c r="BVO26" s="10"/>
      <c r="BVP26" s="10"/>
      <c r="BVU26" s="18"/>
      <c r="BVW26" s="10"/>
      <c r="BVX26" s="10"/>
      <c r="BWC26" s="18"/>
      <c r="BWE26" s="10"/>
      <c r="BWF26" s="10"/>
      <c r="BWK26" s="18"/>
      <c r="BWM26" s="10"/>
      <c r="BWN26" s="10"/>
      <c r="BWS26" s="18"/>
      <c r="BWU26" s="10"/>
      <c r="BWV26" s="10"/>
      <c r="BXA26" s="18"/>
      <c r="BXC26" s="10"/>
      <c r="BXD26" s="10"/>
      <c r="BXI26" s="18"/>
      <c r="BXK26" s="10"/>
      <c r="BXL26" s="10"/>
      <c r="BXQ26" s="18"/>
      <c r="BXS26" s="10"/>
      <c r="BXT26" s="10"/>
      <c r="BXY26" s="18"/>
      <c r="BYA26" s="10"/>
      <c r="BYB26" s="10"/>
      <c r="BYG26" s="18"/>
      <c r="BYI26" s="10"/>
      <c r="BYJ26" s="10"/>
      <c r="BYO26" s="18"/>
      <c r="BYQ26" s="10"/>
      <c r="BYR26" s="10"/>
      <c r="BYW26" s="18"/>
      <c r="BYY26" s="10"/>
      <c r="BYZ26" s="10"/>
      <c r="BZE26" s="18"/>
      <c r="BZG26" s="10"/>
      <c r="BZH26" s="10"/>
      <c r="BZM26" s="18"/>
      <c r="BZO26" s="10"/>
      <c r="BZP26" s="10"/>
      <c r="BZU26" s="18"/>
      <c r="BZW26" s="10"/>
      <c r="BZX26" s="10"/>
      <c r="CAC26" s="18"/>
      <c r="CAE26" s="10"/>
      <c r="CAF26" s="10"/>
      <c r="CAK26" s="18"/>
      <c r="CAM26" s="10"/>
      <c r="CAN26" s="10"/>
      <c r="CAS26" s="18"/>
      <c r="CAU26" s="10"/>
      <c r="CAV26" s="10"/>
      <c r="CBA26" s="18"/>
      <c r="CBC26" s="10"/>
      <c r="CBD26" s="10"/>
      <c r="CBI26" s="18"/>
      <c r="CBK26" s="10"/>
      <c r="CBL26" s="10"/>
      <c r="CBQ26" s="18"/>
      <c r="CBS26" s="10"/>
      <c r="CBT26" s="10"/>
      <c r="CBY26" s="18"/>
      <c r="CCA26" s="10"/>
      <c r="CCB26" s="10"/>
      <c r="CCG26" s="18"/>
      <c r="CCI26" s="10"/>
      <c r="CCJ26" s="10"/>
      <c r="CCO26" s="18"/>
      <c r="CCQ26" s="10"/>
      <c r="CCR26" s="10"/>
      <c r="CCW26" s="18"/>
      <c r="CCY26" s="10"/>
      <c r="CCZ26" s="10"/>
      <c r="CDE26" s="18"/>
      <c r="CDG26" s="10"/>
      <c r="CDH26" s="10"/>
      <c r="CDM26" s="18"/>
      <c r="CDO26" s="10"/>
      <c r="CDP26" s="10"/>
      <c r="CDU26" s="18"/>
      <c r="CDW26" s="10"/>
      <c r="CDX26" s="10"/>
      <c r="CEC26" s="18"/>
      <c r="CEE26" s="10"/>
      <c r="CEF26" s="10"/>
      <c r="CEK26" s="18"/>
      <c r="CEM26" s="10"/>
      <c r="CEN26" s="10"/>
      <c r="CES26" s="18"/>
      <c r="CEU26" s="10"/>
      <c r="CEV26" s="10"/>
      <c r="CFA26" s="18"/>
      <c r="CFC26" s="10"/>
      <c r="CFD26" s="10"/>
      <c r="CFI26" s="18"/>
      <c r="CFK26" s="10"/>
      <c r="CFL26" s="10"/>
      <c r="CFQ26" s="18"/>
      <c r="CFS26" s="10"/>
      <c r="CFT26" s="10"/>
      <c r="CFY26" s="18"/>
      <c r="CGA26" s="10"/>
      <c r="CGB26" s="10"/>
      <c r="CGG26" s="18"/>
      <c r="CGI26" s="10"/>
      <c r="CGJ26" s="10"/>
      <c r="CGO26" s="18"/>
      <c r="CGQ26" s="10"/>
      <c r="CGR26" s="10"/>
      <c r="CGW26" s="18"/>
      <c r="CGY26" s="10"/>
      <c r="CGZ26" s="10"/>
      <c r="CHE26" s="18"/>
      <c r="CHG26" s="10"/>
      <c r="CHH26" s="10"/>
      <c r="CHM26" s="18"/>
      <c r="CHO26" s="10"/>
      <c r="CHP26" s="10"/>
      <c r="CHU26" s="18"/>
      <c r="CHW26" s="10"/>
      <c r="CHX26" s="10"/>
      <c r="CIC26" s="18"/>
      <c r="CIE26" s="10"/>
      <c r="CIF26" s="10"/>
      <c r="CIK26" s="18"/>
      <c r="CIM26" s="10"/>
      <c r="CIN26" s="10"/>
      <c r="CIS26" s="18"/>
      <c r="CIU26" s="10"/>
      <c r="CIV26" s="10"/>
      <c r="CJA26" s="18"/>
      <c r="CJC26" s="10"/>
      <c r="CJD26" s="10"/>
      <c r="CJI26" s="18"/>
      <c r="CJK26" s="10"/>
      <c r="CJL26" s="10"/>
      <c r="CJQ26" s="18"/>
      <c r="CJS26" s="10"/>
      <c r="CJT26" s="10"/>
      <c r="CJY26" s="18"/>
      <c r="CKA26" s="10"/>
      <c r="CKB26" s="10"/>
      <c r="CKG26" s="18"/>
      <c r="CKI26" s="10"/>
      <c r="CKJ26" s="10"/>
      <c r="CKO26" s="18"/>
      <c r="CKQ26" s="10"/>
      <c r="CKR26" s="10"/>
      <c r="CKW26" s="18"/>
      <c r="CKY26" s="10"/>
      <c r="CKZ26" s="10"/>
      <c r="CLE26" s="18"/>
      <c r="CLG26" s="10"/>
      <c r="CLH26" s="10"/>
      <c r="CLM26" s="18"/>
      <c r="CLO26" s="10"/>
      <c r="CLP26" s="10"/>
      <c r="CLU26" s="18"/>
      <c r="CLW26" s="10"/>
      <c r="CLX26" s="10"/>
      <c r="CMC26" s="18"/>
      <c r="CME26" s="10"/>
      <c r="CMF26" s="10"/>
      <c r="CMK26" s="18"/>
      <c r="CMM26" s="10"/>
      <c r="CMN26" s="10"/>
      <c r="CMS26" s="18"/>
      <c r="CMU26" s="10"/>
      <c r="CMV26" s="10"/>
      <c r="CNA26" s="18"/>
      <c r="CNC26" s="10"/>
      <c r="CND26" s="10"/>
      <c r="CNI26" s="18"/>
      <c r="CNK26" s="10"/>
      <c r="CNL26" s="10"/>
      <c r="CNQ26" s="18"/>
      <c r="CNS26" s="10"/>
      <c r="CNT26" s="10"/>
      <c r="CNY26" s="18"/>
      <c r="COA26" s="10"/>
      <c r="COB26" s="10"/>
      <c r="COG26" s="18"/>
      <c r="COI26" s="10"/>
      <c r="COJ26" s="10"/>
      <c r="COO26" s="18"/>
      <c r="COQ26" s="10"/>
      <c r="COR26" s="10"/>
      <c r="COW26" s="18"/>
      <c r="COY26" s="10"/>
      <c r="COZ26" s="10"/>
      <c r="CPE26" s="18"/>
      <c r="CPG26" s="10"/>
      <c r="CPH26" s="10"/>
      <c r="CPM26" s="18"/>
      <c r="CPO26" s="10"/>
      <c r="CPP26" s="10"/>
      <c r="CPU26" s="18"/>
      <c r="CPW26" s="10"/>
      <c r="CPX26" s="10"/>
      <c r="CQC26" s="18"/>
      <c r="CQE26" s="10"/>
      <c r="CQF26" s="10"/>
      <c r="CQK26" s="18"/>
      <c r="CQM26" s="10"/>
      <c r="CQN26" s="10"/>
      <c r="CQS26" s="18"/>
      <c r="CQU26" s="10"/>
      <c r="CQV26" s="10"/>
      <c r="CRA26" s="18"/>
      <c r="CRC26" s="10"/>
      <c r="CRD26" s="10"/>
      <c r="CRI26" s="18"/>
      <c r="CRK26" s="10"/>
      <c r="CRL26" s="10"/>
      <c r="CRQ26" s="18"/>
      <c r="CRS26" s="10"/>
      <c r="CRT26" s="10"/>
      <c r="CRY26" s="18"/>
      <c r="CSA26" s="10"/>
      <c r="CSB26" s="10"/>
      <c r="CSG26" s="18"/>
      <c r="CSI26" s="10"/>
      <c r="CSJ26" s="10"/>
      <c r="CSO26" s="18"/>
      <c r="CSQ26" s="10"/>
      <c r="CSR26" s="10"/>
      <c r="CSW26" s="18"/>
      <c r="CSY26" s="10"/>
      <c r="CSZ26" s="10"/>
      <c r="CTE26" s="18"/>
      <c r="CTG26" s="10"/>
      <c r="CTH26" s="10"/>
      <c r="CTM26" s="18"/>
      <c r="CTO26" s="10"/>
      <c r="CTP26" s="10"/>
      <c r="CTU26" s="18"/>
      <c r="CTW26" s="10"/>
      <c r="CTX26" s="10"/>
      <c r="CUC26" s="18"/>
      <c r="CUE26" s="10"/>
      <c r="CUF26" s="10"/>
      <c r="CUK26" s="18"/>
      <c r="CUM26" s="10"/>
      <c r="CUN26" s="10"/>
      <c r="CUS26" s="18"/>
      <c r="CUU26" s="10"/>
      <c r="CUV26" s="10"/>
      <c r="CVA26" s="18"/>
      <c r="CVC26" s="10"/>
      <c r="CVD26" s="10"/>
      <c r="CVI26" s="18"/>
      <c r="CVK26" s="10"/>
      <c r="CVL26" s="10"/>
      <c r="CVQ26" s="18"/>
      <c r="CVS26" s="10"/>
      <c r="CVT26" s="10"/>
      <c r="CVY26" s="18"/>
      <c r="CWA26" s="10"/>
      <c r="CWB26" s="10"/>
      <c r="CWG26" s="18"/>
      <c r="CWI26" s="10"/>
      <c r="CWJ26" s="10"/>
      <c r="CWO26" s="18"/>
      <c r="CWQ26" s="10"/>
      <c r="CWR26" s="10"/>
      <c r="CWW26" s="18"/>
      <c r="CWY26" s="10"/>
      <c r="CWZ26" s="10"/>
      <c r="CXE26" s="18"/>
      <c r="CXG26" s="10"/>
      <c r="CXH26" s="10"/>
      <c r="CXM26" s="18"/>
      <c r="CXO26" s="10"/>
      <c r="CXP26" s="10"/>
      <c r="CXU26" s="18"/>
      <c r="CXW26" s="10"/>
      <c r="CXX26" s="10"/>
      <c r="CYC26" s="18"/>
      <c r="CYE26" s="10"/>
      <c r="CYF26" s="10"/>
      <c r="CYK26" s="18"/>
      <c r="CYM26" s="10"/>
      <c r="CYN26" s="10"/>
      <c r="CYS26" s="18"/>
      <c r="CYU26" s="10"/>
      <c r="CYV26" s="10"/>
      <c r="CZA26" s="18"/>
      <c r="CZC26" s="10"/>
      <c r="CZD26" s="10"/>
      <c r="CZI26" s="18"/>
      <c r="CZK26" s="10"/>
      <c r="CZL26" s="10"/>
      <c r="CZQ26" s="18"/>
      <c r="CZS26" s="10"/>
      <c r="CZT26" s="10"/>
      <c r="CZY26" s="18"/>
      <c r="DAA26" s="10"/>
      <c r="DAB26" s="10"/>
      <c r="DAG26" s="18"/>
      <c r="DAI26" s="10"/>
      <c r="DAJ26" s="10"/>
      <c r="DAO26" s="18"/>
      <c r="DAQ26" s="10"/>
      <c r="DAR26" s="10"/>
      <c r="DAW26" s="18"/>
      <c r="DAY26" s="10"/>
      <c r="DAZ26" s="10"/>
      <c r="DBE26" s="18"/>
      <c r="DBG26" s="10"/>
      <c r="DBH26" s="10"/>
      <c r="DBM26" s="18"/>
      <c r="DBO26" s="10"/>
      <c r="DBP26" s="10"/>
      <c r="DBU26" s="18"/>
      <c r="DBW26" s="10"/>
      <c r="DBX26" s="10"/>
      <c r="DCC26" s="18"/>
      <c r="DCE26" s="10"/>
      <c r="DCF26" s="10"/>
      <c r="DCK26" s="18"/>
      <c r="DCM26" s="10"/>
      <c r="DCN26" s="10"/>
      <c r="DCS26" s="18"/>
      <c r="DCU26" s="10"/>
      <c r="DCV26" s="10"/>
      <c r="DDA26" s="18"/>
      <c r="DDC26" s="10"/>
      <c r="DDD26" s="10"/>
      <c r="DDI26" s="18"/>
      <c r="DDK26" s="10"/>
      <c r="DDL26" s="10"/>
      <c r="DDQ26" s="18"/>
      <c r="DDS26" s="10"/>
      <c r="DDT26" s="10"/>
      <c r="DDY26" s="18"/>
      <c r="DEA26" s="10"/>
      <c r="DEB26" s="10"/>
      <c r="DEG26" s="18"/>
      <c r="DEI26" s="10"/>
      <c r="DEJ26" s="10"/>
      <c r="DEO26" s="18"/>
      <c r="DEQ26" s="10"/>
      <c r="DER26" s="10"/>
      <c r="DEW26" s="18"/>
      <c r="DEY26" s="10"/>
      <c r="DEZ26" s="10"/>
      <c r="DFE26" s="18"/>
      <c r="DFG26" s="10"/>
      <c r="DFH26" s="10"/>
      <c r="DFM26" s="18"/>
      <c r="DFO26" s="10"/>
      <c r="DFP26" s="10"/>
      <c r="DFU26" s="18"/>
      <c r="DFW26" s="10"/>
      <c r="DFX26" s="10"/>
      <c r="DGC26" s="18"/>
      <c r="DGE26" s="10"/>
      <c r="DGF26" s="10"/>
      <c r="DGK26" s="18"/>
      <c r="DGM26" s="10"/>
      <c r="DGN26" s="10"/>
      <c r="DGS26" s="18"/>
      <c r="DGU26" s="10"/>
      <c r="DGV26" s="10"/>
      <c r="DHA26" s="18"/>
      <c r="DHC26" s="10"/>
      <c r="DHD26" s="10"/>
      <c r="DHI26" s="18"/>
      <c r="DHK26" s="10"/>
      <c r="DHL26" s="10"/>
      <c r="DHQ26" s="18"/>
      <c r="DHS26" s="10"/>
      <c r="DHT26" s="10"/>
      <c r="DHY26" s="18"/>
      <c r="DIA26" s="10"/>
      <c r="DIB26" s="10"/>
      <c r="DIG26" s="18"/>
      <c r="DII26" s="10"/>
      <c r="DIJ26" s="10"/>
      <c r="DIO26" s="18"/>
      <c r="DIQ26" s="10"/>
      <c r="DIR26" s="10"/>
      <c r="DIW26" s="18"/>
      <c r="DIY26" s="10"/>
      <c r="DIZ26" s="10"/>
      <c r="DJE26" s="18"/>
      <c r="DJG26" s="10"/>
      <c r="DJH26" s="10"/>
      <c r="DJM26" s="18"/>
      <c r="DJO26" s="10"/>
      <c r="DJP26" s="10"/>
      <c r="DJU26" s="18"/>
      <c r="DJW26" s="10"/>
      <c r="DJX26" s="10"/>
      <c r="DKC26" s="18"/>
      <c r="DKE26" s="10"/>
      <c r="DKF26" s="10"/>
      <c r="DKK26" s="18"/>
      <c r="DKM26" s="10"/>
      <c r="DKN26" s="10"/>
      <c r="DKS26" s="18"/>
      <c r="DKU26" s="10"/>
      <c r="DKV26" s="10"/>
      <c r="DLA26" s="18"/>
      <c r="DLC26" s="10"/>
      <c r="DLD26" s="10"/>
      <c r="DLI26" s="18"/>
      <c r="DLK26" s="10"/>
      <c r="DLL26" s="10"/>
      <c r="DLQ26" s="18"/>
      <c r="DLS26" s="10"/>
      <c r="DLT26" s="10"/>
      <c r="DLY26" s="18"/>
      <c r="DMA26" s="10"/>
      <c r="DMB26" s="10"/>
      <c r="DMG26" s="18"/>
      <c r="DMI26" s="10"/>
      <c r="DMJ26" s="10"/>
      <c r="DMO26" s="18"/>
      <c r="DMQ26" s="10"/>
      <c r="DMR26" s="10"/>
      <c r="DMW26" s="18"/>
      <c r="DMY26" s="10"/>
      <c r="DMZ26" s="10"/>
      <c r="DNE26" s="18"/>
      <c r="DNG26" s="10"/>
      <c r="DNH26" s="10"/>
      <c r="DNM26" s="18"/>
      <c r="DNO26" s="10"/>
      <c r="DNP26" s="10"/>
      <c r="DNU26" s="18"/>
      <c r="DNW26" s="10"/>
      <c r="DNX26" s="10"/>
      <c r="DOC26" s="18"/>
      <c r="DOE26" s="10"/>
      <c r="DOF26" s="10"/>
      <c r="DOK26" s="18"/>
      <c r="DOM26" s="10"/>
      <c r="DON26" s="10"/>
      <c r="DOS26" s="18"/>
      <c r="DOU26" s="10"/>
      <c r="DOV26" s="10"/>
      <c r="DPA26" s="18"/>
      <c r="DPC26" s="10"/>
      <c r="DPD26" s="10"/>
      <c r="DPI26" s="18"/>
      <c r="DPK26" s="10"/>
      <c r="DPL26" s="10"/>
      <c r="DPQ26" s="18"/>
      <c r="DPS26" s="10"/>
      <c r="DPT26" s="10"/>
      <c r="DPY26" s="18"/>
      <c r="DQA26" s="10"/>
      <c r="DQB26" s="10"/>
      <c r="DQG26" s="18"/>
      <c r="DQI26" s="10"/>
      <c r="DQJ26" s="10"/>
      <c r="DQO26" s="18"/>
      <c r="DQQ26" s="10"/>
      <c r="DQR26" s="10"/>
      <c r="DQW26" s="18"/>
      <c r="DQY26" s="10"/>
      <c r="DQZ26" s="10"/>
      <c r="DRE26" s="18"/>
      <c r="DRG26" s="10"/>
      <c r="DRH26" s="10"/>
      <c r="DRM26" s="18"/>
      <c r="DRO26" s="10"/>
      <c r="DRP26" s="10"/>
      <c r="DRU26" s="18"/>
      <c r="DRW26" s="10"/>
      <c r="DRX26" s="10"/>
      <c r="DSC26" s="18"/>
      <c r="DSE26" s="10"/>
      <c r="DSF26" s="10"/>
      <c r="DSK26" s="18"/>
      <c r="DSM26" s="10"/>
      <c r="DSN26" s="10"/>
      <c r="DSS26" s="18"/>
      <c r="DSU26" s="10"/>
      <c r="DSV26" s="10"/>
      <c r="DTA26" s="18"/>
      <c r="DTC26" s="10"/>
      <c r="DTD26" s="10"/>
      <c r="DTI26" s="18"/>
      <c r="DTK26" s="10"/>
      <c r="DTL26" s="10"/>
      <c r="DTQ26" s="18"/>
      <c r="DTS26" s="10"/>
      <c r="DTT26" s="10"/>
      <c r="DTY26" s="18"/>
      <c r="DUA26" s="10"/>
      <c r="DUB26" s="10"/>
      <c r="DUG26" s="18"/>
      <c r="DUI26" s="10"/>
      <c r="DUJ26" s="10"/>
      <c r="DUO26" s="18"/>
      <c r="DUQ26" s="10"/>
      <c r="DUR26" s="10"/>
      <c r="DUW26" s="18"/>
      <c r="DUY26" s="10"/>
      <c r="DUZ26" s="10"/>
      <c r="DVE26" s="18"/>
      <c r="DVG26" s="10"/>
      <c r="DVH26" s="10"/>
      <c r="DVM26" s="18"/>
      <c r="DVO26" s="10"/>
      <c r="DVP26" s="10"/>
      <c r="DVU26" s="18"/>
      <c r="DVW26" s="10"/>
      <c r="DVX26" s="10"/>
      <c r="DWC26" s="18"/>
      <c r="DWE26" s="10"/>
      <c r="DWF26" s="10"/>
      <c r="DWK26" s="18"/>
      <c r="DWM26" s="10"/>
      <c r="DWN26" s="10"/>
      <c r="DWS26" s="18"/>
      <c r="DWU26" s="10"/>
      <c r="DWV26" s="10"/>
      <c r="DXA26" s="18"/>
      <c r="DXC26" s="10"/>
      <c r="DXD26" s="10"/>
      <c r="DXI26" s="18"/>
      <c r="DXK26" s="10"/>
      <c r="DXL26" s="10"/>
      <c r="DXQ26" s="18"/>
      <c r="DXS26" s="10"/>
      <c r="DXT26" s="10"/>
      <c r="DXY26" s="18"/>
      <c r="DYA26" s="10"/>
      <c r="DYB26" s="10"/>
      <c r="DYG26" s="18"/>
      <c r="DYI26" s="10"/>
      <c r="DYJ26" s="10"/>
      <c r="DYO26" s="18"/>
      <c r="DYQ26" s="10"/>
      <c r="DYR26" s="10"/>
      <c r="DYW26" s="18"/>
      <c r="DYY26" s="10"/>
      <c r="DYZ26" s="10"/>
      <c r="DZE26" s="18"/>
      <c r="DZG26" s="10"/>
      <c r="DZH26" s="10"/>
      <c r="DZM26" s="18"/>
      <c r="DZO26" s="10"/>
      <c r="DZP26" s="10"/>
      <c r="DZU26" s="18"/>
      <c r="DZW26" s="10"/>
      <c r="DZX26" s="10"/>
      <c r="EAC26" s="18"/>
      <c r="EAE26" s="10"/>
      <c r="EAF26" s="10"/>
      <c r="EAK26" s="18"/>
      <c r="EAM26" s="10"/>
      <c r="EAN26" s="10"/>
      <c r="EAS26" s="18"/>
      <c r="EAU26" s="10"/>
      <c r="EAV26" s="10"/>
      <c r="EBA26" s="18"/>
      <c r="EBC26" s="10"/>
      <c r="EBD26" s="10"/>
      <c r="EBI26" s="18"/>
      <c r="EBK26" s="10"/>
      <c r="EBL26" s="10"/>
      <c r="EBQ26" s="18"/>
      <c r="EBS26" s="10"/>
      <c r="EBT26" s="10"/>
      <c r="EBY26" s="18"/>
      <c r="ECA26" s="10"/>
      <c r="ECB26" s="10"/>
      <c r="ECG26" s="18"/>
      <c r="ECI26" s="10"/>
      <c r="ECJ26" s="10"/>
      <c r="ECO26" s="18"/>
      <c r="ECQ26" s="10"/>
      <c r="ECR26" s="10"/>
      <c r="ECW26" s="18"/>
      <c r="ECY26" s="10"/>
      <c r="ECZ26" s="10"/>
      <c r="EDE26" s="18"/>
      <c r="EDG26" s="10"/>
      <c r="EDH26" s="10"/>
      <c r="EDM26" s="18"/>
      <c r="EDO26" s="10"/>
      <c r="EDP26" s="10"/>
      <c r="EDU26" s="18"/>
      <c r="EDW26" s="10"/>
      <c r="EDX26" s="10"/>
      <c r="EEC26" s="18"/>
      <c r="EEE26" s="10"/>
      <c r="EEF26" s="10"/>
      <c r="EEK26" s="18"/>
      <c r="EEM26" s="10"/>
      <c r="EEN26" s="10"/>
      <c r="EES26" s="18"/>
      <c r="EEU26" s="10"/>
      <c r="EEV26" s="10"/>
      <c r="EFA26" s="18"/>
      <c r="EFC26" s="10"/>
      <c r="EFD26" s="10"/>
      <c r="EFI26" s="18"/>
      <c r="EFK26" s="10"/>
      <c r="EFL26" s="10"/>
      <c r="EFQ26" s="18"/>
      <c r="EFS26" s="10"/>
      <c r="EFT26" s="10"/>
      <c r="EFY26" s="18"/>
      <c r="EGA26" s="10"/>
      <c r="EGB26" s="10"/>
      <c r="EGG26" s="18"/>
      <c r="EGI26" s="10"/>
      <c r="EGJ26" s="10"/>
      <c r="EGO26" s="18"/>
      <c r="EGQ26" s="10"/>
      <c r="EGR26" s="10"/>
      <c r="EGW26" s="18"/>
      <c r="EGY26" s="10"/>
      <c r="EGZ26" s="10"/>
      <c r="EHE26" s="18"/>
      <c r="EHG26" s="10"/>
      <c r="EHH26" s="10"/>
      <c r="EHM26" s="18"/>
      <c r="EHO26" s="10"/>
      <c r="EHP26" s="10"/>
      <c r="EHU26" s="18"/>
      <c r="EHW26" s="10"/>
      <c r="EHX26" s="10"/>
      <c r="EIC26" s="18"/>
      <c r="EIE26" s="10"/>
      <c r="EIF26" s="10"/>
      <c r="EIK26" s="18"/>
      <c r="EIM26" s="10"/>
      <c r="EIN26" s="10"/>
      <c r="EIS26" s="18"/>
      <c r="EIU26" s="10"/>
      <c r="EIV26" s="10"/>
      <c r="EJA26" s="18"/>
      <c r="EJC26" s="10"/>
      <c r="EJD26" s="10"/>
      <c r="EJI26" s="18"/>
      <c r="EJK26" s="10"/>
      <c r="EJL26" s="10"/>
      <c r="EJQ26" s="18"/>
      <c r="EJS26" s="10"/>
      <c r="EJT26" s="10"/>
      <c r="EJY26" s="18"/>
      <c r="EKA26" s="10"/>
      <c r="EKB26" s="10"/>
      <c r="EKG26" s="18"/>
      <c r="EKI26" s="10"/>
      <c r="EKJ26" s="10"/>
      <c r="EKO26" s="18"/>
      <c r="EKQ26" s="10"/>
      <c r="EKR26" s="10"/>
      <c r="EKW26" s="18"/>
      <c r="EKY26" s="10"/>
      <c r="EKZ26" s="10"/>
      <c r="ELE26" s="18"/>
      <c r="ELG26" s="10"/>
      <c r="ELH26" s="10"/>
      <c r="ELM26" s="18"/>
      <c r="ELO26" s="10"/>
      <c r="ELP26" s="10"/>
      <c r="ELU26" s="18"/>
      <c r="ELW26" s="10"/>
      <c r="ELX26" s="10"/>
      <c r="EMC26" s="18"/>
      <c r="EME26" s="10"/>
      <c r="EMF26" s="10"/>
      <c r="EMK26" s="18"/>
      <c r="EMM26" s="10"/>
      <c r="EMN26" s="10"/>
      <c r="EMS26" s="18"/>
      <c r="EMU26" s="10"/>
      <c r="EMV26" s="10"/>
      <c r="ENA26" s="18"/>
      <c r="ENC26" s="10"/>
      <c r="END26" s="10"/>
      <c r="ENI26" s="18"/>
      <c r="ENK26" s="10"/>
      <c r="ENL26" s="10"/>
      <c r="ENQ26" s="18"/>
      <c r="ENS26" s="10"/>
      <c r="ENT26" s="10"/>
      <c r="ENY26" s="18"/>
      <c r="EOA26" s="10"/>
      <c r="EOB26" s="10"/>
      <c r="EOG26" s="18"/>
      <c r="EOI26" s="10"/>
      <c r="EOJ26" s="10"/>
      <c r="EOO26" s="18"/>
      <c r="EOQ26" s="10"/>
      <c r="EOR26" s="10"/>
      <c r="EOW26" s="18"/>
      <c r="EOY26" s="10"/>
      <c r="EOZ26" s="10"/>
      <c r="EPE26" s="18"/>
      <c r="EPG26" s="10"/>
      <c r="EPH26" s="10"/>
      <c r="EPM26" s="18"/>
      <c r="EPO26" s="10"/>
      <c r="EPP26" s="10"/>
      <c r="EPU26" s="18"/>
      <c r="EPW26" s="10"/>
      <c r="EPX26" s="10"/>
      <c r="EQC26" s="18"/>
      <c r="EQE26" s="10"/>
      <c r="EQF26" s="10"/>
      <c r="EQK26" s="18"/>
      <c r="EQM26" s="10"/>
      <c r="EQN26" s="10"/>
      <c r="EQS26" s="18"/>
      <c r="EQU26" s="10"/>
      <c r="EQV26" s="10"/>
      <c r="ERA26" s="18"/>
      <c r="ERC26" s="10"/>
      <c r="ERD26" s="10"/>
      <c r="ERI26" s="18"/>
      <c r="ERK26" s="10"/>
      <c r="ERL26" s="10"/>
      <c r="ERQ26" s="18"/>
      <c r="ERS26" s="10"/>
      <c r="ERT26" s="10"/>
      <c r="ERY26" s="18"/>
      <c r="ESA26" s="10"/>
      <c r="ESB26" s="10"/>
      <c r="ESG26" s="18"/>
      <c r="ESI26" s="10"/>
      <c r="ESJ26" s="10"/>
      <c r="ESO26" s="18"/>
      <c r="ESQ26" s="10"/>
      <c r="ESR26" s="10"/>
      <c r="ESW26" s="18"/>
      <c r="ESY26" s="10"/>
      <c r="ESZ26" s="10"/>
      <c r="ETE26" s="18"/>
      <c r="ETG26" s="10"/>
      <c r="ETH26" s="10"/>
      <c r="ETM26" s="18"/>
      <c r="ETO26" s="10"/>
      <c r="ETP26" s="10"/>
      <c r="ETU26" s="18"/>
      <c r="ETW26" s="10"/>
      <c r="ETX26" s="10"/>
      <c r="EUC26" s="18"/>
      <c r="EUE26" s="10"/>
      <c r="EUF26" s="10"/>
      <c r="EUK26" s="18"/>
      <c r="EUM26" s="10"/>
      <c r="EUN26" s="10"/>
      <c r="EUS26" s="18"/>
      <c r="EUU26" s="10"/>
      <c r="EUV26" s="10"/>
      <c r="EVA26" s="18"/>
      <c r="EVC26" s="10"/>
      <c r="EVD26" s="10"/>
      <c r="EVI26" s="18"/>
      <c r="EVK26" s="10"/>
      <c r="EVL26" s="10"/>
      <c r="EVQ26" s="18"/>
      <c r="EVS26" s="10"/>
      <c r="EVT26" s="10"/>
      <c r="EVY26" s="18"/>
      <c r="EWA26" s="10"/>
      <c r="EWB26" s="10"/>
      <c r="EWG26" s="18"/>
      <c r="EWI26" s="10"/>
      <c r="EWJ26" s="10"/>
      <c r="EWO26" s="18"/>
      <c r="EWQ26" s="10"/>
      <c r="EWR26" s="10"/>
      <c r="EWW26" s="18"/>
      <c r="EWY26" s="10"/>
      <c r="EWZ26" s="10"/>
      <c r="EXE26" s="18"/>
      <c r="EXG26" s="10"/>
      <c r="EXH26" s="10"/>
      <c r="EXM26" s="18"/>
      <c r="EXO26" s="10"/>
      <c r="EXP26" s="10"/>
      <c r="EXU26" s="18"/>
      <c r="EXW26" s="10"/>
      <c r="EXX26" s="10"/>
      <c r="EYC26" s="18"/>
      <c r="EYE26" s="10"/>
      <c r="EYF26" s="10"/>
      <c r="EYK26" s="18"/>
      <c r="EYM26" s="10"/>
      <c r="EYN26" s="10"/>
      <c r="EYS26" s="18"/>
      <c r="EYU26" s="10"/>
      <c r="EYV26" s="10"/>
      <c r="EZA26" s="18"/>
      <c r="EZC26" s="10"/>
      <c r="EZD26" s="10"/>
      <c r="EZI26" s="18"/>
      <c r="EZK26" s="10"/>
      <c r="EZL26" s="10"/>
      <c r="EZQ26" s="18"/>
      <c r="EZS26" s="10"/>
      <c r="EZT26" s="10"/>
      <c r="EZY26" s="18"/>
      <c r="FAA26" s="10"/>
      <c r="FAB26" s="10"/>
      <c r="FAG26" s="18"/>
      <c r="FAI26" s="10"/>
      <c r="FAJ26" s="10"/>
      <c r="FAO26" s="18"/>
      <c r="FAQ26" s="10"/>
      <c r="FAR26" s="10"/>
      <c r="FAW26" s="18"/>
      <c r="FAY26" s="10"/>
      <c r="FAZ26" s="10"/>
      <c r="FBE26" s="18"/>
      <c r="FBG26" s="10"/>
      <c r="FBH26" s="10"/>
      <c r="FBM26" s="18"/>
      <c r="FBO26" s="10"/>
      <c r="FBP26" s="10"/>
      <c r="FBU26" s="18"/>
      <c r="FBW26" s="10"/>
      <c r="FBX26" s="10"/>
      <c r="FCC26" s="18"/>
      <c r="FCE26" s="10"/>
      <c r="FCF26" s="10"/>
      <c r="FCK26" s="18"/>
      <c r="FCM26" s="10"/>
      <c r="FCN26" s="10"/>
      <c r="FCS26" s="18"/>
      <c r="FCU26" s="10"/>
      <c r="FCV26" s="10"/>
      <c r="FDA26" s="18"/>
      <c r="FDC26" s="10"/>
      <c r="FDD26" s="10"/>
      <c r="FDI26" s="18"/>
      <c r="FDK26" s="10"/>
      <c r="FDL26" s="10"/>
      <c r="FDQ26" s="18"/>
      <c r="FDS26" s="10"/>
      <c r="FDT26" s="10"/>
      <c r="FDY26" s="18"/>
      <c r="FEA26" s="10"/>
      <c r="FEB26" s="10"/>
      <c r="FEG26" s="18"/>
      <c r="FEI26" s="10"/>
      <c r="FEJ26" s="10"/>
      <c r="FEO26" s="18"/>
      <c r="FEQ26" s="10"/>
      <c r="FER26" s="10"/>
      <c r="FEW26" s="18"/>
      <c r="FEY26" s="10"/>
      <c r="FEZ26" s="10"/>
      <c r="FFE26" s="18"/>
      <c r="FFG26" s="10"/>
      <c r="FFH26" s="10"/>
      <c r="FFM26" s="18"/>
      <c r="FFO26" s="10"/>
      <c r="FFP26" s="10"/>
      <c r="FFU26" s="18"/>
      <c r="FFW26" s="10"/>
      <c r="FFX26" s="10"/>
      <c r="FGC26" s="18"/>
      <c r="FGE26" s="10"/>
      <c r="FGF26" s="10"/>
      <c r="FGK26" s="18"/>
      <c r="FGM26" s="10"/>
      <c r="FGN26" s="10"/>
      <c r="FGS26" s="18"/>
      <c r="FGU26" s="10"/>
      <c r="FGV26" s="10"/>
      <c r="FHA26" s="18"/>
      <c r="FHC26" s="10"/>
      <c r="FHD26" s="10"/>
      <c r="FHI26" s="18"/>
      <c r="FHK26" s="10"/>
      <c r="FHL26" s="10"/>
      <c r="FHQ26" s="18"/>
      <c r="FHS26" s="10"/>
      <c r="FHT26" s="10"/>
      <c r="FHY26" s="18"/>
      <c r="FIA26" s="10"/>
      <c r="FIB26" s="10"/>
      <c r="FIG26" s="18"/>
      <c r="FII26" s="10"/>
      <c r="FIJ26" s="10"/>
      <c r="FIO26" s="18"/>
      <c r="FIQ26" s="10"/>
      <c r="FIR26" s="10"/>
      <c r="FIW26" s="18"/>
      <c r="FIY26" s="10"/>
      <c r="FIZ26" s="10"/>
      <c r="FJE26" s="18"/>
      <c r="FJG26" s="10"/>
      <c r="FJH26" s="10"/>
      <c r="FJM26" s="18"/>
      <c r="FJO26" s="10"/>
      <c r="FJP26" s="10"/>
      <c r="FJU26" s="18"/>
      <c r="FJW26" s="10"/>
      <c r="FJX26" s="10"/>
      <c r="FKC26" s="18"/>
      <c r="FKE26" s="10"/>
      <c r="FKF26" s="10"/>
      <c r="FKK26" s="18"/>
      <c r="FKM26" s="10"/>
      <c r="FKN26" s="10"/>
      <c r="FKS26" s="18"/>
      <c r="FKU26" s="10"/>
      <c r="FKV26" s="10"/>
      <c r="FLA26" s="18"/>
      <c r="FLC26" s="10"/>
      <c r="FLD26" s="10"/>
      <c r="FLI26" s="18"/>
      <c r="FLK26" s="10"/>
      <c r="FLL26" s="10"/>
      <c r="FLQ26" s="18"/>
      <c r="FLS26" s="10"/>
      <c r="FLT26" s="10"/>
      <c r="FLY26" s="18"/>
      <c r="FMA26" s="10"/>
      <c r="FMB26" s="10"/>
      <c r="FMG26" s="18"/>
      <c r="FMI26" s="10"/>
      <c r="FMJ26" s="10"/>
      <c r="FMO26" s="18"/>
      <c r="FMQ26" s="10"/>
      <c r="FMR26" s="10"/>
      <c r="FMW26" s="18"/>
      <c r="FMY26" s="10"/>
      <c r="FMZ26" s="10"/>
      <c r="FNE26" s="18"/>
      <c r="FNG26" s="10"/>
      <c r="FNH26" s="10"/>
      <c r="FNM26" s="18"/>
      <c r="FNO26" s="10"/>
      <c r="FNP26" s="10"/>
      <c r="FNU26" s="18"/>
      <c r="FNW26" s="10"/>
      <c r="FNX26" s="10"/>
      <c r="FOC26" s="18"/>
      <c r="FOE26" s="10"/>
      <c r="FOF26" s="10"/>
      <c r="FOK26" s="18"/>
      <c r="FOM26" s="10"/>
      <c r="FON26" s="10"/>
      <c r="FOS26" s="18"/>
      <c r="FOU26" s="10"/>
      <c r="FOV26" s="10"/>
      <c r="FPA26" s="18"/>
      <c r="FPC26" s="10"/>
      <c r="FPD26" s="10"/>
      <c r="FPI26" s="18"/>
      <c r="FPK26" s="10"/>
      <c r="FPL26" s="10"/>
      <c r="FPQ26" s="18"/>
      <c r="FPS26" s="10"/>
      <c r="FPT26" s="10"/>
      <c r="FPY26" s="18"/>
      <c r="FQA26" s="10"/>
      <c r="FQB26" s="10"/>
      <c r="FQG26" s="18"/>
      <c r="FQI26" s="10"/>
      <c r="FQJ26" s="10"/>
      <c r="FQO26" s="18"/>
      <c r="FQQ26" s="10"/>
      <c r="FQR26" s="10"/>
      <c r="FQW26" s="18"/>
      <c r="FQY26" s="10"/>
      <c r="FQZ26" s="10"/>
      <c r="FRE26" s="18"/>
      <c r="FRG26" s="10"/>
      <c r="FRH26" s="10"/>
      <c r="FRM26" s="18"/>
      <c r="FRO26" s="10"/>
      <c r="FRP26" s="10"/>
      <c r="FRU26" s="18"/>
      <c r="FRW26" s="10"/>
      <c r="FRX26" s="10"/>
      <c r="FSC26" s="18"/>
      <c r="FSE26" s="10"/>
      <c r="FSF26" s="10"/>
      <c r="FSK26" s="18"/>
      <c r="FSM26" s="10"/>
      <c r="FSN26" s="10"/>
      <c r="FSS26" s="18"/>
      <c r="FSU26" s="10"/>
      <c r="FSV26" s="10"/>
      <c r="FTA26" s="18"/>
      <c r="FTC26" s="10"/>
      <c r="FTD26" s="10"/>
      <c r="FTI26" s="18"/>
      <c r="FTK26" s="10"/>
      <c r="FTL26" s="10"/>
      <c r="FTQ26" s="18"/>
      <c r="FTS26" s="10"/>
      <c r="FTT26" s="10"/>
      <c r="FTY26" s="18"/>
      <c r="FUA26" s="10"/>
      <c r="FUB26" s="10"/>
      <c r="FUG26" s="18"/>
      <c r="FUI26" s="10"/>
      <c r="FUJ26" s="10"/>
      <c r="FUO26" s="18"/>
      <c r="FUQ26" s="10"/>
      <c r="FUR26" s="10"/>
      <c r="FUW26" s="18"/>
      <c r="FUY26" s="10"/>
      <c r="FUZ26" s="10"/>
      <c r="FVE26" s="18"/>
      <c r="FVG26" s="10"/>
      <c r="FVH26" s="10"/>
      <c r="FVM26" s="18"/>
      <c r="FVO26" s="10"/>
      <c r="FVP26" s="10"/>
      <c r="FVU26" s="18"/>
      <c r="FVW26" s="10"/>
      <c r="FVX26" s="10"/>
      <c r="FWC26" s="18"/>
      <c r="FWE26" s="10"/>
      <c r="FWF26" s="10"/>
      <c r="FWK26" s="18"/>
      <c r="FWM26" s="10"/>
      <c r="FWN26" s="10"/>
      <c r="FWS26" s="18"/>
      <c r="FWU26" s="10"/>
      <c r="FWV26" s="10"/>
      <c r="FXA26" s="18"/>
      <c r="FXC26" s="10"/>
      <c r="FXD26" s="10"/>
      <c r="FXI26" s="18"/>
      <c r="FXK26" s="10"/>
      <c r="FXL26" s="10"/>
      <c r="FXQ26" s="18"/>
      <c r="FXS26" s="10"/>
      <c r="FXT26" s="10"/>
      <c r="FXY26" s="18"/>
      <c r="FYA26" s="10"/>
      <c r="FYB26" s="10"/>
      <c r="FYG26" s="18"/>
      <c r="FYI26" s="10"/>
      <c r="FYJ26" s="10"/>
      <c r="FYO26" s="18"/>
      <c r="FYQ26" s="10"/>
      <c r="FYR26" s="10"/>
      <c r="FYW26" s="18"/>
      <c r="FYY26" s="10"/>
      <c r="FYZ26" s="10"/>
      <c r="FZE26" s="18"/>
      <c r="FZG26" s="10"/>
      <c r="FZH26" s="10"/>
      <c r="FZM26" s="18"/>
      <c r="FZO26" s="10"/>
      <c r="FZP26" s="10"/>
      <c r="FZU26" s="18"/>
      <c r="FZW26" s="10"/>
      <c r="FZX26" s="10"/>
      <c r="GAC26" s="18"/>
      <c r="GAE26" s="10"/>
      <c r="GAF26" s="10"/>
      <c r="GAK26" s="18"/>
      <c r="GAM26" s="10"/>
      <c r="GAN26" s="10"/>
      <c r="GAS26" s="18"/>
      <c r="GAU26" s="10"/>
      <c r="GAV26" s="10"/>
      <c r="GBA26" s="18"/>
      <c r="GBC26" s="10"/>
      <c r="GBD26" s="10"/>
      <c r="GBI26" s="18"/>
      <c r="GBK26" s="10"/>
      <c r="GBL26" s="10"/>
      <c r="GBQ26" s="18"/>
      <c r="GBS26" s="10"/>
      <c r="GBT26" s="10"/>
      <c r="GBY26" s="18"/>
      <c r="GCA26" s="10"/>
      <c r="GCB26" s="10"/>
      <c r="GCG26" s="18"/>
      <c r="GCI26" s="10"/>
      <c r="GCJ26" s="10"/>
      <c r="GCO26" s="18"/>
      <c r="GCQ26" s="10"/>
      <c r="GCR26" s="10"/>
      <c r="GCW26" s="18"/>
      <c r="GCY26" s="10"/>
      <c r="GCZ26" s="10"/>
      <c r="GDE26" s="18"/>
      <c r="GDG26" s="10"/>
      <c r="GDH26" s="10"/>
      <c r="GDM26" s="18"/>
      <c r="GDO26" s="10"/>
      <c r="GDP26" s="10"/>
      <c r="GDU26" s="18"/>
      <c r="GDW26" s="10"/>
      <c r="GDX26" s="10"/>
      <c r="GEC26" s="18"/>
      <c r="GEE26" s="10"/>
      <c r="GEF26" s="10"/>
      <c r="GEK26" s="18"/>
      <c r="GEM26" s="10"/>
      <c r="GEN26" s="10"/>
      <c r="GES26" s="18"/>
      <c r="GEU26" s="10"/>
      <c r="GEV26" s="10"/>
      <c r="GFA26" s="18"/>
      <c r="GFC26" s="10"/>
      <c r="GFD26" s="10"/>
      <c r="GFI26" s="18"/>
      <c r="GFK26" s="10"/>
      <c r="GFL26" s="10"/>
      <c r="GFQ26" s="18"/>
      <c r="GFS26" s="10"/>
      <c r="GFT26" s="10"/>
      <c r="GFY26" s="18"/>
      <c r="GGA26" s="10"/>
      <c r="GGB26" s="10"/>
      <c r="GGG26" s="18"/>
      <c r="GGI26" s="10"/>
      <c r="GGJ26" s="10"/>
      <c r="GGO26" s="18"/>
      <c r="GGQ26" s="10"/>
      <c r="GGR26" s="10"/>
      <c r="GGW26" s="18"/>
      <c r="GGY26" s="10"/>
      <c r="GGZ26" s="10"/>
      <c r="GHE26" s="18"/>
      <c r="GHG26" s="10"/>
      <c r="GHH26" s="10"/>
      <c r="GHM26" s="18"/>
      <c r="GHO26" s="10"/>
      <c r="GHP26" s="10"/>
      <c r="GHU26" s="18"/>
      <c r="GHW26" s="10"/>
      <c r="GHX26" s="10"/>
      <c r="GIC26" s="18"/>
      <c r="GIE26" s="10"/>
      <c r="GIF26" s="10"/>
      <c r="GIK26" s="18"/>
      <c r="GIM26" s="10"/>
      <c r="GIN26" s="10"/>
      <c r="GIS26" s="18"/>
      <c r="GIU26" s="10"/>
      <c r="GIV26" s="10"/>
      <c r="GJA26" s="18"/>
      <c r="GJC26" s="10"/>
      <c r="GJD26" s="10"/>
      <c r="GJI26" s="18"/>
      <c r="GJK26" s="10"/>
      <c r="GJL26" s="10"/>
      <c r="GJQ26" s="18"/>
      <c r="GJS26" s="10"/>
      <c r="GJT26" s="10"/>
      <c r="GJY26" s="18"/>
      <c r="GKA26" s="10"/>
      <c r="GKB26" s="10"/>
      <c r="GKG26" s="18"/>
      <c r="GKI26" s="10"/>
      <c r="GKJ26" s="10"/>
      <c r="GKO26" s="18"/>
      <c r="GKQ26" s="10"/>
      <c r="GKR26" s="10"/>
      <c r="GKW26" s="18"/>
      <c r="GKY26" s="10"/>
      <c r="GKZ26" s="10"/>
      <c r="GLE26" s="18"/>
      <c r="GLG26" s="10"/>
      <c r="GLH26" s="10"/>
      <c r="GLM26" s="18"/>
      <c r="GLO26" s="10"/>
      <c r="GLP26" s="10"/>
      <c r="GLU26" s="18"/>
      <c r="GLW26" s="10"/>
      <c r="GLX26" s="10"/>
      <c r="GMC26" s="18"/>
      <c r="GME26" s="10"/>
      <c r="GMF26" s="10"/>
      <c r="GMK26" s="18"/>
      <c r="GMM26" s="10"/>
      <c r="GMN26" s="10"/>
      <c r="GMS26" s="18"/>
      <c r="GMU26" s="10"/>
      <c r="GMV26" s="10"/>
      <c r="GNA26" s="18"/>
      <c r="GNC26" s="10"/>
      <c r="GND26" s="10"/>
      <c r="GNI26" s="18"/>
      <c r="GNK26" s="10"/>
      <c r="GNL26" s="10"/>
      <c r="GNQ26" s="18"/>
      <c r="GNS26" s="10"/>
      <c r="GNT26" s="10"/>
      <c r="GNY26" s="18"/>
      <c r="GOA26" s="10"/>
      <c r="GOB26" s="10"/>
      <c r="GOG26" s="18"/>
      <c r="GOI26" s="10"/>
      <c r="GOJ26" s="10"/>
      <c r="GOO26" s="18"/>
      <c r="GOQ26" s="10"/>
      <c r="GOR26" s="10"/>
      <c r="GOW26" s="18"/>
      <c r="GOY26" s="10"/>
      <c r="GOZ26" s="10"/>
      <c r="GPE26" s="18"/>
      <c r="GPG26" s="10"/>
      <c r="GPH26" s="10"/>
      <c r="GPM26" s="18"/>
      <c r="GPO26" s="10"/>
      <c r="GPP26" s="10"/>
      <c r="GPU26" s="18"/>
      <c r="GPW26" s="10"/>
      <c r="GPX26" s="10"/>
      <c r="GQC26" s="18"/>
      <c r="GQE26" s="10"/>
      <c r="GQF26" s="10"/>
      <c r="GQK26" s="18"/>
      <c r="GQM26" s="10"/>
      <c r="GQN26" s="10"/>
      <c r="GQS26" s="18"/>
      <c r="GQU26" s="10"/>
      <c r="GQV26" s="10"/>
      <c r="GRA26" s="18"/>
      <c r="GRC26" s="10"/>
      <c r="GRD26" s="10"/>
      <c r="GRI26" s="18"/>
      <c r="GRK26" s="10"/>
      <c r="GRL26" s="10"/>
      <c r="GRQ26" s="18"/>
      <c r="GRS26" s="10"/>
      <c r="GRT26" s="10"/>
      <c r="GRY26" s="18"/>
      <c r="GSA26" s="10"/>
      <c r="GSB26" s="10"/>
      <c r="GSG26" s="18"/>
      <c r="GSI26" s="10"/>
      <c r="GSJ26" s="10"/>
      <c r="GSO26" s="18"/>
      <c r="GSQ26" s="10"/>
      <c r="GSR26" s="10"/>
      <c r="GSW26" s="18"/>
      <c r="GSY26" s="10"/>
      <c r="GSZ26" s="10"/>
      <c r="GTE26" s="18"/>
      <c r="GTG26" s="10"/>
      <c r="GTH26" s="10"/>
      <c r="GTM26" s="18"/>
      <c r="GTO26" s="10"/>
      <c r="GTP26" s="10"/>
      <c r="GTU26" s="18"/>
      <c r="GTW26" s="10"/>
      <c r="GTX26" s="10"/>
      <c r="GUC26" s="18"/>
      <c r="GUE26" s="10"/>
      <c r="GUF26" s="10"/>
      <c r="GUK26" s="18"/>
      <c r="GUM26" s="10"/>
      <c r="GUN26" s="10"/>
      <c r="GUS26" s="18"/>
      <c r="GUU26" s="10"/>
      <c r="GUV26" s="10"/>
      <c r="GVA26" s="18"/>
      <c r="GVC26" s="10"/>
      <c r="GVD26" s="10"/>
      <c r="GVI26" s="18"/>
      <c r="GVK26" s="10"/>
      <c r="GVL26" s="10"/>
      <c r="GVQ26" s="18"/>
      <c r="GVS26" s="10"/>
      <c r="GVT26" s="10"/>
      <c r="GVY26" s="18"/>
      <c r="GWA26" s="10"/>
      <c r="GWB26" s="10"/>
      <c r="GWG26" s="18"/>
      <c r="GWI26" s="10"/>
      <c r="GWJ26" s="10"/>
      <c r="GWO26" s="18"/>
      <c r="GWQ26" s="10"/>
      <c r="GWR26" s="10"/>
      <c r="GWW26" s="18"/>
      <c r="GWY26" s="10"/>
      <c r="GWZ26" s="10"/>
      <c r="GXE26" s="18"/>
      <c r="GXG26" s="10"/>
      <c r="GXH26" s="10"/>
      <c r="GXM26" s="18"/>
      <c r="GXO26" s="10"/>
      <c r="GXP26" s="10"/>
      <c r="GXU26" s="18"/>
      <c r="GXW26" s="10"/>
      <c r="GXX26" s="10"/>
      <c r="GYC26" s="18"/>
      <c r="GYE26" s="10"/>
      <c r="GYF26" s="10"/>
      <c r="GYK26" s="18"/>
      <c r="GYM26" s="10"/>
      <c r="GYN26" s="10"/>
      <c r="GYS26" s="18"/>
      <c r="GYU26" s="10"/>
      <c r="GYV26" s="10"/>
      <c r="GZA26" s="18"/>
      <c r="GZC26" s="10"/>
      <c r="GZD26" s="10"/>
      <c r="GZI26" s="18"/>
      <c r="GZK26" s="10"/>
      <c r="GZL26" s="10"/>
      <c r="GZQ26" s="18"/>
      <c r="GZS26" s="10"/>
      <c r="GZT26" s="10"/>
      <c r="GZY26" s="18"/>
      <c r="HAA26" s="10"/>
      <c r="HAB26" s="10"/>
      <c r="HAG26" s="18"/>
      <c r="HAI26" s="10"/>
      <c r="HAJ26" s="10"/>
      <c r="HAO26" s="18"/>
      <c r="HAQ26" s="10"/>
      <c r="HAR26" s="10"/>
      <c r="HAW26" s="18"/>
      <c r="HAY26" s="10"/>
      <c r="HAZ26" s="10"/>
      <c r="HBE26" s="18"/>
      <c r="HBG26" s="10"/>
      <c r="HBH26" s="10"/>
      <c r="HBM26" s="18"/>
      <c r="HBO26" s="10"/>
      <c r="HBP26" s="10"/>
      <c r="HBU26" s="18"/>
      <c r="HBW26" s="10"/>
      <c r="HBX26" s="10"/>
      <c r="HCC26" s="18"/>
      <c r="HCE26" s="10"/>
      <c r="HCF26" s="10"/>
      <c r="HCK26" s="18"/>
      <c r="HCM26" s="10"/>
      <c r="HCN26" s="10"/>
      <c r="HCS26" s="18"/>
      <c r="HCU26" s="10"/>
      <c r="HCV26" s="10"/>
      <c r="HDA26" s="18"/>
      <c r="HDC26" s="10"/>
      <c r="HDD26" s="10"/>
      <c r="HDI26" s="18"/>
      <c r="HDK26" s="10"/>
      <c r="HDL26" s="10"/>
      <c r="HDQ26" s="18"/>
      <c r="HDS26" s="10"/>
      <c r="HDT26" s="10"/>
      <c r="HDY26" s="18"/>
      <c r="HEA26" s="10"/>
      <c r="HEB26" s="10"/>
      <c r="HEG26" s="18"/>
      <c r="HEI26" s="10"/>
      <c r="HEJ26" s="10"/>
      <c r="HEO26" s="18"/>
      <c r="HEQ26" s="10"/>
      <c r="HER26" s="10"/>
      <c r="HEW26" s="18"/>
      <c r="HEY26" s="10"/>
      <c r="HEZ26" s="10"/>
      <c r="HFE26" s="18"/>
      <c r="HFG26" s="10"/>
      <c r="HFH26" s="10"/>
      <c r="HFM26" s="18"/>
      <c r="HFO26" s="10"/>
      <c r="HFP26" s="10"/>
      <c r="HFU26" s="18"/>
      <c r="HFW26" s="10"/>
      <c r="HFX26" s="10"/>
      <c r="HGC26" s="18"/>
      <c r="HGE26" s="10"/>
      <c r="HGF26" s="10"/>
      <c r="HGK26" s="18"/>
      <c r="HGM26" s="10"/>
      <c r="HGN26" s="10"/>
      <c r="HGS26" s="18"/>
      <c r="HGU26" s="10"/>
      <c r="HGV26" s="10"/>
      <c r="HHA26" s="18"/>
      <c r="HHC26" s="10"/>
      <c r="HHD26" s="10"/>
      <c r="HHI26" s="18"/>
      <c r="HHK26" s="10"/>
      <c r="HHL26" s="10"/>
      <c r="HHQ26" s="18"/>
      <c r="HHS26" s="10"/>
      <c r="HHT26" s="10"/>
      <c r="HHY26" s="18"/>
      <c r="HIA26" s="10"/>
      <c r="HIB26" s="10"/>
      <c r="HIG26" s="18"/>
      <c r="HII26" s="10"/>
      <c r="HIJ26" s="10"/>
      <c r="HIO26" s="18"/>
      <c r="HIQ26" s="10"/>
      <c r="HIR26" s="10"/>
      <c r="HIW26" s="18"/>
      <c r="HIY26" s="10"/>
      <c r="HIZ26" s="10"/>
      <c r="HJE26" s="18"/>
      <c r="HJG26" s="10"/>
      <c r="HJH26" s="10"/>
      <c r="HJM26" s="18"/>
      <c r="HJO26" s="10"/>
      <c r="HJP26" s="10"/>
      <c r="HJU26" s="18"/>
      <c r="HJW26" s="10"/>
      <c r="HJX26" s="10"/>
      <c r="HKC26" s="18"/>
      <c r="HKE26" s="10"/>
      <c r="HKF26" s="10"/>
      <c r="HKK26" s="18"/>
      <c r="HKM26" s="10"/>
      <c r="HKN26" s="10"/>
      <c r="HKS26" s="18"/>
      <c r="HKU26" s="10"/>
      <c r="HKV26" s="10"/>
      <c r="HLA26" s="18"/>
      <c r="HLC26" s="10"/>
      <c r="HLD26" s="10"/>
      <c r="HLI26" s="18"/>
      <c r="HLK26" s="10"/>
      <c r="HLL26" s="10"/>
      <c r="HLQ26" s="18"/>
      <c r="HLS26" s="10"/>
      <c r="HLT26" s="10"/>
      <c r="HLY26" s="18"/>
      <c r="HMA26" s="10"/>
      <c r="HMB26" s="10"/>
      <c r="HMG26" s="18"/>
      <c r="HMI26" s="10"/>
      <c r="HMJ26" s="10"/>
      <c r="HMO26" s="18"/>
      <c r="HMQ26" s="10"/>
      <c r="HMR26" s="10"/>
      <c r="HMW26" s="18"/>
      <c r="HMY26" s="10"/>
      <c r="HMZ26" s="10"/>
      <c r="HNE26" s="18"/>
      <c r="HNG26" s="10"/>
      <c r="HNH26" s="10"/>
      <c r="HNM26" s="18"/>
      <c r="HNO26" s="10"/>
      <c r="HNP26" s="10"/>
      <c r="HNU26" s="18"/>
      <c r="HNW26" s="10"/>
      <c r="HNX26" s="10"/>
      <c r="HOC26" s="18"/>
      <c r="HOE26" s="10"/>
      <c r="HOF26" s="10"/>
      <c r="HOK26" s="18"/>
      <c r="HOM26" s="10"/>
      <c r="HON26" s="10"/>
      <c r="HOS26" s="18"/>
      <c r="HOU26" s="10"/>
      <c r="HOV26" s="10"/>
      <c r="HPA26" s="18"/>
      <c r="HPC26" s="10"/>
      <c r="HPD26" s="10"/>
      <c r="HPI26" s="18"/>
      <c r="HPK26" s="10"/>
      <c r="HPL26" s="10"/>
      <c r="HPQ26" s="18"/>
      <c r="HPS26" s="10"/>
      <c r="HPT26" s="10"/>
      <c r="HPY26" s="18"/>
      <c r="HQA26" s="10"/>
      <c r="HQB26" s="10"/>
      <c r="HQG26" s="18"/>
      <c r="HQI26" s="10"/>
      <c r="HQJ26" s="10"/>
      <c r="HQO26" s="18"/>
      <c r="HQQ26" s="10"/>
      <c r="HQR26" s="10"/>
      <c r="HQW26" s="18"/>
      <c r="HQY26" s="10"/>
      <c r="HQZ26" s="10"/>
      <c r="HRE26" s="18"/>
      <c r="HRG26" s="10"/>
      <c r="HRH26" s="10"/>
      <c r="HRM26" s="18"/>
      <c r="HRO26" s="10"/>
      <c r="HRP26" s="10"/>
      <c r="HRU26" s="18"/>
      <c r="HRW26" s="10"/>
      <c r="HRX26" s="10"/>
      <c r="HSC26" s="18"/>
      <c r="HSE26" s="10"/>
      <c r="HSF26" s="10"/>
      <c r="HSK26" s="18"/>
      <c r="HSM26" s="10"/>
      <c r="HSN26" s="10"/>
      <c r="HSS26" s="18"/>
      <c r="HSU26" s="10"/>
      <c r="HSV26" s="10"/>
      <c r="HTA26" s="18"/>
      <c r="HTC26" s="10"/>
      <c r="HTD26" s="10"/>
      <c r="HTI26" s="18"/>
      <c r="HTK26" s="10"/>
      <c r="HTL26" s="10"/>
      <c r="HTQ26" s="18"/>
      <c r="HTS26" s="10"/>
      <c r="HTT26" s="10"/>
      <c r="HTY26" s="18"/>
      <c r="HUA26" s="10"/>
      <c r="HUB26" s="10"/>
      <c r="HUG26" s="18"/>
      <c r="HUI26" s="10"/>
      <c r="HUJ26" s="10"/>
      <c r="HUO26" s="18"/>
      <c r="HUQ26" s="10"/>
      <c r="HUR26" s="10"/>
      <c r="HUW26" s="18"/>
      <c r="HUY26" s="10"/>
      <c r="HUZ26" s="10"/>
      <c r="HVE26" s="18"/>
      <c r="HVG26" s="10"/>
      <c r="HVH26" s="10"/>
      <c r="HVM26" s="18"/>
      <c r="HVO26" s="10"/>
      <c r="HVP26" s="10"/>
      <c r="HVU26" s="18"/>
      <c r="HVW26" s="10"/>
      <c r="HVX26" s="10"/>
      <c r="HWC26" s="18"/>
      <c r="HWE26" s="10"/>
      <c r="HWF26" s="10"/>
      <c r="HWK26" s="18"/>
      <c r="HWM26" s="10"/>
      <c r="HWN26" s="10"/>
      <c r="HWS26" s="18"/>
      <c r="HWU26" s="10"/>
      <c r="HWV26" s="10"/>
      <c r="HXA26" s="18"/>
      <c r="HXC26" s="10"/>
      <c r="HXD26" s="10"/>
      <c r="HXI26" s="18"/>
      <c r="HXK26" s="10"/>
      <c r="HXL26" s="10"/>
      <c r="HXQ26" s="18"/>
      <c r="HXS26" s="10"/>
      <c r="HXT26" s="10"/>
      <c r="HXY26" s="18"/>
      <c r="HYA26" s="10"/>
      <c r="HYB26" s="10"/>
      <c r="HYG26" s="18"/>
      <c r="HYI26" s="10"/>
      <c r="HYJ26" s="10"/>
      <c r="HYO26" s="18"/>
      <c r="HYQ26" s="10"/>
      <c r="HYR26" s="10"/>
      <c r="HYW26" s="18"/>
      <c r="HYY26" s="10"/>
      <c r="HYZ26" s="10"/>
      <c r="HZE26" s="18"/>
      <c r="HZG26" s="10"/>
      <c r="HZH26" s="10"/>
      <c r="HZM26" s="18"/>
      <c r="HZO26" s="10"/>
      <c r="HZP26" s="10"/>
      <c r="HZU26" s="18"/>
      <c r="HZW26" s="10"/>
      <c r="HZX26" s="10"/>
      <c r="IAC26" s="18"/>
      <c r="IAE26" s="10"/>
      <c r="IAF26" s="10"/>
      <c r="IAK26" s="18"/>
      <c r="IAM26" s="10"/>
      <c r="IAN26" s="10"/>
      <c r="IAS26" s="18"/>
      <c r="IAU26" s="10"/>
      <c r="IAV26" s="10"/>
      <c r="IBA26" s="18"/>
      <c r="IBC26" s="10"/>
      <c r="IBD26" s="10"/>
      <c r="IBI26" s="18"/>
      <c r="IBK26" s="10"/>
      <c r="IBL26" s="10"/>
      <c r="IBQ26" s="18"/>
      <c r="IBS26" s="10"/>
      <c r="IBT26" s="10"/>
      <c r="IBY26" s="18"/>
      <c r="ICA26" s="10"/>
      <c r="ICB26" s="10"/>
      <c r="ICG26" s="18"/>
      <c r="ICI26" s="10"/>
      <c r="ICJ26" s="10"/>
      <c r="ICO26" s="18"/>
      <c r="ICQ26" s="10"/>
      <c r="ICR26" s="10"/>
      <c r="ICW26" s="18"/>
      <c r="ICY26" s="10"/>
      <c r="ICZ26" s="10"/>
      <c r="IDE26" s="18"/>
      <c r="IDG26" s="10"/>
      <c r="IDH26" s="10"/>
      <c r="IDM26" s="18"/>
      <c r="IDO26" s="10"/>
      <c r="IDP26" s="10"/>
      <c r="IDU26" s="18"/>
      <c r="IDW26" s="10"/>
      <c r="IDX26" s="10"/>
      <c r="IEC26" s="18"/>
      <c r="IEE26" s="10"/>
      <c r="IEF26" s="10"/>
      <c r="IEK26" s="18"/>
      <c r="IEM26" s="10"/>
      <c r="IEN26" s="10"/>
      <c r="IES26" s="18"/>
      <c r="IEU26" s="10"/>
      <c r="IEV26" s="10"/>
      <c r="IFA26" s="18"/>
      <c r="IFC26" s="10"/>
      <c r="IFD26" s="10"/>
      <c r="IFI26" s="18"/>
      <c r="IFK26" s="10"/>
      <c r="IFL26" s="10"/>
      <c r="IFQ26" s="18"/>
      <c r="IFS26" s="10"/>
      <c r="IFT26" s="10"/>
      <c r="IFY26" s="18"/>
      <c r="IGA26" s="10"/>
      <c r="IGB26" s="10"/>
      <c r="IGG26" s="18"/>
      <c r="IGI26" s="10"/>
      <c r="IGJ26" s="10"/>
      <c r="IGO26" s="18"/>
      <c r="IGQ26" s="10"/>
      <c r="IGR26" s="10"/>
      <c r="IGW26" s="18"/>
      <c r="IGY26" s="10"/>
      <c r="IGZ26" s="10"/>
      <c r="IHE26" s="18"/>
      <c r="IHG26" s="10"/>
      <c r="IHH26" s="10"/>
      <c r="IHM26" s="18"/>
      <c r="IHO26" s="10"/>
      <c r="IHP26" s="10"/>
      <c r="IHU26" s="18"/>
      <c r="IHW26" s="10"/>
      <c r="IHX26" s="10"/>
      <c r="IIC26" s="18"/>
      <c r="IIE26" s="10"/>
      <c r="IIF26" s="10"/>
      <c r="IIK26" s="18"/>
      <c r="IIM26" s="10"/>
      <c r="IIN26" s="10"/>
      <c r="IIS26" s="18"/>
      <c r="IIU26" s="10"/>
      <c r="IIV26" s="10"/>
      <c r="IJA26" s="18"/>
      <c r="IJC26" s="10"/>
      <c r="IJD26" s="10"/>
      <c r="IJI26" s="18"/>
      <c r="IJK26" s="10"/>
      <c r="IJL26" s="10"/>
      <c r="IJQ26" s="18"/>
      <c r="IJS26" s="10"/>
      <c r="IJT26" s="10"/>
      <c r="IJY26" s="18"/>
      <c r="IKA26" s="10"/>
      <c r="IKB26" s="10"/>
      <c r="IKG26" s="18"/>
      <c r="IKI26" s="10"/>
      <c r="IKJ26" s="10"/>
      <c r="IKO26" s="18"/>
      <c r="IKQ26" s="10"/>
      <c r="IKR26" s="10"/>
      <c r="IKW26" s="18"/>
      <c r="IKY26" s="10"/>
      <c r="IKZ26" s="10"/>
      <c r="ILE26" s="18"/>
      <c r="ILG26" s="10"/>
      <c r="ILH26" s="10"/>
      <c r="ILM26" s="18"/>
      <c r="ILO26" s="10"/>
      <c r="ILP26" s="10"/>
      <c r="ILU26" s="18"/>
      <c r="ILW26" s="10"/>
      <c r="ILX26" s="10"/>
      <c r="IMC26" s="18"/>
      <c r="IME26" s="10"/>
      <c r="IMF26" s="10"/>
      <c r="IMK26" s="18"/>
      <c r="IMM26" s="10"/>
      <c r="IMN26" s="10"/>
      <c r="IMS26" s="18"/>
      <c r="IMU26" s="10"/>
      <c r="IMV26" s="10"/>
      <c r="INA26" s="18"/>
      <c r="INC26" s="10"/>
      <c r="IND26" s="10"/>
      <c r="INI26" s="18"/>
      <c r="INK26" s="10"/>
      <c r="INL26" s="10"/>
      <c r="INQ26" s="18"/>
      <c r="INS26" s="10"/>
      <c r="INT26" s="10"/>
      <c r="INY26" s="18"/>
      <c r="IOA26" s="10"/>
      <c r="IOB26" s="10"/>
      <c r="IOG26" s="18"/>
      <c r="IOI26" s="10"/>
      <c r="IOJ26" s="10"/>
      <c r="IOO26" s="18"/>
      <c r="IOQ26" s="10"/>
      <c r="IOR26" s="10"/>
      <c r="IOW26" s="18"/>
      <c r="IOY26" s="10"/>
      <c r="IOZ26" s="10"/>
      <c r="IPE26" s="18"/>
      <c r="IPG26" s="10"/>
      <c r="IPH26" s="10"/>
      <c r="IPM26" s="18"/>
      <c r="IPO26" s="10"/>
      <c r="IPP26" s="10"/>
      <c r="IPU26" s="18"/>
      <c r="IPW26" s="10"/>
      <c r="IPX26" s="10"/>
      <c r="IQC26" s="18"/>
      <c r="IQE26" s="10"/>
      <c r="IQF26" s="10"/>
      <c r="IQK26" s="18"/>
      <c r="IQM26" s="10"/>
      <c r="IQN26" s="10"/>
      <c r="IQS26" s="18"/>
      <c r="IQU26" s="10"/>
      <c r="IQV26" s="10"/>
      <c r="IRA26" s="18"/>
      <c r="IRC26" s="10"/>
      <c r="IRD26" s="10"/>
      <c r="IRI26" s="18"/>
      <c r="IRK26" s="10"/>
      <c r="IRL26" s="10"/>
      <c r="IRQ26" s="18"/>
      <c r="IRS26" s="10"/>
      <c r="IRT26" s="10"/>
      <c r="IRY26" s="18"/>
      <c r="ISA26" s="10"/>
      <c r="ISB26" s="10"/>
      <c r="ISG26" s="18"/>
      <c r="ISI26" s="10"/>
      <c r="ISJ26" s="10"/>
      <c r="ISO26" s="18"/>
      <c r="ISQ26" s="10"/>
      <c r="ISR26" s="10"/>
      <c r="ISW26" s="18"/>
      <c r="ISY26" s="10"/>
      <c r="ISZ26" s="10"/>
      <c r="ITE26" s="18"/>
      <c r="ITG26" s="10"/>
      <c r="ITH26" s="10"/>
      <c r="ITM26" s="18"/>
      <c r="ITO26" s="10"/>
      <c r="ITP26" s="10"/>
      <c r="ITU26" s="18"/>
      <c r="ITW26" s="10"/>
      <c r="ITX26" s="10"/>
      <c r="IUC26" s="18"/>
      <c r="IUE26" s="10"/>
      <c r="IUF26" s="10"/>
      <c r="IUK26" s="18"/>
      <c r="IUM26" s="10"/>
      <c r="IUN26" s="10"/>
      <c r="IUS26" s="18"/>
      <c r="IUU26" s="10"/>
      <c r="IUV26" s="10"/>
      <c r="IVA26" s="18"/>
      <c r="IVC26" s="10"/>
      <c r="IVD26" s="10"/>
      <c r="IVI26" s="18"/>
      <c r="IVK26" s="10"/>
      <c r="IVL26" s="10"/>
      <c r="IVQ26" s="18"/>
      <c r="IVS26" s="10"/>
      <c r="IVT26" s="10"/>
      <c r="IVY26" s="18"/>
      <c r="IWA26" s="10"/>
      <c r="IWB26" s="10"/>
      <c r="IWG26" s="18"/>
      <c r="IWI26" s="10"/>
      <c r="IWJ26" s="10"/>
      <c r="IWO26" s="18"/>
      <c r="IWQ26" s="10"/>
      <c r="IWR26" s="10"/>
      <c r="IWW26" s="18"/>
      <c r="IWY26" s="10"/>
      <c r="IWZ26" s="10"/>
      <c r="IXE26" s="18"/>
      <c r="IXG26" s="10"/>
      <c r="IXH26" s="10"/>
      <c r="IXM26" s="18"/>
      <c r="IXO26" s="10"/>
      <c r="IXP26" s="10"/>
      <c r="IXU26" s="18"/>
      <c r="IXW26" s="10"/>
      <c r="IXX26" s="10"/>
      <c r="IYC26" s="18"/>
      <c r="IYE26" s="10"/>
      <c r="IYF26" s="10"/>
      <c r="IYK26" s="18"/>
      <c r="IYM26" s="10"/>
      <c r="IYN26" s="10"/>
      <c r="IYS26" s="18"/>
      <c r="IYU26" s="10"/>
      <c r="IYV26" s="10"/>
      <c r="IZA26" s="18"/>
      <c r="IZC26" s="10"/>
      <c r="IZD26" s="10"/>
      <c r="IZI26" s="18"/>
      <c r="IZK26" s="10"/>
      <c r="IZL26" s="10"/>
      <c r="IZQ26" s="18"/>
      <c r="IZS26" s="10"/>
      <c r="IZT26" s="10"/>
      <c r="IZY26" s="18"/>
      <c r="JAA26" s="10"/>
      <c r="JAB26" s="10"/>
      <c r="JAG26" s="18"/>
      <c r="JAI26" s="10"/>
      <c r="JAJ26" s="10"/>
      <c r="JAO26" s="18"/>
      <c r="JAQ26" s="10"/>
      <c r="JAR26" s="10"/>
      <c r="JAW26" s="18"/>
      <c r="JAY26" s="10"/>
      <c r="JAZ26" s="10"/>
      <c r="JBE26" s="18"/>
      <c r="JBG26" s="10"/>
      <c r="JBH26" s="10"/>
      <c r="JBM26" s="18"/>
      <c r="JBO26" s="10"/>
      <c r="JBP26" s="10"/>
      <c r="JBU26" s="18"/>
      <c r="JBW26" s="10"/>
      <c r="JBX26" s="10"/>
      <c r="JCC26" s="18"/>
      <c r="JCE26" s="10"/>
      <c r="JCF26" s="10"/>
      <c r="JCK26" s="18"/>
      <c r="JCM26" s="10"/>
      <c r="JCN26" s="10"/>
      <c r="JCS26" s="18"/>
      <c r="JCU26" s="10"/>
      <c r="JCV26" s="10"/>
      <c r="JDA26" s="18"/>
      <c r="JDC26" s="10"/>
      <c r="JDD26" s="10"/>
      <c r="JDI26" s="18"/>
      <c r="JDK26" s="10"/>
      <c r="JDL26" s="10"/>
      <c r="JDQ26" s="18"/>
      <c r="JDS26" s="10"/>
      <c r="JDT26" s="10"/>
      <c r="JDY26" s="18"/>
      <c r="JEA26" s="10"/>
      <c r="JEB26" s="10"/>
      <c r="JEG26" s="18"/>
      <c r="JEI26" s="10"/>
      <c r="JEJ26" s="10"/>
      <c r="JEO26" s="18"/>
      <c r="JEQ26" s="10"/>
      <c r="JER26" s="10"/>
      <c r="JEW26" s="18"/>
      <c r="JEY26" s="10"/>
      <c r="JEZ26" s="10"/>
      <c r="JFE26" s="18"/>
      <c r="JFG26" s="10"/>
      <c r="JFH26" s="10"/>
      <c r="JFM26" s="18"/>
      <c r="JFO26" s="10"/>
      <c r="JFP26" s="10"/>
      <c r="JFU26" s="18"/>
      <c r="JFW26" s="10"/>
      <c r="JFX26" s="10"/>
      <c r="JGC26" s="18"/>
      <c r="JGE26" s="10"/>
      <c r="JGF26" s="10"/>
      <c r="JGK26" s="18"/>
      <c r="JGM26" s="10"/>
      <c r="JGN26" s="10"/>
      <c r="JGS26" s="18"/>
      <c r="JGU26" s="10"/>
      <c r="JGV26" s="10"/>
      <c r="JHA26" s="18"/>
      <c r="JHC26" s="10"/>
      <c r="JHD26" s="10"/>
      <c r="JHI26" s="18"/>
      <c r="JHK26" s="10"/>
      <c r="JHL26" s="10"/>
      <c r="JHQ26" s="18"/>
      <c r="JHS26" s="10"/>
      <c r="JHT26" s="10"/>
      <c r="JHY26" s="18"/>
      <c r="JIA26" s="10"/>
      <c r="JIB26" s="10"/>
      <c r="JIG26" s="18"/>
      <c r="JII26" s="10"/>
      <c r="JIJ26" s="10"/>
      <c r="JIO26" s="18"/>
      <c r="JIQ26" s="10"/>
      <c r="JIR26" s="10"/>
      <c r="JIW26" s="18"/>
      <c r="JIY26" s="10"/>
      <c r="JIZ26" s="10"/>
      <c r="JJE26" s="18"/>
      <c r="JJG26" s="10"/>
      <c r="JJH26" s="10"/>
      <c r="JJM26" s="18"/>
      <c r="JJO26" s="10"/>
      <c r="JJP26" s="10"/>
      <c r="JJU26" s="18"/>
      <c r="JJW26" s="10"/>
      <c r="JJX26" s="10"/>
      <c r="JKC26" s="18"/>
      <c r="JKE26" s="10"/>
      <c r="JKF26" s="10"/>
      <c r="JKK26" s="18"/>
      <c r="JKM26" s="10"/>
      <c r="JKN26" s="10"/>
      <c r="JKS26" s="18"/>
      <c r="JKU26" s="10"/>
      <c r="JKV26" s="10"/>
      <c r="JLA26" s="18"/>
      <c r="JLC26" s="10"/>
      <c r="JLD26" s="10"/>
      <c r="JLI26" s="18"/>
      <c r="JLK26" s="10"/>
      <c r="JLL26" s="10"/>
      <c r="JLQ26" s="18"/>
      <c r="JLS26" s="10"/>
      <c r="JLT26" s="10"/>
      <c r="JLY26" s="18"/>
      <c r="JMA26" s="10"/>
      <c r="JMB26" s="10"/>
      <c r="JMG26" s="18"/>
      <c r="JMI26" s="10"/>
      <c r="JMJ26" s="10"/>
      <c r="JMO26" s="18"/>
      <c r="JMQ26" s="10"/>
      <c r="JMR26" s="10"/>
      <c r="JMW26" s="18"/>
      <c r="JMY26" s="10"/>
      <c r="JMZ26" s="10"/>
      <c r="JNE26" s="18"/>
      <c r="JNG26" s="10"/>
      <c r="JNH26" s="10"/>
      <c r="JNM26" s="18"/>
      <c r="JNO26" s="10"/>
      <c r="JNP26" s="10"/>
      <c r="JNU26" s="18"/>
      <c r="JNW26" s="10"/>
      <c r="JNX26" s="10"/>
      <c r="JOC26" s="18"/>
      <c r="JOE26" s="10"/>
      <c r="JOF26" s="10"/>
      <c r="JOK26" s="18"/>
      <c r="JOM26" s="10"/>
      <c r="JON26" s="10"/>
      <c r="JOS26" s="18"/>
      <c r="JOU26" s="10"/>
      <c r="JOV26" s="10"/>
      <c r="JPA26" s="18"/>
      <c r="JPC26" s="10"/>
      <c r="JPD26" s="10"/>
      <c r="JPI26" s="18"/>
      <c r="JPK26" s="10"/>
      <c r="JPL26" s="10"/>
      <c r="JPQ26" s="18"/>
      <c r="JPS26" s="10"/>
      <c r="JPT26" s="10"/>
      <c r="JPY26" s="18"/>
      <c r="JQA26" s="10"/>
      <c r="JQB26" s="10"/>
      <c r="JQG26" s="18"/>
      <c r="JQI26" s="10"/>
      <c r="JQJ26" s="10"/>
      <c r="JQO26" s="18"/>
      <c r="JQQ26" s="10"/>
      <c r="JQR26" s="10"/>
      <c r="JQW26" s="18"/>
      <c r="JQY26" s="10"/>
      <c r="JQZ26" s="10"/>
      <c r="JRE26" s="18"/>
      <c r="JRG26" s="10"/>
      <c r="JRH26" s="10"/>
      <c r="JRM26" s="18"/>
      <c r="JRO26" s="10"/>
      <c r="JRP26" s="10"/>
      <c r="JRU26" s="18"/>
      <c r="JRW26" s="10"/>
      <c r="JRX26" s="10"/>
      <c r="JSC26" s="18"/>
      <c r="JSE26" s="10"/>
      <c r="JSF26" s="10"/>
      <c r="JSK26" s="18"/>
      <c r="JSM26" s="10"/>
      <c r="JSN26" s="10"/>
      <c r="JSS26" s="18"/>
      <c r="JSU26" s="10"/>
      <c r="JSV26" s="10"/>
      <c r="JTA26" s="18"/>
      <c r="JTC26" s="10"/>
      <c r="JTD26" s="10"/>
      <c r="JTI26" s="18"/>
      <c r="JTK26" s="10"/>
      <c r="JTL26" s="10"/>
      <c r="JTQ26" s="18"/>
      <c r="JTS26" s="10"/>
      <c r="JTT26" s="10"/>
      <c r="JTY26" s="18"/>
      <c r="JUA26" s="10"/>
      <c r="JUB26" s="10"/>
      <c r="JUG26" s="18"/>
      <c r="JUI26" s="10"/>
      <c r="JUJ26" s="10"/>
      <c r="JUO26" s="18"/>
      <c r="JUQ26" s="10"/>
      <c r="JUR26" s="10"/>
      <c r="JUW26" s="18"/>
      <c r="JUY26" s="10"/>
      <c r="JUZ26" s="10"/>
      <c r="JVE26" s="18"/>
      <c r="JVG26" s="10"/>
      <c r="JVH26" s="10"/>
      <c r="JVM26" s="18"/>
      <c r="JVO26" s="10"/>
      <c r="JVP26" s="10"/>
      <c r="JVU26" s="18"/>
      <c r="JVW26" s="10"/>
      <c r="JVX26" s="10"/>
      <c r="JWC26" s="18"/>
      <c r="JWE26" s="10"/>
      <c r="JWF26" s="10"/>
      <c r="JWK26" s="18"/>
      <c r="JWM26" s="10"/>
      <c r="JWN26" s="10"/>
      <c r="JWS26" s="18"/>
      <c r="JWU26" s="10"/>
      <c r="JWV26" s="10"/>
      <c r="JXA26" s="18"/>
      <c r="JXC26" s="10"/>
      <c r="JXD26" s="10"/>
      <c r="JXI26" s="18"/>
      <c r="JXK26" s="10"/>
      <c r="JXL26" s="10"/>
      <c r="JXQ26" s="18"/>
      <c r="JXS26" s="10"/>
      <c r="JXT26" s="10"/>
      <c r="JXY26" s="18"/>
      <c r="JYA26" s="10"/>
      <c r="JYB26" s="10"/>
      <c r="JYG26" s="18"/>
      <c r="JYI26" s="10"/>
      <c r="JYJ26" s="10"/>
      <c r="JYO26" s="18"/>
      <c r="JYQ26" s="10"/>
      <c r="JYR26" s="10"/>
      <c r="JYW26" s="18"/>
      <c r="JYY26" s="10"/>
      <c r="JYZ26" s="10"/>
      <c r="JZE26" s="18"/>
      <c r="JZG26" s="10"/>
      <c r="JZH26" s="10"/>
      <c r="JZM26" s="18"/>
      <c r="JZO26" s="10"/>
      <c r="JZP26" s="10"/>
      <c r="JZU26" s="18"/>
      <c r="JZW26" s="10"/>
      <c r="JZX26" s="10"/>
      <c r="KAC26" s="18"/>
      <c r="KAE26" s="10"/>
      <c r="KAF26" s="10"/>
      <c r="KAK26" s="18"/>
      <c r="KAM26" s="10"/>
      <c r="KAN26" s="10"/>
      <c r="KAS26" s="18"/>
      <c r="KAU26" s="10"/>
      <c r="KAV26" s="10"/>
      <c r="KBA26" s="18"/>
      <c r="KBC26" s="10"/>
      <c r="KBD26" s="10"/>
      <c r="KBI26" s="18"/>
      <c r="KBK26" s="10"/>
      <c r="KBL26" s="10"/>
      <c r="KBQ26" s="18"/>
      <c r="KBS26" s="10"/>
      <c r="KBT26" s="10"/>
      <c r="KBY26" s="18"/>
      <c r="KCA26" s="10"/>
      <c r="KCB26" s="10"/>
      <c r="KCG26" s="18"/>
      <c r="KCI26" s="10"/>
      <c r="KCJ26" s="10"/>
      <c r="KCO26" s="18"/>
      <c r="KCQ26" s="10"/>
      <c r="KCR26" s="10"/>
      <c r="KCW26" s="18"/>
      <c r="KCY26" s="10"/>
      <c r="KCZ26" s="10"/>
      <c r="KDE26" s="18"/>
      <c r="KDG26" s="10"/>
      <c r="KDH26" s="10"/>
      <c r="KDM26" s="18"/>
      <c r="KDO26" s="10"/>
      <c r="KDP26" s="10"/>
      <c r="KDU26" s="18"/>
      <c r="KDW26" s="10"/>
      <c r="KDX26" s="10"/>
      <c r="KEC26" s="18"/>
      <c r="KEE26" s="10"/>
      <c r="KEF26" s="10"/>
      <c r="KEK26" s="18"/>
      <c r="KEM26" s="10"/>
      <c r="KEN26" s="10"/>
      <c r="KES26" s="18"/>
      <c r="KEU26" s="10"/>
      <c r="KEV26" s="10"/>
      <c r="KFA26" s="18"/>
      <c r="KFC26" s="10"/>
      <c r="KFD26" s="10"/>
      <c r="KFI26" s="18"/>
      <c r="KFK26" s="10"/>
      <c r="KFL26" s="10"/>
      <c r="KFQ26" s="18"/>
      <c r="KFS26" s="10"/>
      <c r="KFT26" s="10"/>
      <c r="KFY26" s="18"/>
      <c r="KGA26" s="10"/>
      <c r="KGB26" s="10"/>
      <c r="KGG26" s="18"/>
      <c r="KGI26" s="10"/>
      <c r="KGJ26" s="10"/>
      <c r="KGO26" s="18"/>
      <c r="KGQ26" s="10"/>
      <c r="KGR26" s="10"/>
      <c r="KGW26" s="18"/>
      <c r="KGY26" s="10"/>
      <c r="KGZ26" s="10"/>
      <c r="KHE26" s="18"/>
      <c r="KHG26" s="10"/>
      <c r="KHH26" s="10"/>
      <c r="KHM26" s="18"/>
      <c r="KHO26" s="10"/>
      <c r="KHP26" s="10"/>
      <c r="KHU26" s="18"/>
      <c r="KHW26" s="10"/>
      <c r="KHX26" s="10"/>
      <c r="KIC26" s="18"/>
      <c r="KIE26" s="10"/>
      <c r="KIF26" s="10"/>
      <c r="KIK26" s="18"/>
      <c r="KIM26" s="10"/>
      <c r="KIN26" s="10"/>
      <c r="KIS26" s="18"/>
      <c r="KIU26" s="10"/>
      <c r="KIV26" s="10"/>
      <c r="KJA26" s="18"/>
      <c r="KJC26" s="10"/>
      <c r="KJD26" s="10"/>
      <c r="KJI26" s="18"/>
      <c r="KJK26" s="10"/>
      <c r="KJL26" s="10"/>
      <c r="KJQ26" s="18"/>
      <c r="KJS26" s="10"/>
      <c r="KJT26" s="10"/>
      <c r="KJY26" s="18"/>
      <c r="KKA26" s="10"/>
      <c r="KKB26" s="10"/>
      <c r="KKG26" s="18"/>
      <c r="KKI26" s="10"/>
      <c r="KKJ26" s="10"/>
      <c r="KKO26" s="18"/>
      <c r="KKQ26" s="10"/>
      <c r="KKR26" s="10"/>
      <c r="KKW26" s="18"/>
      <c r="KKY26" s="10"/>
      <c r="KKZ26" s="10"/>
      <c r="KLE26" s="18"/>
      <c r="KLG26" s="10"/>
      <c r="KLH26" s="10"/>
      <c r="KLM26" s="18"/>
      <c r="KLO26" s="10"/>
      <c r="KLP26" s="10"/>
      <c r="KLU26" s="18"/>
      <c r="KLW26" s="10"/>
      <c r="KLX26" s="10"/>
      <c r="KMC26" s="18"/>
      <c r="KME26" s="10"/>
      <c r="KMF26" s="10"/>
      <c r="KMK26" s="18"/>
      <c r="KMM26" s="10"/>
      <c r="KMN26" s="10"/>
      <c r="KMS26" s="18"/>
      <c r="KMU26" s="10"/>
      <c r="KMV26" s="10"/>
      <c r="KNA26" s="18"/>
      <c r="KNC26" s="10"/>
      <c r="KND26" s="10"/>
      <c r="KNI26" s="18"/>
      <c r="KNK26" s="10"/>
      <c r="KNL26" s="10"/>
      <c r="KNQ26" s="18"/>
      <c r="KNS26" s="10"/>
      <c r="KNT26" s="10"/>
      <c r="KNY26" s="18"/>
      <c r="KOA26" s="10"/>
      <c r="KOB26" s="10"/>
      <c r="KOG26" s="18"/>
      <c r="KOI26" s="10"/>
      <c r="KOJ26" s="10"/>
      <c r="KOO26" s="18"/>
      <c r="KOQ26" s="10"/>
      <c r="KOR26" s="10"/>
      <c r="KOW26" s="18"/>
      <c r="KOY26" s="10"/>
      <c r="KOZ26" s="10"/>
      <c r="KPE26" s="18"/>
      <c r="KPG26" s="10"/>
      <c r="KPH26" s="10"/>
      <c r="KPM26" s="18"/>
      <c r="KPO26" s="10"/>
      <c r="KPP26" s="10"/>
      <c r="KPU26" s="18"/>
      <c r="KPW26" s="10"/>
      <c r="KPX26" s="10"/>
      <c r="KQC26" s="18"/>
      <c r="KQE26" s="10"/>
      <c r="KQF26" s="10"/>
      <c r="KQK26" s="18"/>
      <c r="KQM26" s="10"/>
      <c r="KQN26" s="10"/>
      <c r="KQS26" s="18"/>
      <c r="KQU26" s="10"/>
      <c r="KQV26" s="10"/>
      <c r="KRA26" s="18"/>
      <c r="KRC26" s="10"/>
      <c r="KRD26" s="10"/>
      <c r="KRI26" s="18"/>
      <c r="KRK26" s="10"/>
      <c r="KRL26" s="10"/>
      <c r="KRQ26" s="18"/>
      <c r="KRS26" s="10"/>
      <c r="KRT26" s="10"/>
      <c r="KRY26" s="18"/>
      <c r="KSA26" s="10"/>
      <c r="KSB26" s="10"/>
      <c r="KSG26" s="18"/>
      <c r="KSI26" s="10"/>
      <c r="KSJ26" s="10"/>
      <c r="KSO26" s="18"/>
      <c r="KSQ26" s="10"/>
      <c r="KSR26" s="10"/>
      <c r="KSW26" s="18"/>
      <c r="KSY26" s="10"/>
      <c r="KSZ26" s="10"/>
      <c r="KTE26" s="18"/>
      <c r="KTG26" s="10"/>
      <c r="KTH26" s="10"/>
      <c r="KTM26" s="18"/>
      <c r="KTO26" s="10"/>
      <c r="KTP26" s="10"/>
      <c r="KTU26" s="18"/>
      <c r="KTW26" s="10"/>
      <c r="KTX26" s="10"/>
      <c r="KUC26" s="18"/>
      <c r="KUE26" s="10"/>
      <c r="KUF26" s="10"/>
      <c r="KUK26" s="18"/>
      <c r="KUM26" s="10"/>
      <c r="KUN26" s="10"/>
      <c r="KUS26" s="18"/>
      <c r="KUU26" s="10"/>
      <c r="KUV26" s="10"/>
      <c r="KVA26" s="18"/>
      <c r="KVC26" s="10"/>
      <c r="KVD26" s="10"/>
      <c r="KVI26" s="18"/>
      <c r="KVK26" s="10"/>
      <c r="KVL26" s="10"/>
      <c r="KVQ26" s="18"/>
      <c r="KVS26" s="10"/>
      <c r="KVT26" s="10"/>
      <c r="KVY26" s="18"/>
      <c r="KWA26" s="10"/>
      <c r="KWB26" s="10"/>
      <c r="KWG26" s="18"/>
      <c r="KWI26" s="10"/>
      <c r="KWJ26" s="10"/>
      <c r="KWO26" s="18"/>
      <c r="KWQ26" s="10"/>
      <c r="KWR26" s="10"/>
      <c r="KWW26" s="18"/>
      <c r="KWY26" s="10"/>
      <c r="KWZ26" s="10"/>
      <c r="KXE26" s="18"/>
      <c r="KXG26" s="10"/>
      <c r="KXH26" s="10"/>
      <c r="KXM26" s="18"/>
      <c r="KXO26" s="10"/>
      <c r="KXP26" s="10"/>
      <c r="KXU26" s="18"/>
      <c r="KXW26" s="10"/>
      <c r="KXX26" s="10"/>
      <c r="KYC26" s="18"/>
      <c r="KYE26" s="10"/>
      <c r="KYF26" s="10"/>
      <c r="KYK26" s="18"/>
      <c r="KYM26" s="10"/>
      <c r="KYN26" s="10"/>
      <c r="KYS26" s="18"/>
      <c r="KYU26" s="10"/>
      <c r="KYV26" s="10"/>
      <c r="KZA26" s="18"/>
      <c r="KZC26" s="10"/>
      <c r="KZD26" s="10"/>
      <c r="KZI26" s="18"/>
      <c r="KZK26" s="10"/>
      <c r="KZL26" s="10"/>
      <c r="KZQ26" s="18"/>
      <c r="KZS26" s="10"/>
      <c r="KZT26" s="10"/>
      <c r="KZY26" s="18"/>
      <c r="LAA26" s="10"/>
      <c r="LAB26" s="10"/>
      <c r="LAG26" s="18"/>
      <c r="LAI26" s="10"/>
      <c r="LAJ26" s="10"/>
      <c r="LAO26" s="18"/>
      <c r="LAQ26" s="10"/>
      <c r="LAR26" s="10"/>
      <c r="LAW26" s="18"/>
      <c r="LAY26" s="10"/>
      <c r="LAZ26" s="10"/>
      <c r="LBE26" s="18"/>
      <c r="LBG26" s="10"/>
      <c r="LBH26" s="10"/>
      <c r="LBM26" s="18"/>
      <c r="LBO26" s="10"/>
      <c r="LBP26" s="10"/>
      <c r="LBU26" s="18"/>
      <c r="LBW26" s="10"/>
      <c r="LBX26" s="10"/>
      <c r="LCC26" s="18"/>
      <c r="LCE26" s="10"/>
      <c r="LCF26" s="10"/>
      <c r="LCK26" s="18"/>
      <c r="LCM26" s="10"/>
      <c r="LCN26" s="10"/>
      <c r="LCS26" s="18"/>
      <c r="LCU26" s="10"/>
      <c r="LCV26" s="10"/>
      <c r="LDA26" s="18"/>
      <c r="LDC26" s="10"/>
      <c r="LDD26" s="10"/>
      <c r="LDI26" s="18"/>
      <c r="LDK26" s="10"/>
      <c r="LDL26" s="10"/>
      <c r="LDQ26" s="18"/>
      <c r="LDS26" s="10"/>
      <c r="LDT26" s="10"/>
      <c r="LDY26" s="18"/>
      <c r="LEA26" s="10"/>
      <c r="LEB26" s="10"/>
      <c r="LEG26" s="18"/>
      <c r="LEI26" s="10"/>
      <c r="LEJ26" s="10"/>
      <c r="LEO26" s="18"/>
      <c r="LEQ26" s="10"/>
      <c r="LER26" s="10"/>
      <c r="LEW26" s="18"/>
      <c r="LEY26" s="10"/>
      <c r="LEZ26" s="10"/>
      <c r="LFE26" s="18"/>
      <c r="LFG26" s="10"/>
      <c r="LFH26" s="10"/>
      <c r="LFM26" s="18"/>
      <c r="LFO26" s="10"/>
      <c r="LFP26" s="10"/>
      <c r="LFU26" s="18"/>
      <c r="LFW26" s="10"/>
      <c r="LFX26" s="10"/>
      <c r="LGC26" s="18"/>
      <c r="LGE26" s="10"/>
      <c r="LGF26" s="10"/>
      <c r="LGK26" s="18"/>
      <c r="LGM26" s="10"/>
      <c r="LGN26" s="10"/>
      <c r="LGS26" s="18"/>
      <c r="LGU26" s="10"/>
      <c r="LGV26" s="10"/>
      <c r="LHA26" s="18"/>
      <c r="LHC26" s="10"/>
      <c r="LHD26" s="10"/>
      <c r="LHI26" s="18"/>
      <c r="LHK26" s="10"/>
      <c r="LHL26" s="10"/>
      <c r="LHQ26" s="18"/>
      <c r="LHS26" s="10"/>
      <c r="LHT26" s="10"/>
      <c r="LHY26" s="18"/>
      <c r="LIA26" s="10"/>
      <c r="LIB26" s="10"/>
      <c r="LIG26" s="18"/>
      <c r="LII26" s="10"/>
      <c r="LIJ26" s="10"/>
      <c r="LIO26" s="18"/>
      <c r="LIQ26" s="10"/>
      <c r="LIR26" s="10"/>
      <c r="LIW26" s="18"/>
      <c r="LIY26" s="10"/>
      <c r="LIZ26" s="10"/>
      <c r="LJE26" s="18"/>
      <c r="LJG26" s="10"/>
      <c r="LJH26" s="10"/>
      <c r="LJM26" s="18"/>
      <c r="LJO26" s="10"/>
      <c r="LJP26" s="10"/>
      <c r="LJU26" s="18"/>
      <c r="LJW26" s="10"/>
      <c r="LJX26" s="10"/>
      <c r="LKC26" s="18"/>
      <c r="LKE26" s="10"/>
      <c r="LKF26" s="10"/>
      <c r="LKK26" s="18"/>
      <c r="LKM26" s="10"/>
      <c r="LKN26" s="10"/>
      <c r="LKS26" s="18"/>
      <c r="LKU26" s="10"/>
      <c r="LKV26" s="10"/>
      <c r="LLA26" s="18"/>
      <c r="LLC26" s="10"/>
      <c r="LLD26" s="10"/>
      <c r="LLI26" s="18"/>
      <c r="LLK26" s="10"/>
      <c r="LLL26" s="10"/>
      <c r="LLQ26" s="18"/>
      <c r="LLS26" s="10"/>
      <c r="LLT26" s="10"/>
      <c r="LLY26" s="18"/>
      <c r="LMA26" s="10"/>
      <c r="LMB26" s="10"/>
      <c r="LMG26" s="18"/>
      <c r="LMI26" s="10"/>
      <c r="LMJ26" s="10"/>
      <c r="LMO26" s="18"/>
      <c r="LMQ26" s="10"/>
      <c r="LMR26" s="10"/>
      <c r="LMW26" s="18"/>
      <c r="LMY26" s="10"/>
      <c r="LMZ26" s="10"/>
      <c r="LNE26" s="18"/>
      <c r="LNG26" s="10"/>
      <c r="LNH26" s="10"/>
      <c r="LNM26" s="18"/>
      <c r="LNO26" s="10"/>
      <c r="LNP26" s="10"/>
      <c r="LNU26" s="18"/>
      <c r="LNW26" s="10"/>
      <c r="LNX26" s="10"/>
      <c r="LOC26" s="18"/>
      <c r="LOE26" s="10"/>
      <c r="LOF26" s="10"/>
      <c r="LOK26" s="18"/>
      <c r="LOM26" s="10"/>
      <c r="LON26" s="10"/>
      <c r="LOS26" s="18"/>
      <c r="LOU26" s="10"/>
      <c r="LOV26" s="10"/>
      <c r="LPA26" s="18"/>
      <c r="LPC26" s="10"/>
      <c r="LPD26" s="10"/>
      <c r="LPI26" s="18"/>
      <c r="LPK26" s="10"/>
      <c r="LPL26" s="10"/>
      <c r="LPQ26" s="18"/>
      <c r="LPS26" s="10"/>
      <c r="LPT26" s="10"/>
      <c r="LPY26" s="18"/>
      <c r="LQA26" s="10"/>
      <c r="LQB26" s="10"/>
      <c r="LQG26" s="18"/>
      <c r="LQI26" s="10"/>
      <c r="LQJ26" s="10"/>
      <c r="LQO26" s="18"/>
      <c r="LQQ26" s="10"/>
      <c r="LQR26" s="10"/>
      <c r="LQW26" s="18"/>
      <c r="LQY26" s="10"/>
      <c r="LQZ26" s="10"/>
      <c r="LRE26" s="18"/>
      <c r="LRG26" s="10"/>
      <c r="LRH26" s="10"/>
      <c r="LRM26" s="18"/>
      <c r="LRO26" s="10"/>
      <c r="LRP26" s="10"/>
      <c r="LRU26" s="18"/>
      <c r="LRW26" s="10"/>
      <c r="LRX26" s="10"/>
      <c r="LSC26" s="18"/>
      <c r="LSE26" s="10"/>
      <c r="LSF26" s="10"/>
      <c r="LSK26" s="18"/>
      <c r="LSM26" s="10"/>
      <c r="LSN26" s="10"/>
      <c r="LSS26" s="18"/>
      <c r="LSU26" s="10"/>
      <c r="LSV26" s="10"/>
      <c r="LTA26" s="18"/>
      <c r="LTC26" s="10"/>
      <c r="LTD26" s="10"/>
      <c r="LTI26" s="18"/>
      <c r="LTK26" s="10"/>
      <c r="LTL26" s="10"/>
      <c r="LTQ26" s="18"/>
      <c r="LTS26" s="10"/>
      <c r="LTT26" s="10"/>
      <c r="LTY26" s="18"/>
      <c r="LUA26" s="10"/>
      <c r="LUB26" s="10"/>
      <c r="LUG26" s="18"/>
      <c r="LUI26" s="10"/>
      <c r="LUJ26" s="10"/>
      <c r="LUO26" s="18"/>
      <c r="LUQ26" s="10"/>
      <c r="LUR26" s="10"/>
      <c r="LUW26" s="18"/>
      <c r="LUY26" s="10"/>
      <c r="LUZ26" s="10"/>
      <c r="LVE26" s="18"/>
      <c r="LVG26" s="10"/>
      <c r="LVH26" s="10"/>
      <c r="LVM26" s="18"/>
      <c r="LVO26" s="10"/>
      <c r="LVP26" s="10"/>
      <c r="LVU26" s="18"/>
      <c r="LVW26" s="10"/>
      <c r="LVX26" s="10"/>
      <c r="LWC26" s="18"/>
      <c r="LWE26" s="10"/>
      <c r="LWF26" s="10"/>
      <c r="LWK26" s="18"/>
      <c r="LWM26" s="10"/>
      <c r="LWN26" s="10"/>
      <c r="LWS26" s="18"/>
      <c r="LWU26" s="10"/>
      <c r="LWV26" s="10"/>
      <c r="LXA26" s="18"/>
      <c r="LXC26" s="10"/>
      <c r="LXD26" s="10"/>
      <c r="LXI26" s="18"/>
      <c r="LXK26" s="10"/>
      <c r="LXL26" s="10"/>
      <c r="LXQ26" s="18"/>
      <c r="LXS26" s="10"/>
      <c r="LXT26" s="10"/>
      <c r="LXY26" s="18"/>
      <c r="LYA26" s="10"/>
      <c r="LYB26" s="10"/>
      <c r="LYG26" s="18"/>
      <c r="LYI26" s="10"/>
      <c r="LYJ26" s="10"/>
      <c r="LYO26" s="18"/>
      <c r="LYQ26" s="10"/>
      <c r="LYR26" s="10"/>
      <c r="LYW26" s="18"/>
      <c r="LYY26" s="10"/>
      <c r="LYZ26" s="10"/>
      <c r="LZE26" s="18"/>
      <c r="LZG26" s="10"/>
      <c r="LZH26" s="10"/>
      <c r="LZM26" s="18"/>
      <c r="LZO26" s="10"/>
      <c r="LZP26" s="10"/>
      <c r="LZU26" s="18"/>
      <c r="LZW26" s="10"/>
      <c r="LZX26" s="10"/>
      <c r="MAC26" s="18"/>
      <c r="MAE26" s="10"/>
      <c r="MAF26" s="10"/>
      <c r="MAK26" s="18"/>
      <c r="MAM26" s="10"/>
      <c r="MAN26" s="10"/>
      <c r="MAS26" s="18"/>
      <c r="MAU26" s="10"/>
      <c r="MAV26" s="10"/>
      <c r="MBA26" s="18"/>
      <c r="MBC26" s="10"/>
      <c r="MBD26" s="10"/>
      <c r="MBI26" s="18"/>
      <c r="MBK26" s="10"/>
      <c r="MBL26" s="10"/>
      <c r="MBQ26" s="18"/>
      <c r="MBS26" s="10"/>
      <c r="MBT26" s="10"/>
      <c r="MBY26" s="18"/>
      <c r="MCA26" s="10"/>
      <c r="MCB26" s="10"/>
      <c r="MCG26" s="18"/>
      <c r="MCI26" s="10"/>
      <c r="MCJ26" s="10"/>
      <c r="MCO26" s="18"/>
      <c r="MCQ26" s="10"/>
      <c r="MCR26" s="10"/>
      <c r="MCW26" s="18"/>
      <c r="MCY26" s="10"/>
      <c r="MCZ26" s="10"/>
      <c r="MDE26" s="18"/>
      <c r="MDG26" s="10"/>
      <c r="MDH26" s="10"/>
      <c r="MDM26" s="18"/>
      <c r="MDO26" s="10"/>
      <c r="MDP26" s="10"/>
      <c r="MDU26" s="18"/>
      <c r="MDW26" s="10"/>
      <c r="MDX26" s="10"/>
      <c r="MEC26" s="18"/>
      <c r="MEE26" s="10"/>
      <c r="MEF26" s="10"/>
      <c r="MEK26" s="18"/>
      <c r="MEM26" s="10"/>
      <c r="MEN26" s="10"/>
      <c r="MES26" s="18"/>
      <c r="MEU26" s="10"/>
      <c r="MEV26" s="10"/>
      <c r="MFA26" s="18"/>
      <c r="MFC26" s="10"/>
      <c r="MFD26" s="10"/>
      <c r="MFI26" s="18"/>
      <c r="MFK26" s="10"/>
      <c r="MFL26" s="10"/>
      <c r="MFQ26" s="18"/>
      <c r="MFS26" s="10"/>
      <c r="MFT26" s="10"/>
      <c r="MFY26" s="18"/>
      <c r="MGA26" s="10"/>
      <c r="MGB26" s="10"/>
      <c r="MGG26" s="18"/>
      <c r="MGI26" s="10"/>
      <c r="MGJ26" s="10"/>
      <c r="MGO26" s="18"/>
      <c r="MGQ26" s="10"/>
      <c r="MGR26" s="10"/>
      <c r="MGW26" s="18"/>
      <c r="MGY26" s="10"/>
      <c r="MGZ26" s="10"/>
      <c r="MHE26" s="18"/>
      <c r="MHG26" s="10"/>
      <c r="MHH26" s="10"/>
      <c r="MHM26" s="18"/>
      <c r="MHO26" s="10"/>
      <c r="MHP26" s="10"/>
      <c r="MHU26" s="18"/>
      <c r="MHW26" s="10"/>
      <c r="MHX26" s="10"/>
      <c r="MIC26" s="18"/>
      <c r="MIE26" s="10"/>
      <c r="MIF26" s="10"/>
      <c r="MIK26" s="18"/>
      <c r="MIM26" s="10"/>
      <c r="MIN26" s="10"/>
      <c r="MIS26" s="18"/>
      <c r="MIU26" s="10"/>
      <c r="MIV26" s="10"/>
      <c r="MJA26" s="18"/>
      <c r="MJC26" s="10"/>
      <c r="MJD26" s="10"/>
      <c r="MJI26" s="18"/>
      <c r="MJK26" s="10"/>
      <c r="MJL26" s="10"/>
      <c r="MJQ26" s="18"/>
      <c r="MJS26" s="10"/>
      <c r="MJT26" s="10"/>
      <c r="MJY26" s="18"/>
      <c r="MKA26" s="10"/>
      <c r="MKB26" s="10"/>
      <c r="MKG26" s="18"/>
      <c r="MKI26" s="10"/>
      <c r="MKJ26" s="10"/>
      <c r="MKO26" s="18"/>
      <c r="MKQ26" s="10"/>
      <c r="MKR26" s="10"/>
      <c r="MKW26" s="18"/>
      <c r="MKY26" s="10"/>
      <c r="MKZ26" s="10"/>
      <c r="MLE26" s="18"/>
      <c r="MLG26" s="10"/>
      <c r="MLH26" s="10"/>
      <c r="MLM26" s="18"/>
      <c r="MLO26" s="10"/>
      <c r="MLP26" s="10"/>
      <c r="MLU26" s="18"/>
      <c r="MLW26" s="10"/>
      <c r="MLX26" s="10"/>
      <c r="MMC26" s="18"/>
      <c r="MME26" s="10"/>
      <c r="MMF26" s="10"/>
      <c r="MMK26" s="18"/>
      <c r="MMM26" s="10"/>
      <c r="MMN26" s="10"/>
      <c r="MMS26" s="18"/>
      <c r="MMU26" s="10"/>
      <c r="MMV26" s="10"/>
      <c r="MNA26" s="18"/>
      <c r="MNC26" s="10"/>
      <c r="MND26" s="10"/>
      <c r="MNI26" s="18"/>
      <c r="MNK26" s="10"/>
      <c r="MNL26" s="10"/>
      <c r="MNQ26" s="18"/>
      <c r="MNS26" s="10"/>
      <c r="MNT26" s="10"/>
      <c r="MNY26" s="18"/>
      <c r="MOA26" s="10"/>
      <c r="MOB26" s="10"/>
      <c r="MOG26" s="18"/>
      <c r="MOI26" s="10"/>
      <c r="MOJ26" s="10"/>
      <c r="MOO26" s="18"/>
      <c r="MOQ26" s="10"/>
      <c r="MOR26" s="10"/>
      <c r="MOW26" s="18"/>
      <c r="MOY26" s="10"/>
      <c r="MOZ26" s="10"/>
      <c r="MPE26" s="18"/>
      <c r="MPG26" s="10"/>
      <c r="MPH26" s="10"/>
      <c r="MPM26" s="18"/>
      <c r="MPO26" s="10"/>
      <c r="MPP26" s="10"/>
      <c r="MPU26" s="18"/>
      <c r="MPW26" s="10"/>
      <c r="MPX26" s="10"/>
      <c r="MQC26" s="18"/>
      <c r="MQE26" s="10"/>
      <c r="MQF26" s="10"/>
      <c r="MQK26" s="18"/>
      <c r="MQM26" s="10"/>
      <c r="MQN26" s="10"/>
      <c r="MQS26" s="18"/>
      <c r="MQU26" s="10"/>
      <c r="MQV26" s="10"/>
      <c r="MRA26" s="18"/>
      <c r="MRC26" s="10"/>
      <c r="MRD26" s="10"/>
      <c r="MRI26" s="18"/>
      <c r="MRK26" s="10"/>
      <c r="MRL26" s="10"/>
      <c r="MRQ26" s="18"/>
      <c r="MRS26" s="10"/>
      <c r="MRT26" s="10"/>
      <c r="MRY26" s="18"/>
      <c r="MSA26" s="10"/>
      <c r="MSB26" s="10"/>
      <c r="MSG26" s="18"/>
      <c r="MSI26" s="10"/>
      <c r="MSJ26" s="10"/>
      <c r="MSO26" s="18"/>
      <c r="MSQ26" s="10"/>
      <c r="MSR26" s="10"/>
      <c r="MSW26" s="18"/>
      <c r="MSY26" s="10"/>
      <c r="MSZ26" s="10"/>
      <c r="MTE26" s="18"/>
      <c r="MTG26" s="10"/>
      <c r="MTH26" s="10"/>
      <c r="MTM26" s="18"/>
      <c r="MTO26" s="10"/>
      <c r="MTP26" s="10"/>
      <c r="MTU26" s="18"/>
      <c r="MTW26" s="10"/>
      <c r="MTX26" s="10"/>
      <c r="MUC26" s="18"/>
      <c r="MUE26" s="10"/>
      <c r="MUF26" s="10"/>
      <c r="MUK26" s="18"/>
      <c r="MUM26" s="10"/>
      <c r="MUN26" s="10"/>
      <c r="MUS26" s="18"/>
      <c r="MUU26" s="10"/>
      <c r="MUV26" s="10"/>
      <c r="MVA26" s="18"/>
      <c r="MVC26" s="10"/>
      <c r="MVD26" s="10"/>
      <c r="MVI26" s="18"/>
      <c r="MVK26" s="10"/>
      <c r="MVL26" s="10"/>
      <c r="MVQ26" s="18"/>
      <c r="MVS26" s="10"/>
      <c r="MVT26" s="10"/>
      <c r="MVY26" s="18"/>
      <c r="MWA26" s="10"/>
      <c r="MWB26" s="10"/>
      <c r="MWG26" s="18"/>
      <c r="MWI26" s="10"/>
      <c r="MWJ26" s="10"/>
      <c r="MWO26" s="18"/>
      <c r="MWQ26" s="10"/>
      <c r="MWR26" s="10"/>
      <c r="MWW26" s="18"/>
      <c r="MWY26" s="10"/>
      <c r="MWZ26" s="10"/>
      <c r="MXE26" s="18"/>
      <c r="MXG26" s="10"/>
      <c r="MXH26" s="10"/>
      <c r="MXM26" s="18"/>
      <c r="MXO26" s="10"/>
      <c r="MXP26" s="10"/>
      <c r="MXU26" s="18"/>
      <c r="MXW26" s="10"/>
      <c r="MXX26" s="10"/>
      <c r="MYC26" s="18"/>
      <c r="MYE26" s="10"/>
      <c r="MYF26" s="10"/>
      <c r="MYK26" s="18"/>
      <c r="MYM26" s="10"/>
      <c r="MYN26" s="10"/>
      <c r="MYS26" s="18"/>
      <c r="MYU26" s="10"/>
      <c r="MYV26" s="10"/>
      <c r="MZA26" s="18"/>
      <c r="MZC26" s="10"/>
      <c r="MZD26" s="10"/>
      <c r="MZI26" s="18"/>
      <c r="MZK26" s="10"/>
      <c r="MZL26" s="10"/>
      <c r="MZQ26" s="18"/>
      <c r="MZS26" s="10"/>
      <c r="MZT26" s="10"/>
      <c r="MZY26" s="18"/>
      <c r="NAA26" s="10"/>
      <c r="NAB26" s="10"/>
      <c r="NAG26" s="18"/>
      <c r="NAI26" s="10"/>
      <c r="NAJ26" s="10"/>
      <c r="NAO26" s="18"/>
      <c r="NAQ26" s="10"/>
      <c r="NAR26" s="10"/>
      <c r="NAW26" s="18"/>
      <c r="NAY26" s="10"/>
      <c r="NAZ26" s="10"/>
      <c r="NBE26" s="18"/>
      <c r="NBG26" s="10"/>
      <c r="NBH26" s="10"/>
      <c r="NBM26" s="18"/>
      <c r="NBO26" s="10"/>
      <c r="NBP26" s="10"/>
      <c r="NBU26" s="18"/>
      <c r="NBW26" s="10"/>
      <c r="NBX26" s="10"/>
      <c r="NCC26" s="18"/>
      <c r="NCE26" s="10"/>
      <c r="NCF26" s="10"/>
      <c r="NCK26" s="18"/>
      <c r="NCM26" s="10"/>
      <c r="NCN26" s="10"/>
      <c r="NCS26" s="18"/>
      <c r="NCU26" s="10"/>
      <c r="NCV26" s="10"/>
      <c r="NDA26" s="18"/>
      <c r="NDC26" s="10"/>
      <c r="NDD26" s="10"/>
      <c r="NDI26" s="18"/>
      <c r="NDK26" s="10"/>
      <c r="NDL26" s="10"/>
      <c r="NDQ26" s="18"/>
      <c r="NDS26" s="10"/>
      <c r="NDT26" s="10"/>
      <c r="NDY26" s="18"/>
      <c r="NEA26" s="10"/>
      <c r="NEB26" s="10"/>
      <c r="NEG26" s="18"/>
      <c r="NEI26" s="10"/>
      <c r="NEJ26" s="10"/>
      <c r="NEO26" s="18"/>
      <c r="NEQ26" s="10"/>
      <c r="NER26" s="10"/>
      <c r="NEW26" s="18"/>
      <c r="NEY26" s="10"/>
      <c r="NEZ26" s="10"/>
      <c r="NFE26" s="18"/>
      <c r="NFG26" s="10"/>
      <c r="NFH26" s="10"/>
      <c r="NFM26" s="18"/>
      <c r="NFO26" s="10"/>
      <c r="NFP26" s="10"/>
      <c r="NFU26" s="18"/>
      <c r="NFW26" s="10"/>
      <c r="NFX26" s="10"/>
      <c r="NGC26" s="18"/>
      <c r="NGE26" s="10"/>
      <c r="NGF26" s="10"/>
      <c r="NGK26" s="18"/>
      <c r="NGM26" s="10"/>
      <c r="NGN26" s="10"/>
      <c r="NGS26" s="18"/>
      <c r="NGU26" s="10"/>
      <c r="NGV26" s="10"/>
      <c r="NHA26" s="18"/>
      <c r="NHC26" s="10"/>
      <c r="NHD26" s="10"/>
      <c r="NHI26" s="18"/>
      <c r="NHK26" s="10"/>
      <c r="NHL26" s="10"/>
      <c r="NHQ26" s="18"/>
      <c r="NHS26" s="10"/>
      <c r="NHT26" s="10"/>
      <c r="NHY26" s="18"/>
      <c r="NIA26" s="10"/>
      <c r="NIB26" s="10"/>
      <c r="NIG26" s="18"/>
      <c r="NII26" s="10"/>
      <c r="NIJ26" s="10"/>
      <c r="NIO26" s="18"/>
      <c r="NIQ26" s="10"/>
      <c r="NIR26" s="10"/>
      <c r="NIW26" s="18"/>
      <c r="NIY26" s="10"/>
      <c r="NIZ26" s="10"/>
      <c r="NJE26" s="18"/>
      <c r="NJG26" s="10"/>
      <c r="NJH26" s="10"/>
      <c r="NJM26" s="18"/>
      <c r="NJO26" s="10"/>
      <c r="NJP26" s="10"/>
      <c r="NJU26" s="18"/>
      <c r="NJW26" s="10"/>
      <c r="NJX26" s="10"/>
      <c r="NKC26" s="18"/>
      <c r="NKE26" s="10"/>
      <c r="NKF26" s="10"/>
      <c r="NKK26" s="18"/>
      <c r="NKM26" s="10"/>
      <c r="NKN26" s="10"/>
      <c r="NKS26" s="18"/>
      <c r="NKU26" s="10"/>
      <c r="NKV26" s="10"/>
      <c r="NLA26" s="18"/>
      <c r="NLC26" s="10"/>
      <c r="NLD26" s="10"/>
      <c r="NLI26" s="18"/>
      <c r="NLK26" s="10"/>
      <c r="NLL26" s="10"/>
      <c r="NLQ26" s="18"/>
      <c r="NLS26" s="10"/>
      <c r="NLT26" s="10"/>
      <c r="NLY26" s="18"/>
      <c r="NMA26" s="10"/>
      <c r="NMB26" s="10"/>
      <c r="NMG26" s="18"/>
      <c r="NMI26" s="10"/>
      <c r="NMJ26" s="10"/>
      <c r="NMO26" s="18"/>
      <c r="NMQ26" s="10"/>
      <c r="NMR26" s="10"/>
      <c r="NMW26" s="18"/>
      <c r="NMY26" s="10"/>
      <c r="NMZ26" s="10"/>
      <c r="NNE26" s="18"/>
      <c r="NNG26" s="10"/>
      <c r="NNH26" s="10"/>
      <c r="NNM26" s="18"/>
      <c r="NNO26" s="10"/>
      <c r="NNP26" s="10"/>
      <c r="NNU26" s="18"/>
      <c r="NNW26" s="10"/>
      <c r="NNX26" s="10"/>
      <c r="NOC26" s="18"/>
      <c r="NOE26" s="10"/>
      <c r="NOF26" s="10"/>
      <c r="NOK26" s="18"/>
      <c r="NOM26" s="10"/>
      <c r="NON26" s="10"/>
      <c r="NOS26" s="18"/>
      <c r="NOU26" s="10"/>
      <c r="NOV26" s="10"/>
      <c r="NPA26" s="18"/>
      <c r="NPC26" s="10"/>
      <c r="NPD26" s="10"/>
      <c r="NPI26" s="18"/>
      <c r="NPK26" s="10"/>
      <c r="NPL26" s="10"/>
      <c r="NPQ26" s="18"/>
      <c r="NPS26" s="10"/>
      <c r="NPT26" s="10"/>
      <c r="NPY26" s="18"/>
      <c r="NQA26" s="10"/>
      <c r="NQB26" s="10"/>
      <c r="NQG26" s="18"/>
      <c r="NQI26" s="10"/>
      <c r="NQJ26" s="10"/>
      <c r="NQO26" s="18"/>
      <c r="NQQ26" s="10"/>
      <c r="NQR26" s="10"/>
      <c r="NQW26" s="18"/>
      <c r="NQY26" s="10"/>
      <c r="NQZ26" s="10"/>
      <c r="NRE26" s="18"/>
      <c r="NRG26" s="10"/>
      <c r="NRH26" s="10"/>
      <c r="NRM26" s="18"/>
      <c r="NRO26" s="10"/>
      <c r="NRP26" s="10"/>
      <c r="NRU26" s="18"/>
      <c r="NRW26" s="10"/>
      <c r="NRX26" s="10"/>
      <c r="NSC26" s="18"/>
      <c r="NSE26" s="10"/>
      <c r="NSF26" s="10"/>
      <c r="NSK26" s="18"/>
      <c r="NSM26" s="10"/>
      <c r="NSN26" s="10"/>
      <c r="NSS26" s="18"/>
      <c r="NSU26" s="10"/>
      <c r="NSV26" s="10"/>
      <c r="NTA26" s="18"/>
      <c r="NTC26" s="10"/>
      <c r="NTD26" s="10"/>
      <c r="NTI26" s="18"/>
      <c r="NTK26" s="10"/>
      <c r="NTL26" s="10"/>
      <c r="NTQ26" s="18"/>
      <c r="NTS26" s="10"/>
      <c r="NTT26" s="10"/>
      <c r="NTY26" s="18"/>
      <c r="NUA26" s="10"/>
      <c r="NUB26" s="10"/>
      <c r="NUG26" s="18"/>
      <c r="NUI26" s="10"/>
      <c r="NUJ26" s="10"/>
      <c r="NUO26" s="18"/>
      <c r="NUQ26" s="10"/>
      <c r="NUR26" s="10"/>
      <c r="NUW26" s="18"/>
      <c r="NUY26" s="10"/>
      <c r="NUZ26" s="10"/>
      <c r="NVE26" s="18"/>
      <c r="NVG26" s="10"/>
      <c r="NVH26" s="10"/>
      <c r="NVM26" s="18"/>
      <c r="NVO26" s="10"/>
      <c r="NVP26" s="10"/>
      <c r="NVU26" s="18"/>
      <c r="NVW26" s="10"/>
      <c r="NVX26" s="10"/>
      <c r="NWC26" s="18"/>
      <c r="NWE26" s="10"/>
      <c r="NWF26" s="10"/>
      <c r="NWK26" s="18"/>
      <c r="NWM26" s="10"/>
      <c r="NWN26" s="10"/>
      <c r="NWS26" s="18"/>
      <c r="NWU26" s="10"/>
      <c r="NWV26" s="10"/>
      <c r="NXA26" s="18"/>
      <c r="NXC26" s="10"/>
      <c r="NXD26" s="10"/>
      <c r="NXI26" s="18"/>
      <c r="NXK26" s="10"/>
      <c r="NXL26" s="10"/>
      <c r="NXQ26" s="18"/>
      <c r="NXS26" s="10"/>
      <c r="NXT26" s="10"/>
      <c r="NXY26" s="18"/>
      <c r="NYA26" s="10"/>
      <c r="NYB26" s="10"/>
      <c r="NYG26" s="18"/>
      <c r="NYI26" s="10"/>
      <c r="NYJ26" s="10"/>
      <c r="NYO26" s="18"/>
      <c r="NYQ26" s="10"/>
      <c r="NYR26" s="10"/>
      <c r="NYW26" s="18"/>
      <c r="NYY26" s="10"/>
      <c r="NYZ26" s="10"/>
      <c r="NZE26" s="18"/>
      <c r="NZG26" s="10"/>
      <c r="NZH26" s="10"/>
      <c r="NZM26" s="18"/>
      <c r="NZO26" s="10"/>
      <c r="NZP26" s="10"/>
      <c r="NZU26" s="18"/>
      <c r="NZW26" s="10"/>
      <c r="NZX26" s="10"/>
      <c r="OAC26" s="18"/>
      <c r="OAE26" s="10"/>
      <c r="OAF26" s="10"/>
      <c r="OAK26" s="18"/>
      <c r="OAM26" s="10"/>
      <c r="OAN26" s="10"/>
      <c r="OAS26" s="18"/>
      <c r="OAU26" s="10"/>
      <c r="OAV26" s="10"/>
      <c r="OBA26" s="18"/>
      <c r="OBC26" s="10"/>
      <c r="OBD26" s="10"/>
      <c r="OBI26" s="18"/>
      <c r="OBK26" s="10"/>
      <c r="OBL26" s="10"/>
      <c r="OBQ26" s="18"/>
      <c r="OBS26" s="10"/>
      <c r="OBT26" s="10"/>
      <c r="OBY26" s="18"/>
      <c r="OCA26" s="10"/>
      <c r="OCB26" s="10"/>
      <c r="OCG26" s="18"/>
      <c r="OCI26" s="10"/>
      <c r="OCJ26" s="10"/>
      <c r="OCO26" s="18"/>
      <c r="OCQ26" s="10"/>
      <c r="OCR26" s="10"/>
      <c r="OCW26" s="18"/>
      <c r="OCY26" s="10"/>
      <c r="OCZ26" s="10"/>
      <c r="ODE26" s="18"/>
      <c r="ODG26" s="10"/>
      <c r="ODH26" s="10"/>
      <c r="ODM26" s="18"/>
      <c r="ODO26" s="10"/>
      <c r="ODP26" s="10"/>
      <c r="ODU26" s="18"/>
      <c r="ODW26" s="10"/>
      <c r="ODX26" s="10"/>
      <c r="OEC26" s="18"/>
      <c r="OEE26" s="10"/>
      <c r="OEF26" s="10"/>
      <c r="OEK26" s="18"/>
      <c r="OEM26" s="10"/>
      <c r="OEN26" s="10"/>
      <c r="OES26" s="18"/>
      <c r="OEU26" s="10"/>
      <c r="OEV26" s="10"/>
      <c r="OFA26" s="18"/>
      <c r="OFC26" s="10"/>
      <c r="OFD26" s="10"/>
      <c r="OFI26" s="18"/>
      <c r="OFK26" s="10"/>
      <c r="OFL26" s="10"/>
      <c r="OFQ26" s="18"/>
      <c r="OFS26" s="10"/>
      <c r="OFT26" s="10"/>
      <c r="OFY26" s="18"/>
      <c r="OGA26" s="10"/>
      <c r="OGB26" s="10"/>
      <c r="OGG26" s="18"/>
      <c r="OGI26" s="10"/>
      <c r="OGJ26" s="10"/>
      <c r="OGO26" s="18"/>
      <c r="OGQ26" s="10"/>
      <c r="OGR26" s="10"/>
      <c r="OGW26" s="18"/>
      <c r="OGY26" s="10"/>
      <c r="OGZ26" s="10"/>
      <c r="OHE26" s="18"/>
      <c r="OHG26" s="10"/>
      <c r="OHH26" s="10"/>
      <c r="OHM26" s="18"/>
      <c r="OHO26" s="10"/>
      <c r="OHP26" s="10"/>
      <c r="OHU26" s="18"/>
      <c r="OHW26" s="10"/>
      <c r="OHX26" s="10"/>
      <c r="OIC26" s="18"/>
      <c r="OIE26" s="10"/>
      <c r="OIF26" s="10"/>
      <c r="OIK26" s="18"/>
      <c r="OIM26" s="10"/>
      <c r="OIN26" s="10"/>
      <c r="OIS26" s="18"/>
      <c r="OIU26" s="10"/>
      <c r="OIV26" s="10"/>
      <c r="OJA26" s="18"/>
      <c r="OJC26" s="10"/>
      <c r="OJD26" s="10"/>
      <c r="OJI26" s="18"/>
      <c r="OJK26" s="10"/>
      <c r="OJL26" s="10"/>
      <c r="OJQ26" s="18"/>
      <c r="OJS26" s="10"/>
      <c r="OJT26" s="10"/>
      <c r="OJY26" s="18"/>
      <c r="OKA26" s="10"/>
      <c r="OKB26" s="10"/>
      <c r="OKG26" s="18"/>
      <c r="OKI26" s="10"/>
      <c r="OKJ26" s="10"/>
      <c r="OKO26" s="18"/>
      <c r="OKQ26" s="10"/>
      <c r="OKR26" s="10"/>
      <c r="OKW26" s="18"/>
      <c r="OKY26" s="10"/>
      <c r="OKZ26" s="10"/>
      <c r="OLE26" s="18"/>
      <c r="OLG26" s="10"/>
      <c r="OLH26" s="10"/>
      <c r="OLM26" s="18"/>
      <c r="OLO26" s="10"/>
      <c r="OLP26" s="10"/>
      <c r="OLU26" s="18"/>
      <c r="OLW26" s="10"/>
      <c r="OLX26" s="10"/>
      <c r="OMC26" s="18"/>
      <c r="OME26" s="10"/>
      <c r="OMF26" s="10"/>
      <c r="OMK26" s="18"/>
      <c r="OMM26" s="10"/>
      <c r="OMN26" s="10"/>
      <c r="OMS26" s="18"/>
      <c r="OMU26" s="10"/>
      <c r="OMV26" s="10"/>
      <c r="ONA26" s="18"/>
      <c r="ONC26" s="10"/>
      <c r="OND26" s="10"/>
      <c r="ONI26" s="18"/>
      <c r="ONK26" s="10"/>
      <c r="ONL26" s="10"/>
      <c r="ONQ26" s="18"/>
      <c r="ONS26" s="10"/>
      <c r="ONT26" s="10"/>
      <c r="ONY26" s="18"/>
      <c r="OOA26" s="10"/>
      <c r="OOB26" s="10"/>
      <c r="OOG26" s="18"/>
      <c r="OOI26" s="10"/>
      <c r="OOJ26" s="10"/>
      <c r="OOO26" s="18"/>
      <c r="OOQ26" s="10"/>
      <c r="OOR26" s="10"/>
      <c r="OOW26" s="18"/>
      <c r="OOY26" s="10"/>
      <c r="OOZ26" s="10"/>
      <c r="OPE26" s="18"/>
      <c r="OPG26" s="10"/>
      <c r="OPH26" s="10"/>
      <c r="OPM26" s="18"/>
      <c r="OPO26" s="10"/>
      <c r="OPP26" s="10"/>
      <c r="OPU26" s="18"/>
      <c r="OPW26" s="10"/>
      <c r="OPX26" s="10"/>
      <c r="OQC26" s="18"/>
      <c r="OQE26" s="10"/>
      <c r="OQF26" s="10"/>
      <c r="OQK26" s="18"/>
      <c r="OQM26" s="10"/>
      <c r="OQN26" s="10"/>
      <c r="OQS26" s="18"/>
      <c r="OQU26" s="10"/>
      <c r="OQV26" s="10"/>
      <c r="ORA26" s="18"/>
      <c r="ORC26" s="10"/>
      <c r="ORD26" s="10"/>
      <c r="ORI26" s="18"/>
      <c r="ORK26" s="10"/>
      <c r="ORL26" s="10"/>
      <c r="ORQ26" s="18"/>
      <c r="ORS26" s="10"/>
      <c r="ORT26" s="10"/>
      <c r="ORY26" s="18"/>
      <c r="OSA26" s="10"/>
      <c r="OSB26" s="10"/>
      <c r="OSG26" s="18"/>
      <c r="OSI26" s="10"/>
      <c r="OSJ26" s="10"/>
      <c r="OSO26" s="18"/>
      <c r="OSQ26" s="10"/>
      <c r="OSR26" s="10"/>
      <c r="OSW26" s="18"/>
      <c r="OSY26" s="10"/>
      <c r="OSZ26" s="10"/>
      <c r="OTE26" s="18"/>
      <c r="OTG26" s="10"/>
      <c r="OTH26" s="10"/>
      <c r="OTM26" s="18"/>
      <c r="OTO26" s="10"/>
      <c r="OTP26" s="10"/>
      <c r="OTU26" s="18"/>
      <c r="OTW26" s="10"/>
      <c r="OTX26" s="10"/>
      <c r="OUC26" s="18"/>
      <c r="OUE26" s="10"/>
      <c r="OUF26" s="10"/>
      <c r="OUK26" s="18"/>
      <c r="OUM26" s="10"/>
      <c r="OUN26" s="10"/>
      <c r="OUS26" s="18"/>
      <c r="OUU26" s="10"/>
      <c r="OUV26" s="10"/>
      <c r="OVA26" s="18"/>
      <c r="OVC26" s="10"/>
      <c r="OVD26" s="10"/>
      <c r="OVI26" s="18"/>
      <c r="OVK26" s="10"/>
      <c r="OVL26" s="10"/>
      <c r="OVQ26" s="18"/>
      <c r="OVS26" s="10"/>
      <c r="OVT26" s="10"/>
      <c r="OVY26" s="18"/>
      <c r="OWA26" s="10"/>
      <c r="OWB26" s="10"/>
      <c r="OWG26" s="18"/>
      <c r="OWI26" s="10"/>
      <c r="OWJ26" s="10"/>
      <c r="OWO26" s="18"/>
      <c r="OWQ26" s="10"/>
      <c r="OWR26" s="10"/>
      <c r="OWW26" s="18"/>
      <c r="OWY26" s="10"/>
      <c r="OWZ26" s="10"/>
      <c r="OXE26" s="18"/>
      <c r="OXG26" s="10"/>
      <c r="OXH26" s="10"/>
      <c r="OXM26" s="18"/>
      <c r="OXO26" s="10"/>
      <c r="OXP26" s="10"/>
      <c r="OXU26" s="18"/>
      <c r="OXW26" s="10"/>
      <c r="OXX26" s="10"/>
      <c r="OYC26" s="18"/>
      <c r="OYE26" s="10"/>
      <c r="OYF26" s="10"/>
      <c r="OYK26" s="18"/>
      <c r="OYM26" s="10"/>
      <c r="OYN26" s="10"/>
      <c r="OYS26" s="18"/>
      <c r="OYU26" s="10"/>
      <c r="OYV26" s="10"/>
      <c r="OZA26" s="18"/>
      <c r="OZC26" s="10"/>
      <c r="OZD26" s="10"/>
      <c r="OZI26" s="18"/>
      <c r="OZK26" s="10"/>
      <c r="OZL26" s="10"/>
      <c r="OZQ26" s="18"/>
      <c r="OZS26" s="10"/>
      <c r="OZT26" s="10"/>
      <c r="OZY26" s="18"/>
      <c r="PAA26" s="10"/>
      <c r="PAB26" s="10"/>
      <c r="PAG26" s="18"/>
      <c r="PAI26" s="10"/>
      <c r="PAJ26" s="10"/>
      <c r="PAO26" s="18"/>
      <c r="PAQ26" s="10"/>
      <c r="PAR26" s="10"/>
      <c r="PAW26" s="18"/>
      <c r="PAY26" s="10"/>
      <c r="PAZ26" s="10"/>
      <c r="PBE26" s="18"/>
      <c r="PBG26" s="10"/>
      <c r="PBH26" s="10"/>
      <c r="PBM26" s="18"/>
      <c r="PBO26" s="10"/>
      <c r="PBP26" s="10"/>
      <c r="PBU26" s="18"/>
      <c r="PBW26" s="10"/>
      <c r="PBX26" s="10"/>
      <c r="PCC26" s="18"/>
      <c r="PCE26" s="10"/>
      <c r="PCF26" s="10"/>
      <c r="PCK26" s="18"/>
      <c r="PCM26" s="10"/>
      <c r="PCN26" s="10"/>
      <c r="PCS26" s="18"/>
      <c r="PCU26" s="10"/>
      <c r="PCV26" s="10"/>
      <c r="PDA26" s="18"/>
      <c r="PDC26" s="10"/>
      <c r="PDD26" s="10"/>
      <c r="PDI26" s="18"/>
      <c r="PDK26" s="10"/>
      <c r="PDL26" s="10"/>
      <c r="PDQ26" s="18"/>
      <c r="PDS26" s="10"/>
      <c r="PDT26" s="10"/>
      <c r="PDY26" s="18"/>
      <c r="PEA26" s="10"/>
      <c r="PEB26" s="10"/>
      <c r="PEG26" s="18"/>
      <c r="PEI26" s="10"/>
      <c r="PEJ26" s="10"/>
      <c r="PEO26" s="18"/>
      <c r="PEQ26" s="10"/>
      <c r="PER26" s="10"/>
      <c r="PEW26" s="18"/>
      <c r="PEY26" s="10"/>
      <c r="PEZ26" s="10"/>
      <c r="PFE26" s="18"/>
      <c r="PFG26" s="10"/>
      <c r="PFH26" s="10"/>
      <c r="PFM26" s="18"/>
      <c r="PFO26" s="10"/>
      <c r="PFP26" s="10"/>
      <c r="PFU26" s="18"/>
      <c r="PFW26" s="10"/>
      <c r="PFX26" s="10"/>
      <c r="PGC26" s="18"/>
      <c r="PGE26" s="10"/>
      <c r="PGF26" s="10"/>
      <c r="PGK26" s="18"/>
      <c r="PGM26" s="10"/>
      <c r="PGN26" s="10"/>
      <c r="PGS26" s="18"/>
      <c r="PGU26" s="10"/>
      <c r="PGV26" s="10"/>
      <c r="PHA26" s="18"/>
      <c r="PHC26" s="10"/>
      <c r="PHD26" s="10"/>
      <c r="PHI26" s="18"/>
      <c r="PHK26" s="10"/>
      <c r="PHL26" s="10"/>
      <c r="PHQ26" s="18"/>
      <c r="PHS26" s="10"/>
      <c r="PHT26" s="10"/>
      <c r="PHY26" s="18"/>
      <c r="PIA26" s="10"/>
      <c r="PIB26" s="10"/>
      <c r="PIG26" s="18"/>
      <c r="PII26" s="10"/>
      <c r="PIJ26" s="10"/>
      <c r="PIO26" s="18"/>
      <c r="PIQ26" s="10"/>
      <c r="PIR26" s="10"/>
      <c r="PIW26" s="18"/>
      <c r="PIY26" s="10"/>
      <c r="PIZ26" s="10"/>
      <c r="PJE26" s="18"/>
      <c r="PJG26" s="10"/>
      <c r="PJH26" s="10"/>
      <c r="PJM26" s="18"/>
      <c r="PJO26" s="10"/>
      <c r="PJP26" s="10"/>
      <c r="PJU26" s="18"/>
      <c r="PJW26" s="10"/>
      <c r="PJX26" s="10"/>
      <c r="PKC26" s="18"/>
      <c r="PKE26" s="10"/>
      <c r="PKF26" s="10"/>
      <c r="PKK26" s="18"/>
      <c r="PKM26" s="10"/>
      <c r="PKN26" s="10"/>
      <c r="PKS26" s="18"/>
      <c r="PKU26" s="10"/>
      <c r="PKV26" s="10"/>
      <c r="PLA26" s="18"/>
      <c r="PLC26" s="10"/>
      <c r="PLD26" s="10"/>
      <c r="PLI26" s="18"/>
      <c r="PLK26" s="10"/>
      <c r="PLL26" s="10"/>
      <c r="PLQ26" s="18"/>
      <c r="PLS26" s="10"/>
      <c r="PLT26" s="10"/>
      <c r="PLY26" s="18"/>
      <c r="PMA26" s="10"/>
      <c r="PMB26" s="10"/>
      <c r="PMG26" s="18"/>
      <c r="PMI26" s="10"/>
      <c r="PMJ26" s="10"/>
      <c r="PMO26" s="18"/>
      <c r="PMQ26" s="10"/>
      <c r="PMR26" s="10"/>
      <c r="PMW26" s="18"/>
      <c r="PMY26" s="10"/>
      <c r="PMZ26" s="10"/>
      <c r="PNE26" s="18"/>
      <c r="PNG26" s="10"/>
      <c r="PNH26" s="10"/>
      <c r="PNM26" s="18"/>
      <c r="PNO26" s="10"/>
      <c r="PNP26" s="10"/>
      <c r="PNU26" s="18"/>
      <c r="PNW26" s="10"/>
      <c r="PNX26" s="10"/>
      <c r="POC26" s="18"/>
      <c r="POE26" s="10"/>
      <c r="POF26" s="10"/>
      <c r="POK26" s="18"/>
      <c r="POM26" s="10"/>
      <c r="PON26" s="10"/>
      <c r="POS26" s="18"/>
      <c r="POU26" s="10"/>
      <c r="POV26" s="10"/>
      <c r="PPA26" s="18"/>
      <c r="PPC26" s="10"/>
      <c r="PPD26" s="10"/>
      <c r="PPI26" s="18"/>
      <c r="PPK26" s="10"/>
      <c r="PPL26" s="10"/>
      <c r="PPQ26" s="18"/>
      <c r="PPS26" s="10"/>
      <c r="PPT26" s="10"/>
      <c r="PPY26" s="18"/>
      <c r="PQA26" s="10"/>
      <c r="PQB26" s="10"/>
      <c r="PQG26" s="18"/>
      <c r="PQI26" s="10"/>
      <c r="PQJ26" s="10"/>
      <c r="PQO26" s="18"/>
      <c r="PQQ26" s="10"/>
      <c r="PQR26" s="10"/>
      <c r="PQW26" s="18"/>
      <c r="PQY26" s="10"/>
      <c r="PQZ26" s="10"/>
      <c r="PRE26" s="18"/>
      <c r="PRG26" s="10"/>
      <c r="PRH26" s="10"/>
      <c r="PRM26" s="18"/>
      <c r="PRO26" s="10"/>
      <c r="PRP26" s="10"/>
      <c r="PRU26" s="18"/>
      <c r="PRW26" s="10"/>
      <c r="PRX26" s="10"/>
      <c r="PSC26" s="18"/>
      <c r="PSE26" s="10"/>
      <c r="PSF26" s="10"/>
      <c r="PSK26" s="18"/>
      <c r="PSM26" s="10"/>
      <c r="PSN26" s="10"/>
      <c r="PSS26" s="18"/>
      <c r="PSU26" s="10"/>
      <c r="PSV26" s="10"/>
      <c r="PTA26" s="18"/>
      <c r="PTC26" s="10"/>
      <c r="PTD26" s="10"/>
      <c r="PTI26" s="18"/>
      <c r="PTK26" s="10"/>
      <c r="PTL26" s="10"/>
      <c r="PTQ26" s="18"/>
      <c r="PTS26" s="10"/>
      <c r="PTT26" s="10"/>
      <c r="PTY26" s="18"/>
      <c r="PUA26" s="10"/>
      <c r="PUB26" s="10"/>
      <c r="PUG26" s="18"/>
      <c r="PUI26" s="10"/>
      <c r="PUJ26" s="10"/>
      <c r="PUO26" s="18"/>
      <c r="PUQ26" s="10"/>
      <c r="PUR26" s="10"/>
      <c r="PUW26" s="18"/>
      <c r="PUY26" s="10"/>
      <c r="PUZ26" s="10"/>
      <c r="PVE26" s="18"/>
      <c r="PVG26" s="10"/>
      <c r="PVH26" s="10"/>
      <c r="PVM26" s="18"/>
      <c r="PVO26" s="10"/>
      <c r="PVP26" s="10"/>
      <c r="PVU26" s="18"/>
      <c r="PVW26" s="10"/>
      <c r="PVX26" s="10"/>
      <c r="PWC26" s="18"/>
      <c r="PWE26" s="10"/>
      <c r="PWF26" s="10"/>
      <c r="PWK26" s="18"/>
      <c r="PWM26" s="10"/>
      <c r="PWN26" s="10"/>
      <c r="PWS26" s="18"/>
      <c r="PWU26" s="10"/>
      <c r="PWV26" s="10"/>
      <c r="PXA26" s="18"/>
      <c r="PXC26" s="10"/>
      <c r="PXD26" s="10"/>
      <c r="PXI26" s="18"/>
      <c r="PXK26" s="10"/>
      <c r="PXL26" s="10"/>
      <c r="PXQ26" s="18"/>
      <c r="PXS26" s="10"/>
      <c r="PXT26" s="10"/>
      <c r="PXY26" s="18"/>
      <c r="PYA26" s="10"/>
      <c r="PYB26" s="10"/>
      <c r="PYG26" s="18"/>
      <c r="PYI26" s="10"/>
      <c r="PYJ26" s="10"/>
      <c r="PYO26" s="18"/>
      <c r="PYQ26" s="10"/>
      <c r="PYR26" s="10"/>
      <c r="PYW26" s="18"/>
      <c r="PYY26" s="10"/>
      <c r="PYZ26" s="10"/>
      <c r="PZE26" s="18"/>
      <c r="PZG26" s="10"/>
      <c r="PZH26" s="10"/>
      <c r="PZM26" s="18"/>
      <c r="PZO26" s="10"/>
      <c r="PZP26" s="10"/>
      <c r="PZU26" s="18"/>
      <c r="PZW26" s="10"/>
      <c r="PZX26" s="10"/>
      <c r="QAC26" s="18"/>
      <c r="QAE26" s="10"/>
      <c r="QAF26" s="10"/>
      <c r="QAK26" s="18"/>
      <c r="QAM26" s="10"/>
      <c r="QAN26" s="10"/>
      <c r="QAS26" s="18"/>
      <c r="QAU26" s="10"/>
      <c r="QAV26" s="10"/>
      <c r="QBA26" s="18"/>
      <c r="QBC26" s="10"/>
      <c r="QBD26" s="10"/>
      <c r="QBI26" s="18"/>
      <c r="QBK26" s="10"/>
      <c r="QBL26" s="10"/>
      <c r="QBQ26" s="18"/>
      <c r="QBS26" s="10"/>
      <c r="QBT26" s="10"/>
      <c r="QBY26" s="18"/>
      <c r="QCA26" s="10"/>
      <c r="QCB26" s="10"/>
      <c r="QCG26" s="18"/>
      <c r="QCI26" s="10"/>
      <c r="QCJ26" s="10"/>
      <c r="QCO26" s="18"/>
      <c r="QCQ26" s="10"/>
      <c r="QCR26" s="10"/>
      <c r="QCW26" s="18"/>
      <c r="QCY26" s="10"/>
      <c r="QCZ26" s="10"/>
      <c r="QDE26" s="18"/>
      <c r="QDG26" s="10"/>
      <c r="QDH26" s="10"/>
      <c r="QDM26" s="18"/>
      <c r="QDO26" s="10"/>
      <c r="QDP26" s="10"/>
      <c r="QDU26" s="18"/>
      <c r="QDW26" s="10"/>
      <c r="QDX26" s="10"/>
      <c r="QEC26" s="18"/>
      <c r="QEE26" s="10"/>
      <c r="QEF26" s="10"/>
      <c r="QEK26" s="18"/>
      <c r="QEM26" s="10"/>
      <c r="QEN26" s="10"/>
      <c r="QES26" s="18"/>
      <c r="QEU26" s="10"/>
      <c r="QEV26" s="10"/>
      <c r="QFA26" s="18"/>
      <c r="QFC26" s="10"/>
      <c r="QFD26" s="10"/>
      <c r="QFI26" s="18"/>
      <c r="QFK26" s="10"/>
      <c r="QFL26" s="10"/>
      <c r="QFQ26" s="18"/>
      <c r="QFS26" s="10"/>
      <c r="QFT26" s="10"/>
      <c r="QFY26" s="18"/>
      <c r="QGA26" s="10"/>
      <c r="QGB26" s="10"/>
      <c r="QGG26" s="18"/>
      <c r="QGI26" s="10"/>
      <c r="QGJ26" s="10"/>
      <c r="QGO26" s="18"/>
      <c r="QGQ26" s="10"/>
      <c r="QGR26" s="10"/>
      <c r="QGW26" s="18"/>
      <c r="QGY26" s="10"/>
      <c r="QGZ26" s="10"/>
      <c r="QHE26" s="18"/>
      <c r="QHG26" s="10"/>
      <c r="QHH26" s="10"/>
      <c r="QHM26" s="18"/>
      <c r="QHO26" s="10"/>
      <c r="QHP26" s="10"/>
      <c r="QHU26" s="18"/>
      <c r="QHW26" s="10"/>
      <c r="QHX26" s="10"/>
      <c r="QIC26" s="18"/>
      <c r="QIE26" s="10"/>
      <c r="QIF26" s="10"/>
      <c r="QIK26" s="18"/>
      <c r="QIM26" s="10"/>
      <c r="QIN26" s="10"/>
      <c r="QIS26" s="18"/>
      <c r="QIU26" s="10"/>
      <c r="QIV26" s="10"/>
      <c r="QJA26" s="18"/>
      <c r="QJC26" s="10"/>
      <c r="QJD26" s="10"/>
      <c r="QJI26" s="18"/>
      <c r="QJK26" s="10"/>
      <c r="QJL26" s="10"/>
      <c r="QJQ26" s="18"/>
      <c r="QJS26" s="10"/>
      <c r="QJT26" s="10"/>
      <c r="QJY26" s="18"/>
      <c r="QKA26" s="10"/>
      <c r="QKB26" s="10"/>
      <c r="QKG26" s="18"/>
      <c r="QKI26" s="10"/>
      <c r="QKJ26" s="10"/>
      <c r="QKO26" s="18"/>
      <c r="QKQ26" s="10"/>
      <c r="QKR26" s="10"/>
      <c r="QKW26" s="18"/>
      <c r="QKY26" s="10"/>
      <c r="QKZ26" s="10"/>
      <c r="QLE26" s="18"/>
      <c r="QLG26" s="10"/>
      <c r="QLH26" s="10"/>
      <c r="QLM26" s="18"/>
      <c r="QLO26" s="10"/>
      <c r="QLP26" s="10"/>
      <c r="QLU26" s="18"/>
      <c r="QLW26" s="10"/>
      <c r="QLX26" s="10"/>
      <c r="QMC26" s="18"/>
      <c r="QME26" s="10"/>
      <c r="QMF26" s="10"/>
      <c r="QMK26" s="18"/>
      <c r="QMM26" s="10"/>
      <c r="QMN26" s="10"/>
      <c r="QMS26" s="18"/>
      <c r="QMU26" s="10"/>
      <c r="QMV26" s="10"/>
      <c r="QNA26" s="18"/>
      <c r="QNC26" s="10"/>
      <c r="QND26" s="10"/>
      <c r="QNI26" s="18"/>
      <c r="QNK26" s="10"/>
      <c r="QNL26" s="10"/>
      <c r="QNQ26" s="18"/>
      <c r="QNS26" s="10"/>
      <c r="QNT26" s="10"/>
      <c r="QNY26" s="18"/>
      <c r="QOA26" s="10"/>
      <c r="QOB26" s="10"/>
      <c r="QOG26" s="18"/>
      <c r="QOI26" s="10"/>
      <c r="QOJ26" s="10"/>
      <c r="QOO26" s="18"/>
      <c r="QOQ26" s="10"/>
      <c r="QOR26" s="10"/>
      <c r="QOW26" s="18"/>
      <c r="QOY26" s="10"/>
      <c r="QOZ26" s="10"/>
      <c r="QPE26" s="18"/>
      <c r="QPG26" s="10"/>
      <c r="QPH26" s="10"/>
      <c r="QPM26" s="18"/>
      <c r="QPO26" s="10"/>
      <c r="QPP26" s="10"/>
      <c r="QPU26" s="18"/>
      <c r="QPW26" s="10"/>
      <c r="QPX26" s="10"/>
      <c r="QQC26" s="18"/>
      <c r="QQE26" s="10"/>
      <c r="QQF26" s="10"/>
      <c r="QQK26" s="18"/>
      <c r="QQM26" s="10"/>
      <c r="QQN26" s="10"/>
      <c r="QQS26" s="18"/>
      <c r="QQU26" s="10"/>
      <c r="QQV26" s="10"/>
      <c r="QRA26" s="18"/>
      <c r="QRC26" s="10"/>
      <c r="QRD26" s="10"/>
      <c r="QRI26" s="18"/>
      <c r="QRK26" s="10"/>
      <c r="QRL26" s="10"/>
      <c r="QRQ26" s="18"/>
      <c r="QRS26" s="10"/>
      <c r="QRT26" s="10"/>
      <c r="QRY26" s="18"/>
      <c r="QSA26" s="10"/>
      <c r="QSB26" s="10"/>
      <c r="QSG26" s="18"/>
      <c r="QSI26" s="10"/>
      <c r="QSJ26" s="10"/>
      <c r="QSO26" s="18"/>
      <c r="QSQ26" s="10"/>
      <c r="QSR26" s="10"/>
      <c r="QSW26" s="18"/>
      <c r="QSY26" s="10"/>
      <c r="QSZ26" s="10"/>
      <c r="QTE26" s="18"/>
      <c r="QTG26" s="10"/>
      <c r="QTH26" s="10"/>
      <c r="QTM26" s="18"/>
      <c r="QTO26" s="10"/>
      <c r="QTP26" s="10"/>
      <c r="QTU26" s="18"/>
      <c r="QTW26" s="10"/>
      <c r="QTX26" s="10"/>
      <c r="QUC26" s="18"/>
      <c r="QUE26" s="10"/>
      <c r="QUF26" s="10"/>
      <c r="QUK26" s="18"/>
      <c r="QUM26" s="10"/>
      <c r="QUN26" s="10"/>
      <c r="QUS26" s="18"/>
      <c r="QUU26" s="10"/>
      <c r="QUV26" s="10"/>
      <c r="QVA26" s="18"/>
      <c r="QVC26" s="10"/>
      <c r="QVD26" s="10"/>
      <c r="QVI26" s="18"/>
      <c r="QVK26" s="10"/>
      <c r="QVL26" s="10"/>
      <c r="QVQ26" s="18"/>
      <c r="QVS26" s="10"/>
      <c r="QVT26" s="10"/>
      <c r="QVY26" s="18"/>
      <c r="QWA26" s="10"/>
      <c r="QWB26" s="10"/>
      <c r="QWG26" s="18"/>
      <c r="QWI26" s="10"/>
      <c r="QWJ26" s="10"/>
      <c r="QWO26" s="18"/>
      <c r="QWQ26" s="10"/>
      <c r="QWR26" s="10"/>
      <c r="QWW26" s="18"/>
      <c r="QWY26" s="10"/>
      <c r="QWZ26" s="10"/>
      <c r="QXE26" s="18"/>
      <c r="QXG26" s="10"/>
      <c r="QXH26" s="10"/>
      <c r="QXM26" s="18"/>
      <c r="QXO26" s="10"/>
      <c r="QXP26" s="10"/>
      <c r="QXU26" s="18"/>
      <c r="QXW26" s="10"/>
      <c r="QXX26" s="10"/>
      <c r="QYC26" s="18"/>
      <c r="QYE26" s="10"/>
      <c r="QYF26" s="10"/>
      <c r="QYK26" s="18"/>
      <c r="QYM26" s="10"/>
      <c r="QYN26" s="10"/>
      <c r="QYS26" s="18"/>
      <c r="QYU26" s="10"/>
      <c r="QYV26" s="10"/>
      <c r="QZA26" s="18"/>
      <c r="QZC26" s="10"/>
      <c r="QZD26" s="10"/>
      <c r="QZI26" s="18"/>
      <c r="QZK26" s="10"/>
      <c r="QZL26" s="10"/>
      <c r="QZQ26" s="18"/>
      <c r="QZS26" s="10"/>
      <c r="QZT26" s="10"/>
      <c r="QZY26" s="18"/>
      <c r="RAA26" s="10"/>
      <c r="RAB26" s="10"/>
      <c r="RAG26" s="18"/>
      <c r="RAI26" s="10"/>
      <c r="RAJ26" s="10"/>
      <c r="RAO26" s="18"/>
      <c r="RAQ26" s="10"/>
      <c r="RAR26" s="10"/>
      <c r="RAW26" s="18"/>
      <c r="RAY26" s="10"/>
      <c r="RAZ26" s="10"/>
      <c r="RBE26" s="18"/>
      <c r="RBG26" s="10"/>
      <c r="RBH26" s="10"/>
      <c r="RBM26" s="18"/>
      <c r="RBO26" s="10"/>
      <c r="RBP26" s="10"/>
      <c r="RBU26" s="18"/>
      <c r="RBW26" s="10"/>
      <c r="RBX26" s="10"/>
      <c r="RCC26" s="18"/>
      <c r="RCE26" s="10"/>
      <c r="RCF26" s="10"/>
      <c r="RCK26" s="18"/>
      <c r="RCM26" s="10"/>
      <c r="RCN26" s="10"/>
      <c r="RCS26" s="18"/>
      <c r="RCU26" s="10"/>
      <c r="RCV26" s="10"/>
      <c r="RDA26" s="18"/>
      <c r="RDC26" s="10"/>
      <c r="RDD26" s="10"/>
      <c r="RDI26" s="18"/>
      <c r="RDK26" s="10"/>
      <c r="RDL26" s="10"/>
      <c r="RDQ26" s="18"/>
      <c r="RDS26" s="10"/>
      <c r="RDT26" s="10"/>
      <c r="RDY26" s="18"/>
      <c r="REA26" s="10"/>
      <c r="REB26" s="10"/>
      <c r="REG26" s="18"/>
      <c r="REI26" s="10"/>
      <c r="REJ26" s="10"/>
      <c r="REO26" s="18"/>
      <c r="REQ26" s="10"/>
      <c r="RER26" s="10"/>
      <c r="REW26" s="18"/>
      <c r="REY26" s="10"/>
      <c r="REZ26" s="10"/>
      <c r="RFE26" s="18"/>
      <c r="RFG26" s="10"/>
      <c r="RFH26" s="10"/>
      <c r="RFM26" s="18"/>
      <c r="RFO26" s="10"/>
      <c r="RFP26" s="10"/>
      <c r="RFU26" s="18"/>
      <c r="RFW26" s="10"/>
      <c r="RFX26" s="10"/>
      <c r="RGC26" s="18"/>
      <c r="RGE26" s="10"/>
      <c r="RGF26" s="10"/>
      <c r="RGK26" s="18"/>
      <c r="RGM26" s="10"/>
      <c r="RGN26" s="10"/>
      <c r="RGS26" s="18"/>
      <c r="RGU26" s="10"/>
      <c r="RGV26" s="10"/>
      <c r="RHA26" s="18"/>
      <c r="RHC26" s="10"/>
      <c r="RHD26" s="10"/>
      <c r="RHI26" s="18"/>
      <c r="RHK26" s="10"/>
      <c r="RHL26" s="10"/>
      <c r="RHQ26" s="18"/>
      <c r="RHS26" s="10"/>
      <c r="RHT26" s="10"/>
      <c r="RHY26" s="18"/>
      <c r="RIA26" s="10"/>
      <c r="RIB26" s="10"/>
      <c r="RIG26" s="18"/>
      <c r="RII26" s="10"/>
      <c r="RIJ26" s="10"/>
      <c r="RIO26" s="18"/>
      <c r="RIQ26" s="10"/>
      <c r="RIR26" s="10"/>
      <c r="RIW26" s="18"/>
      <c r="RIY26" s="10"/>
      <c r="RIZ26" s="10"/>
      <c r="RJE26" s="18"/>
      <c r="RJG26" s="10"/>
      <c r="RJH26" s="10"/>
      <c r="RJM26" s="18"/>
      <c r="RJO26" s="10"/>
      <c r="RJP26" s="10"/>
      <c r="RJU26" s="18"/>
      <c r="RJW26" s="10"/>
      <c r="RJX26" s="10"/>
      <c r="RKC26" s="18"/>
      <c r="RKE26" s="10"/>
      <c r="RKF26" s="10"/>
      <c r="RKK26" s="18"/>
      <c r="RKM26" s="10"/>
      <c r="RKN26" s="10"/>
      <c r="RKS26" s="18"/>
      <c r="RKU26" s="10"/>
      <c r="RKV26" s="10"/>
      <c r="RLA26" s="18"/>
      <c r="RLC26" s="10"/>
      <c r="RLD26" s="10"/>
      <c r="RLI26" s="18"/>
      <c r="RLK26" s="10"/>
      <c r="RLL26" s="10"/>
      <c r="RLQ26" s="18"/>
      <c r="RLS26" s="10"/>
      <c r="RLT26" s="10"/>
      <c r="RLY26" s="18"/>
      <c r="RMA26" s="10"/>
      <c r="RMB26" s="10"/>
      <c r="RMG26" s="18"/>
      <c r="RMI26" s="10"/>
      <c r="RMJ26" s="10"/>
      <c r="RMO26" s="18"/>
      <c r="RMQ26" s="10"/>
      <c r="RMR26" s="10"/>
      <c r="RMW26" s="18"/>
      <c r="RMY26" s="10"/>
      <c r="RMZ26" s="10"/>
      <c r="RNE26" s="18"/>
      <c r="RNG26" s="10"/>
      <c r="RNH26" s="10"/>
      <c r="RNM26" s="18"/>
      <c r="RNO26" s="10"/>
      <c r="RNP26" s="10"/>
      <c r="RNU26" s="18"/>
      <c r="RNW26" s="10"/>
      <c r="RNX26" s="10"/>
      <c r="ROC26" s="18"/>
      <c r="ROE26" s="10"/>
      <c r="ROF26" s="10"/>
      <c r="ROK26" s="18"/>
      <c r="ROM26" s="10"/>
      <c r="RON26" s="10"/>
      <c r="ROS26" s="18"/>
      <c r="ROU26" s="10"/>
      <c r="ROV26" s="10"/>
      <c r="RPA26" s="18"/>
      <c r="RPC26" s="10"/>
      <c r="RPD26" s="10"/>
      <c r="RPI26" s="18"/>
      <c r="RPK26" s="10"/>
      <c r="RPL26" s="10"/>
      <c r="RPQ26" s="18"/>
      <c r="RPS26" s="10"/>
      <c r="RPT26" s="10"/>
      <c r="RPY26" s="18"/>
      <c r="RQA26" s="10"/>
      <c r="RQB26" s="10"/>
      <c r="RQG26" s="18"/>
      <c r="RQI26" s="10"/>
      <c r="RQJ26" s="10"/>
      <c r="RQO26" s="18"/>
      <c r="RQQ26" s="10"/>
      <c r="RQR26" s="10"/>
      <c r="RQW26" s="18"/>
      <c r="RQY26" s="10"/>
      <c r="RQZ26" s="10"/>
      <c r="RRE26" s="18"/>
      <c r="RRG26" s="10"/>
      <c r="RRH26" s="10"/>
      <c r="RRM26" s="18"/>
      <c r="RRO26" s="10"/>
      <c r="RRP26" s="10"/>
      <c r="RRU26" s="18"/>
      <c r="RRW26" s="10"/>
      <c r="RRX26" s="10"/>
      <c r="RSC26" s="18"/>
      <c r="RSE26" s="10"/>
      <c r="RSF26" s="10"/>
      <c r="RSK26" s="18"/>
      <c r="RSM26" s="10"/>
      <c r="RSN26" s="10"/>
      <c r="RSS26" s="18"/>
      <c r="RSU26" s="10"/>
      <c r="RSV26" s="10"/>
      <c r="RTA26" s="18"/>
      <c r="RTC26" s="10"/>
      <c r="RTD26" s="10"/>
      <c r="RTI26" s="18"/>
      <c r="RTK26" s="10"/>
      <c r="RTL26" s="10"/>
      <c r="RTQ26" s="18"/>
      <c r="RTS26" s="10"/>
      <c r="RTT26" s="10"/>
      <c r="RTY26" s="18"/>
      <c r="RUA26" s="10"/>
      <c r="RUB26" s="10"/>
      <c r="RUG26" s="18"/>
      <c r="RUI26" s="10"/>
      <c r="RUJ26" s="10"/>
      <c r="RUO26" s="18"/>
      <c r="RUQ26" s="10"/>
      <c r="RUR26" s="10"/>
      <c r="RUW26" s="18"/>
      <c r="RUY26" s="10"/>
      <c r="RUZ26" s="10"/>
      <c r="RVE26" s="18"/>
      <c r="RVG26" s="10"/>
      <c r="RVH26" s="10"/>
      <c r="RVM26" s="18"/>
      <c r="RVO26" s="10"/>
      <c r="RVP26" s="10"/>
      <c r="RVU26" s="18"/>
      <c r="RVW26" s="10"/>
      <c r="RVX26" s="10"/>
      <c r="RWC26" s="18"/>
      <c r="RWE26" s="10"/>
      <c r="RWF26" s="10"/>
      <c r="RWK26" s="18"/>
      <c r="RWM26" s="10"/>
      <c r="RWN26" s="10"/>
      <c r="RWS26" s="18"/>
      <c r="RWU26" s="10"/>
      <c r="RWV26" s="10"/>
      <c r="RXA26" s="18"/>
      <c r="RXC26" s="10"/>
      <c r="RXD26" s="10"/>
      <c r="RXI26" s="18"/>
      <c r="RXK26" s="10"/>
      <c r="RXL26" s="10"/>
      <c r="RXQ26" s="18"/>
      <c r="RXS26" s="10"/>
      <c r="RXT26" s="10"/>
      <c r="RXY26" s="18"/>
      <c r="RYA26" s="10"/>
      <c r="RYB26" s="10"/>
      <c r="RYG26" s="18"/>
      <c r="RYI26" s="10"/>
      <c r="RYJ26" s="10"/>
      <c r="RYO26" s="18"/>
      <c r="RYQ26" s="10"/>
      <c r="RYR26" s="10"/>
      <c r="RYW26" s="18"/>
      <c r="RYY26" s="10"/>
      <c r="RYZ26" s="10"/>
      <c r="RZE26" s="18"/>
      <c r="RZG26" s="10"/>
      <c r="RZH26" s="10"/>
      <c r="RZM26" s="18"/>
      <c r="RZO26" s="10"/>
      <c r="RZP26" s="10"/>
      <c r="RZU26" s="18"/>
      <c r="RZW26" s="10"/>
      <c r="RZX26" s="10"/>
      <c r="SAC26" s="18"/>
      <c r="SAE26" s="10"/>
      <c r="SAF26" s="10"/>
      <c r="SAK26" s="18"/>
      <c r="SAM26" s="10"/>
      <c r="SAN26" s="10"/>
      <c r="SAS26" s="18"/>
      <c r="SAU26" s="10"/>
      <c r="SAV26" s="10"/>
      <c r="SBA26" s="18"/>
      <c r="SBC26" s="10"/>
      <c r="SBD26" s="10"/>
      <c r="SBI26" s="18"/>
      <c r="SBK26" s="10"/>
      <c r="SBL26" s="10"/>
      <c r="SBQ26" s="18"/>
      <c r="SBS26" s="10"/>
      <c r="SBT26" s="10"/>
      <c r="SBY26" s="18"/>
      <c r="SCA26" s="10"/>
      <c r="SCB26" s="10"/>
      <c r="SCG26" s="18"/>
      <c r="SCI26" s="10"/>
      <c r="SCJ26" s="10"/>
      <c r="SCO26" s="18"/>
      <c r="SCQ26" s="10"/>
      <c r="SCR26" s="10"/>
      <c r="SCW26" s="18"/>
      <c r="SCY26" s="10"/>
      <c r="SCZ26" s="10"/>
      <c r="SDE26" s="18"/>
      <c r="SDG26" s="10"/>
      <c r="SDH26" s="10"/>
      <c r="SDM26" s="18"/>
      <c r="SDO26" s="10"/>
      <c r="SDP26" s="10"/>
      <c r="SDU26" s="18"/>
      <c r="SDW26" s="10"/>
      <c r="SDX26" s="10"/>
      <c r="SEC26" s="18"/>
      <c r="SEE26" s="10"/>
      <c r="SEF26" s="10"/>
      <c r="SEK26" s="18"/>
      <c r="SEM26" s="10"/>
      <c r="SEN26" s="10"/>
      <c r="SES26" s="18"/>
      <c r="SEU26" s="10"/>
      <c r="SEV26" s="10"/>
      <c r="SFA26" s="18"/>
      <c r="SFC26" s="10"/>
      <c r="SFD26" s="10"/>
      <c r="SFI26" s="18"/>
      <c r="SFK26" s="10"/>
      <c r="SFL26" s="10"/>
      <c r="SFQ26" s="18"/>
      <c r="SFS26" s="10"/>
      <c r="SFT26" s="10"/>
      <c r="SFY26" s="18"/>
      <c r="SGA26" s="10"/>
      <c r="SGB26" s="10"/>
      <c r="SGG26" s="18"/>
      <c r="SGI26" s="10"/>
      <c r="SGJ26" s="10"/>
      <c r="SGO26" s="18"/>
      <c r="SGQ26" s="10"/>
      <c r="SGR26" s="10"/>
      <c r="SGW26" s="18"/>
      <c r="SGY26" s="10"/>
      <c r="SGZ26" s="10"/>
      <c r="SHE26" s="18"/>
      <c r="SHG26" s="10"/>
      <c r="SHH26" s="10"/>
      <c r="SHM26" s="18"/>
      <c r="SHO26" s="10"/>
      <c r="SHP26" s="10"/>
      <c r="SHU26" s="18"/>
      <c r="SHW26" s="10"/>
      <c r="SHX26" s="10"/>
      <c r="SIC26" s="18"/>
      <c r="SIE26" s="10"/>
      <c r="SIF26" s="10"/>
      <c r="SIK26" s="18"/>
      <c r="SIM26" s="10"/>
      <c r="SIN26" s="10"/>
      <c r="SIS26" s="18"/>
      <c r="SIU26" s="10"/>
      <c r="SIV26" s="10"/>
      <c r="SJA26" s="18"/>
      <c r="SJC26" s="10"/>
      <c r="SJD26" s="10"/>
      <c r="SJI26" s="18"/>
      <c r="SJK26" s="10"/>
      <c r="SJL26" s="10"/>
      <c r="SJQ26" s="18"/>
      <c r="SJS26" s="10"/>
      <c r="SJT26" s="10"/>
      <c r="SJY26" s="18"/>
      <c r="SKA26" s="10"/>
      <c r="SKB26" s="10"/>
      <c r="SKG26" s="18"/>
      <c r="SKI26" s="10"/>
      <c r="SKJ26" s="10"/>
      <c r="SKO26" s="18"/>
      <c r="SKQ26" s="10"/>
      <c r="SKR26" s="10"/>
      <c r="SKW26" s="18"/>
      <c r="SKY26" s="10"/>
      <c r="SKZ26" s="10"/>
      <c r="SLE26" s="18"/>
      <c r="SLG26" s="10"/>
      <c r="SLH26" s="10"/>
      <c r="SLM26" s="18"/>
      <c r="SLO26" s="10"/>
      <c r="SLP26" s="10"/>
      <c r="SLU26" s="18"/>
      <c r="SLW26" s="10"/>
      <c r="SLX26" s="10"/>
      <c r="SMC26" s="18"/>
      <c r="SME26" s="10"/>
      <c r="SMF26" s="10"/>
      <c r="SMK26" s="18"/>
      <c r="SMM26" s="10"/>
      <c r="SMN26" s="10"/>
      <c r="SMS26" s="18"/>
      <c r="SMU26" s="10"/>
      <c r="SMV26" s="10"/>
      <c r="SNA26" s="18"/>
      <c r="SNC26" s="10"/>
      <c r="SND26" s="10"/>
      <c r="SNI26" s="18"/>
      <c r="SNK26" s="10"/>
      <c r="SNL26" s="10"/>
      <c r="SNQ26" s="18"/>
      <c r="SNS26" s="10"/>
      <c r="SNT26" s="10"/>
      <c r="SNY26" s="18"/>
      <c r="SOA26" s="10"/>
      <c r="SOB26" s="10"/>
      <c r="SOG26" s="18"/>
      <c r="SOI26" s="10"/>
      <c r="SOJ26" s="10"/>
      <c r="SOO26" s="18"/>
      <c r="SOQ26" s="10"/>
      <c r="SOR26" s="10"/>
      <c r="SOW26" s="18"/>
      <c r="SOY26" s="10"/>
      <c r="SOZ26" s="10"/>
      <c r="SPE26" s="18"/>
      <c r="SPG26" s="10"/>
      <c r="SPH26" s="10"/>
      <c r="SPM26" s="18"/>
      <c r="SPO26" s="10"/>
      <c r="SPP26" s="10"/>
      <c r="SPU26" s="18"/>
      <c r="SPW26" s="10"/>
      <c r="SPX26" s="10"/>
      <c r="SQC26" s="18"/>
      <c r="SQE26" s="10"/>
      <c r="SQF26" s="10"/>
      <c r="SQK26" s="18"/>
      <c r="SQM26" s="10"/>
      <c r="SQN26" s="10"/>
      <c r="SQS26" s="18"/>
      <c r="SQU26" s="10"/>
      <c r="SQV26" s="10"/>
      <c r="SRA26" s="18"/>
      <c r="SRC26" s="10"/>
      <c r="SRD26" s="10"/>
      <c r="SRI26" s="18"/>
      <c r="SRK26" s="10"/>
      <c r="SRL26" s="10"/>
      <c r="SRQ26" s="18"/>
      <c r="SRS26" s="10"/>
      <c r="SRT26" s="10"/>
      <c r="SRY26" s="18"/>
      <c r="SSA26" s="10"/>
      <c r="SSB26" s="10"/>
      <c r="SSG26" s="18"/>
      <c r="SSI26" s="10"/>
      <c r="SSJ26" s="10"/>
      <c r="SSO26" s="18"/>
      <c r="SSQ26" s="10"/>
      <c r="SSR26" s="10"/>
      <c r="SSW26" s="18"/>
      <c r="SSY26" s="10"/>
      <c r="SSZ26" s="10"/>
      <c r="STE26" s="18"/>
      <c r="STG26" s="10"/>
      <c r="STH26" s="10"/>
      <c r="STM26" s="18"/>
      <c r="STO26" s="10"/>
      <c r="STP26" s="10"/>
      <c r="STU26" s="18"/>
      <c r="STW26" s="10"/>
      <c r="STX26" s="10"/>
      <c r="SUC26" s="18"/>
      <c r="SUE26" s="10"/>
      <c r="SUF26" s="10"/>
      <c r="SUK26" s="18"/>
      <c r="SUM26" s="10"/>
      <c r="SUN26" s="10"/>
      <c r="SUS26" s="18"/>
      <c r="SUU26" s="10"/>
      <c r="SUV26" s="10"/>
      <c r="SVA26" s="18"/>
      <c r="SVC26" s="10"/>
      <c r="SVD26" s="10"/>
      <c r="SVI26" s="18"/>
      <c r="SVK26" s="10"/>
      <c r="SVL26" s="10"/>
      <c r="SVQ26" s="18"/>
      <c r="SVS26" s="10"/>
      <c r="SVT26" s="10"/>
      <c r="SVY26" s="18"/>
      <c r="SWA26" s="10"/>
      <c r="SWB26" s="10"/>
      <c r="SWG26" s="18"/>
      <c r="SWI26" s="10"/>
      <c r="SWJ26" s="10"/>
      <c r="SWO26" s="18"/>
      <c r="SWQ26" s="10"/>
      <c r="SWR26" s="10"/>
      <c r="SWW26" s="18"/>
      <c r="SWY26" s="10"/>
      <c r="SWZ26" s="10"/>
      <c r="SXE26" s="18"/>
      <c r="SXG26" s="10"/>
      <c r="SXH26" s="10"/>
      <c r="SXM26" s="18"/>
      <c r="SXO26" s="10"/>
      <c r="SXP26" s="10"/>
      <c r="SXU26" s="18"/>
      <c r="SXW26" s="10"/>
      <c r="SXX26" s="10"/>
      <c r="SYC26" s="18"/>
      <c r="SYE26" s="10"/>
      <c r="SYF26" s="10"/>
      <c r="SYK26" s="18"/>
      <c r="SYM26" s="10"/>
      <c r="SYN26" s="10"/>
      <c r="SYS26" s="18"/>
      <c r="SYU26" s="10"/>
      <c r="SYV26" s="10"/>
      <c r="SZA26" s="18"/>
      <c r="SZC26" s="10"/>
      <c r="SZD26" s="10"/>
      <c r="SZI26" s="18"/>
      <c r="SZK26" s="10"/>
      <c r="SZL26" s="10"/>
      <c r="SZQ26" s="18"/>
      <c r="SZS26" s="10"/>
      <c r="SZT26" s="10"/>
      <c r="SZY26" s="18"/>
      <c r="TAA26" s="10"/>
      <c r="TAB26" s="10"/>
      <c r="TAG26" s="18"/>
      <c r="TAI26" s="10"/>
      <c r="TAJ26" s="10"/>
      <c r="TAO26" s="18"/>
      <c r="TAQ26" s="10"/>
      <c r="TAR26" s="10"/>
      <c r="TAW26" s="18"/>
      <c r="TAY26" s="10"/>
      <c r="TAZ26" s="10"/>
      <c r="TBE26" s="18"/>
      <c r="TBG26" s="10"/>
      <c r="TBH26" s="10"/>
      <c r="TBM26" s="18"/>
      <c r="TBO26" s="10"/>
      <c r="TBP26" s="10"/>
      <c r="TBU26" s="18"/>
      <c r="TBW26" s="10"/>
      <c r="TBX26" s="10"/>
      <c r="TCC26" s="18"/>
      <c r="TCE26" s="10"/>
      <c r="TCF26" s="10"/>
      <c r="TCK26" s="18"/>
      <c r="TCM26" s="10"/>
      <c r="TCN26" s="10"/>
      <c r="TCS26" s="18"/>
      <c r="TCU26" s="10"/>
      <c r="TCV26" s="10"/>
      <c r="TDA26" s="18"/>
      <c r="TDC26" s="10"/>
      <c r="TDD26" s="10"/>
      <c r="TDI26" s="18"/>
      <c r="TDK26" s="10"/>
      <c r="TDL26" s="10"/>
      <c r="TDQ26" s="18"/>
      <c r="TDS26" s="10"/>
      <c r="TDT26" s="10"/>
      <c r="TDY26" s="18"/>
      <c r="TEA26" s="10"/>
      <c r="TEB26" s="10"/>
      <c r="TEG26" s="18"/>
      <c r="TEI26" s="10"/>
      <c r="TEJ26" s="10"/>
      <c r="TEO26" s="18"/>
      <c r="TEQ26" s="10"/>
      <c r="TER26" s="10"/>
      <c r="TEW26" s="18"/>
      <c r="TEY26" s="10"/>
      <c r="TEZ26" s="10"/>
      <c r="TFE26" s="18"/>
      <c r="TFG26" s="10"/>
      <c r="TFH26" s="10"/>
      <c r="TFM26" s="18"/>
      <c r="TFO26" s="10"/>
      <c r="TFP26" s="10"/>
      <c r="TFU26" s="18"/>
      <c r="TFW26" s="10"/>
      <c r="TFX26" s="10"/>
      <c r="TGC26" s="18"/>
      <c r="TGE26" s="10"/>
      <c r="TGF26" s="10"/>
      <c r="TGK26" s="18"/>
      <c r="TGM26" s="10"/>
      <c r="TGN26" s="10"/>
      <c r="TGS26" s="18"/>
      <c r="TGU26" s="10"/>
      <c r="TGV26" s="10"/>
      <c r="THA26" s="18"/>
      <c r="THC26" s="10"/>
      <c r="THD26" s="10"/>
      <c r="THI26" s="18"/>
      <c r="THK26" s="10"/>
      <c r="THL26" s="10"/>
      <c r="THQ26" s="18"/>
      <c r="THS26" s="10"/>
      <c r="THT26" s="10"/>
      <c r="THY26" s="18"/>
      <c r="TIA26" s="10"/>
      <c r="TIB26" s="10"/>
      <c r="TIG26" s="18"/>
      <c r="TII26" s="10"/>
      <c r="TIJ26" s="10"/>
      <c r="TIO26" s="18"/>
      <c r="TIQ26" s="10"/>
      <c r="TIR26" s="10"/>
      <c r="TIW26" s="18"/>
      <c r="TIY26" s="10"/>
      <c r="TIZ26" s="10"/>
      <c r="TJE26" s="18"/>
      <c r="TJG26" s="10"/>
      <c r="TJH26" s="10"/>
      <c r="TJM26" s="18"/>
      <c r="TJO26" s="10"/>
      <c r="TJP26" s="10"/>
      <c r="TJU26" s="18"/>
      <c r="TJW26" s="10"/>
      <c r="TJX26" s="10"/>
      <c r="TKC26" s="18"/>
      <c r="TKE26" s="10"/>
      <c r="TKF26" s="10"/>
      <c r="TKK26" s="18"/>
      <c r="TKM26" s="10"/>
      <c r="TKN26" s="10"/>
      <c r="TKS26" s="18"/>
      <c r="TKU26" s="10"/>
      <c r="TKV26" s="10"/>
      <c r="TLA26" s="18"/>
      <c r="TLC26" s="10"/>
      <c r="TLD26" s="10"/>
      <c r="TLI26" s="18"/>
      <c r="TLK26" s="10"/>
      <c r="TLL26" s="10"/>
      <c r="TLQ26" s="18"/>
      <c r="TLS26" s="10"/>
      <c r="TLT26" s="10"/>
      <c r="TLY26" s="18"/>
      <c r="TMA26" s="10"/>
      <c r="TMB26" s="10"/>
      <c r="TMG26" s="18"/>
      <c r="TMI26" s="10"/>
      <c r="TMJ26" s="10"/>
      <c r="TMO26" s="18"/>
      <c r="TMQ26" s="10"/>
      <c r="TMR26" s="10"/>
      <c r="TMW26" s="18"/>
      <c r="TMY26" s="10"/>
      <c r="TMZ26" s="10"/>
      <c r="TNE26" s="18"/>
      <c r="TNG26" s="10"/>
      <c r="TNH26" s="10"/>
      <c r="TNM26" s="18"/>
      <c r="TNO26" s="10"/>
      <c r="TNP26" s="10"/>
      <c r="TNU26" s="18"/>
      <c r="TNW26" s="10"/>
      <c r="TNX26" s="10"/>
      <c r="TOC26" s="18"/>
      <c r="TOE26" s="10"/>
      <c r="TOF26" s="10"/>
      <c r="TOK26" s="18"/>
      <c r="TOM26" s="10"/>
      <c r="TON26" s="10"/>
      <c r="TOS26" s="18"/>
      <c r="TOU26" s="10"/>
      <c r="TOV26" s="10"/>
      <c r="TPA26" s="18"/>
      <c r="TPC26" s="10"/>
      <c r="TPD26" s="10"/>
      <c r="TPI26" s="18"/>
      <c r="TPK26" s="10"/>
      <c r="TPL26" s="10"/>
      <c r="TPQ26" s="18"/>
      <c r="TPS26" s="10"/>
      <c r="TPT26" s="10"/>
      <c r="TPY26" s="18"/>
      <c r="TQA26" s="10"/>
      <c r="TQB26" s="10"/>
      <c r="TQG26" s="18"/>
      <c r="TQI26" s="10"/>
      <c r="TQJ26" s="10"/>
      <c r="TQO26" s="18"/>
      <c r="TQQ26" s="10"/>
      <c r="TQR26" s="10"/>
      <c r="TQW26" s="18"/>
      <c r="TQY26" s="10"/>
      <c r="TQZ26" s="10"/>
      <c r="TRE26" s="18"/>
      <c r="TRG26" s="10"/>
      <c r="TRH26" s="10"/>
      <c r="TRM26" s="18"/>
      <c r="TRO26" s="10"/>
      <c r="TRP26" s="10"/>
      <c r="TRU26" s="18"/>
      <c r="TRW26" s="10"/>
      <c r="TRX26" s="10"/>
      <c r="TSC26" s="18"/>
      <c r="TSE26" s="10"/>
      <c r="TSF26" s="10"/>
      <c r="TSK26" s="18"/>
      <c r="TSM26" s="10"/>
      <c r="TSN26" s="10"/>
      <c r="TSS26" s="18"/>
      <c r="TSU26" s="10"/>
      <c r="TSV26" s="10"/>
      <c r="TTA26" s="18"/>
      <c r="TTC26" s="10"/>
      <c r="TTD26" s="10"/>
      <c r="TTI26" s="18"/>
      <c r="TTK26" s="10"/>
      <c r="TTL26" s="10"/>
      <c r="TTQ26" s="18"/>
      <c r="TTS26" s="10"/>
      <c r="TTT26" s="10"/>
      <c r="TTY26" s="18"/>
      <c r="TUA26" s="10"/>
      <c r="TUB26" s="10"/>
      <c r="TUG26" s="18"/>
      <c r="TUI26" s="10"/>
      <c r="TUJ26" s="10"/>
      <c r="TUO26" s="18"/>
      <c r="TUQ26" s="10"/>
      <c r="TUR26" s="10"/>
      <c r="TUW26" s="18"/>
      <c r="TUY26" s="10"/>
      <c r="TUZ26" s="10"/>
      <c r="TVE26" s="18"/>
      <c r="TVG26" s="10"/>
      <c r="TVH26" s="10"/>
      <c r="TVM26" s="18"/>
      <c r="TVO26" s="10"/>
      <c r="TVP26" s="10"/>
      <c r="TVU26" s="18"/>
      <c r="TVW26" s="10"/>
      <c r="TVX26" s="10"/>
      <c r="TWC26" s="18"/>
      <c r="TWE26" s="10"/>
      <c r="TWF26" s="10"/>
      <c r="TWK26" s="18"/>
      <c r="TWM26" s="10"/>
      <c r="TWN26" s="10"/>
      <c r="TWS26" s="18"/>
      <c r="TWU26" s="10"/>
      <c r="TWV26" s="10"/>
      <c r="TXA26" s="18"/>
      <c r="TXC26" s="10"/>
      <c r="TXD26" s="10"/>
      <c r="TXI26" s="18"/>
      <c r="TXK26" s="10"/>
      <c r="TXL26" s="10"/>
      <c r="TXQ26" s="18"/>
      <c r="TXS26" s="10"/>
      <c r="TXT26" s="10"/>
      <c r="TXY26" s="18"/>
      <c r="TYA26" s="10"/>
      <c r="TYB26" s="10"/>
      <c r="TYG26" s="18"/>
      <c r="TYI26" s="10"/>
      <c r="TYJ26" s="10"/>
      <c r="TYO26" s="18"/>
      <c r="TYQ26" s="10"/>
      <c r="TYR26" s="10"/>
      <c r="TYW26" s="18"/>
      <c r="TYY26" s="10"/>
      <c r="TYZ26" s="10"/>
      <c r="TZE26" s="18"/>
      <c r="TZG26" s="10"/>
      <c r="TZH26" s="10"/>
      <c r="TZM26" s="18"/>
      <c r="TZO26" s="10"/>
      <c r="TZP26" s="10"/>
      <c r="TZU26" s="18"/>
      <c r="TZW26" s="10"/>
      <c r="TZX26" s="10"/>
      <c r="UAC26" s="18"/>
      <c r="UAE26" s="10"/>
      <c r="UAF26" s="10"/>
      <c r="UAK26" s="18"/>
      <c r="UAM26" s="10"/>
      <c r="UAN26" s="10"/>
      <c r="UAS26" s="18"/>
      <c r="UAU26" s="10"/>
      <c r="UAV26" s="10"/>
      <c r="UBA26" s="18"/>
      <c r="UBC26" s="10"/>
      <c r="UBD26" s="10"/>
      <c r="UBI26" s="18"/>
      <c r="UBK26" s="10"/>
      <c r="UBL26" s="10"/>
      <c r="UBQ26" s="18"/>
      <c r="UBS26" s="10"/>
      <c r="UBT26" s="10"/>
      <c r="UBY26" s="18"/>
      <c r="UCA26" s="10"/>
      <c r="UCB26" s="10"/>
      <c r="UCG26" s="18"/>
      <c r="UCI26" s="10"/>
      <c r="UCJ26" s="10"/>
      <c r="UCO26" s="18"/>
      <c r="UCQ26" s="10"/>
      <c r="UCR26" s="10"/>
      <c r="UCW26" s="18"/>
      <c r="UCY26" s="10"/>
      <c r="UCZ26" s="10"/>
      <c r="UDE26" s="18"/>
      <c r="UDG26" s="10"/>
      <c r="UDH26" s="10"/>
      <c r="UDM26" s="18"/>
      <c r="UDO26" s="10"/>
      <c r="UDP26" s="10"/>
      <c r="UDU26" s="18"/>
      <c r="UDW26" s="10"/>
      <c r="UDX26" s="10"/>
      <c r="UEC26" s="18"/>
      <c r="UEE26" s="10"/>
      <c r="UEF26" s="10"/>
      <c r="UEK26" s="18"/>
      <c r="UEM26" s="10"/>
      <c r="UEN26" s="10"/>
      <c r="UES26" s="18"/>
      <c r="UEU26" s="10"/>
      <c r="UEV26" s="10"/>
      <c r="UFA26" s="18"/>
      <c r="UFC26" s="10"/>
      <c r="UFD26" s="10"/>
      <c r="UFI26" s="18"/>
      <c r="UFK26" s="10"/>
      <c r="UFL26" s="10"/>
      <c r="UFQ26" s="18"/>
      <c r="UFS26" s="10"/>
      <c r="UFT26" s="10"/>
      <c r="UFY26" s="18"/>
      <c r="UGA26" s="10"/>
      <c r="UGB26" s="10"/>
      <c r="UGG26" s="18"/>
      <c r="UGI26" s="10"/>
      <c r="UGJ26" s="10"/>
      <c r="UGO26" s="18"/>
      <c r="UGQ26" s="10"/>
      <c r="UGR26" s="10"/>
      <c r="UGW26" s="18"/>
      <c r="UGY26" s="10"/>
      <c r="UGZ26" s="10"/>
      <c r="UHE26" s="18"/>
      <c r="UHG26" s="10"/>
      <c r="UHH26" s="10"/>
      <c r="UHM26" s="18"/>
      <c r="UHO26" s="10"/>
      <c r="UHP26" s="10"/>
      <c r="UHU26" s="18"/>
      <c r="UHW26" s="10"/>
      <c r="UHX26" s="10"/>
      <c r="UIC26" s="18"/>
      <c r="UIE26" s="10"/>
      <c r="UIF26" s="10"/>
      <c r="UIK26" s="18"/>
      <c r="UIM26" s="10"/>
      <c r="UIN26" s="10"/>
      <c r="UIS26" s="18"/>
      <c r="UIU26" s="10"/>
      <c r="UIV26" s="10"/>
      <c r="UJA26" s="18"/>
      <c r="UJC26" s="10"/>
      <c r="UJD26" s="10"/>
      <c r="UJI26" s="18"/>
      <c r="UJK26" s="10"/>
      <c r="UJL26" s="10"/>
      <c r="UJQ26" s="18"/>
      <c r="UJS26" s="10"/>
      <c r="UJT26" s="10"/>
      <c r="UJY26" s="18"/>
      <c r="UKA26" s="10"/>
      <c r="UKB26" s="10"/>
      <c r="UKG26" s="18"/>
      <c r="UKI26" s="10"/>
      <c r="UKJ26" s="10"/>
      <c r="UKO26" s="18"/>
      <c r="UKQ26" s="10"/>
      <c r="UKR26" s="10"/>
      <c r="UKW26" s="18"/>
      <c r="UKY26" s="10"/>
      <c r="UKZ26" s="10"/>
      <c r="ULE26" s="18"/>
      <c r="ULG26" s="10"/>
      <c r="ULH26" s="10"/>
      <c r="ULM26" s="18"/>
      <c r="ULO26" s="10"/>
      <c r="ULP26" s="10"/>
      <c r="ULU26" s="18"/>
      <c r="ULW26" s="10"/>
      <c r="ULX26" s="10"/>
      <c r="UMC26" s="18"/>
      <c r="UME26" s="10"/>
      <c r="UMF26" s="10"/>
      <c r="UMK26" s="18"/>
      <c r="UMM26" s="10"/>
      <c r="UMN26" s="10"/>
      <c r="UMS26" s="18"/>
      <c r="UMU26" s="10"/>
      <c r="UMV26" s="10"/>
      <c r="UNA26" s="18"/>
      <c r="UNC26" s="10"/>
      <c r="UND26" s="10"/>
      <c r="UNI26" s="18"/>
      <c r="UNK26" s="10"/>
      <c r="UNL26" s="10"/>
      <c r="UNQ26" s="18"/>
      <c r="UNS26" s="10"/>
      <c r="UNT26" s="10"/>
      <c r="UNY26" s="18"/>
      <c r="UOA26" s="10"/>
      <c r="UOB26" s="10"/>
      <c r="UOG26" s="18"/>
      <c r="UOI26" s="10"/>
      <c r="UOJ26" s="10"/>
      <c r="UOO26" s="18"/>
      <c r="UOQ26" s="10"/>
      <c r="UOR26" s="10"/>
      <c r="UOW26" s="18"/>
      <c r="UOY26" s="10"/>
      <c r="UOZ26" s="10"/>
      <c r="UPE26" s="18"/>
      <c r="UPG26" s="10"/>
      <c r="UPH26" s="10"/>
      <c r="UPM26" s="18"/>
      <c r="UPO26" s="10"/>
      <c r="UPP26" s="10"/>
      <c r="UPU26" s="18"/>
      <c r="UPW26" s="10"/>
      <c r="UPX26" s="10"/>
      <c r="UQC26" s="18"/>
      <c r="UQE26" s="10"/>
      <c r="UQF26" s="10"/>
      <c r="UQK26" s="18"/>
      <c r="UQM26" s="10"/>
      <c r="UQN26" s="10"/>
      <c r="UQS26" s="18"/>
      <c r="UQU26" s="10"/>
      <c r="UQV26" s="10"/>
      <c r="URA26" s="18"/>
      <c r="URC26" s="10"/>
      <c r="URD26" s="10"/>
      <c r="URI26" s="18"/>
      <c r="URK26" s="10"/>
      <c r="URL26" s="10"/>
      <c r="URQ26" s="18"/>
      <c r="URS26" s="10"/>
      <c r="URT26" s="10"/>
      <c r="URY26" s="18"/>
      <c r="USA26" s="10"/>
      <c r="USB26" s="10"/>
      <c r="USG26" s="18"/>
      <c r="USI26" s="10"/>
      <c r="USJ26" s="10"/>
      <c r="USO26" s="18"/>
      <c r="USQ26" s="10"/>
      <c r="USR26" s="10"/>
      <c r="USW26" s="18"/>
      <c r="USY26" s="10"/>
      <c r="USZ26" s="10"/>
      <c r="UTE26" s="18"/>
      <c r="UTG26" s="10"/>
      <c r="UTH26" s="10"/>
      <c r="UTM26" s="18"/>
      <c r="UTO26" s="10"/>
      <c r="UTP26" s="10"/>
      <c r="UTU26" s="18"/>
      <c r="UTW26" s="10"/>
      <c r="UTX26" s="10"/>
      <c r="UUC26" s="18"/>
      <c r="UUE26" s="10"/>
      <c r="UUF26" s="10"/>
      <c r="UUK26" s="18"/>
      <c r="UUM26" s="10"/>
      <c r="UUN26" s="10"/>
      <c r="UUS26" s="18"/>
      <c r="UUU26" s="10"/>
      <c r="UUV26" s="10"/>
      <c r="UVA26" s="18"/>
      <c r="UVC26" s="10"/>
      <c r="UVD26" s="10"/>
      <c r="UVI26" s="18"/>
      <c r="UVK26" s="10"/>
      <c r="UVL26" s="10"/>
      <c r="UVQ26" s="18"/>
      <c r="UVS26" s="10"/>
      <c r="UVT26" s="10"/>
      <c r="UVY26" s="18"/>
      <c r="UWA26" s="10"/>
      <c r="UWB26" s="10"/>
      <c r="UWG26" s="18"/>
      <c r="UWI26" s="10"/>
      <c r="UWJ26" s="10"/>
      <c r="UWO26" s="18"/>
      <c r="UWQ26" s="10"/>
      <c r="UWR26" s="10"/>
      <c r="UWW26" s="18"/>
      <c r="UWY26" s="10"/>
      <c r="UWZ26" s="10"/>
      <c r="UXE26" s="18"/>
      <c r="UXG26" s="10"/>
      <c r="UXH26" s="10"/>
      <c r="UXM26" s="18"/>
      <c r="UXO26" s="10"/>
      <c r="UXP26" s="10"/>
      <c r="UXU26" s="18"/>
      <c r="UXW26" s="10"/>
      <c r="UXX26" s="10"/>
      <c r="UYC26" s="18"/>
      <c r="UYE26" s="10"/>
      <c r="UYF26" s="10"/>
      <c r="UYK26" s="18"/>
      <c r="UYM26" s="10"/>
      <c r="UYN26" s="10"/>
      <c r="UYS26" s="18"/>
      <c r="UYU26" s="10"/>
      <c r="UYV26" s="10"/>
      <c r="UZA26" s="18"/>
      <c r="UZC26" s="10"/>
      <c r="UZD26" s="10"/>
      <c r="UZI26" s="18"/>
      <c r="UZK26" s="10"/>
      <c r="UZL26" s="10"/>
      <c r="UZQ26" s="18"/>
      <c r="UZS26" s="10"/>
      <c r="UZT26" s="10"/>
      <c r="UZY26" s="18"/>
      <c r="VAA26" s="10"/>
      <c r="VAB26" s="10"/>
      <c r="VAG26" s="18"/>
      <c r="VAI26" s="10"/>
      <c r="VAJ26" s="10"/>
      <c r="VAO26" s="18"/>
      <c r="VAQ26" s="10"/>
      <c r="VAR26" s="10"/>
      <c r="VAW26" s="18"/>
      <c r="VAY26" s="10"/>
      <c r="VAZ26" s="10"/>
      <c r="VBE26" s="18"/>
      <c r="VBG26" s="10"/>
      <c r="VBH26" s="10"/>
      <c r="VBM26" s="18"/>
      <c r="VBO26" s="10"/>
      <c r="VBP26" s="10"/>
      <c r="VBU26" s="18"/>
      <c r="VBW26" s="10"/>
      <c r="VBX26" s="10"/>
      <c r="VCC26" s="18"/>
      <c r="VCE26" s="10"/>
      <c r="VCF26" s="10"/>
      <c r="VCK26" s="18"/>
      <c r="VCM26" s="10"/>
      <c r="VCN26" s="10"/>
      <c r="VCS26" s="18"/>
      <c r="VCU26" s="10"/>
      <c r="VCV26" s="10"/>
      <c r="VDA26" s="18"/>
      <c r="VDC26" s="10"/>
      <c r="VDD26" s="10"/>
      <c r="VDI26" s="18"/>
      <c r="VDK26" s="10"/>
      <c r="VDL26" s="10"/>
      <c r="VDQ26" s="18"/>
      <c r="VDS26" s="10"/>
      <c r="VDT26" s="10"/>
      <c r="VDY26" s="18"/>
      <c r="VEA26" s="10"/>
      <c r="VEB26" s="10"/>
      <c r="VEG26" s="18"/>
      <c r="VEI26" s="10"/>
      <c r="VEJ26" s="10"/>
      <c r="VEO26" s="18"/>
      <c r="VEQ26" s="10"/>
      <c r="VER26" s="10"/>
      <c r="VEW26" s="18"/>
      <c r="VEY26" s="10"/>
      <c r="VEZ26" s="10"/>
      <c r="VFE26" s="18"/>
      <c r="VFG26" s="10"/>
      <c r="VFH26" s="10"/>
      <c r="VFM26" s="18"/>
      <c r="VFO26" s="10"/>
      <c r="VFP26" s="10"/>
      <c r="VFU26" s="18"/>
      <c r="VFW26" s="10"/>
      <c r="VFX26" s="10"/>
      <c r="VGC26" s="18"/>
      <c r="VGE26" s="10"/>
      <c r="VGF26" s="10"/>
      <c r="VGK26" s="18"/>
      <c r="VGM26" s="10"/>
      <c r="VGN26" s="10"/>
      <c r="VGS26" s="18"/>
      <c r="VGU26" s="10"/>
      <c r="VGV26" s="10"/>
      <c r="VHA26" s="18"/>
      <c r="VHC26" s="10"/>
      <c r="VHD26" s="10"/>
      <c r="VHI26" s="18"/>
      <c r="VHK26" s="10"/>
      <c r="VHL26" s="10"/>
      <c r="VHQ26" s="18"/>
      <c r="VHS26" s="10"/>
      <c r="VHT26" s="10"/>
      <c r="VHY26" s="18"/>
      <c r="VIA26" s="10"/>
      <c r="VIB26" s="10"/>
      <c r="VIG26" s="18"/>
      <c r="VII26" s="10"/>
      <c r="VIJ26" s="10"/>
      <c r="VIO26" s="18"/>
      <c r="VIQ26" s="10"/>
      <c r="VIR26" s="10"/>
      <c r="VIW26" s="18"/>
      <c r="VIY26" s="10"/>
      <c r="VIZ26" s="10"/>
      <c r="VJE26" s="18"/>
      <c r="VJG26" s="10"/>
      <c r="VJH26" s="10"/>
      <c r="VJM26" s="18"/>
      <c r="VJO26" s="10"/>
      <c r="VJP26" s="10"/>
      <c r="VJU26" s="18"/>
      <c r="VJW26" s="10"/>
      <c r="VJX26" s="10"/>
      <c r="VKC26" s="18"/>
      <c r="VKE26" s="10"/>
      <c r="VKF26" s="10"/>
      <c r="VKK26" s="18"/>
      <c r="VKM26" s="10"/>
      <c r="VKN26" s="10"/>
      <c r="VKS26" s="18"/>
      <c r="VKU26" s="10"/>
      <c r="VKV26" s="10"/>
      <c r="VLA26" s="18"/>
      <c r="VLC26" s="10"/>
      <c r="VLD26" s="10"/>
      <c r="VLI26" s="18"/>
      <c r="VLK26" s="10"/>
      <c r="VLL26" s="10"/>
      <c r="VLQ26" s="18"/>
      <c r="VLS26" s="10"/>
      <c r="VLT26" s="10"/>
      <c r="VLY26" s="18"/>
      <c r="VMA26" s="10"/>
      <c r="VMB26" s="10"/>
      <c r="VMG26" s="18"/>
      <c r="VMI26" s="10"/>
      <c r="VMJ26" s="10"/>
      <c r="VMO26" s="18"/>
      <c r="VMQ26" s="10"/>
      <c r="VMR26" s="10"/>
      <c r="VMW26" s="18"/>
      <c r="VMY26" s="10"/>
      <c r="VMZ26" s="10"/>
      <c r="VNE26" s="18"/>
      <c r="VNG26" s="10"/>
      <c r="VNH26" s="10"/>
      <c r="VNM26" s="18"/>
      <c r="VNO26" s="10"/>
      <c r="VNP26" s="10"/>
      <c r="VNU26" s="18"/>
      <c r="VNW26" s="10"/>
      <c r="VNX26" s="10"/>
      <c r="VOC26" s="18"/>
      <c r="VOE26" s="10"/>
      <c r="VOF26" s="10"/>
      <c r="VOK26" s="18"/>
      <c r="VOM26" s="10"/>
      <c r="VON26" s="10"/>
      <c r="VOS26" s="18"/>
      <c r="VOU26" s="10"/>
      <c r="VOV26" s="10"/>
      <c r="VPA26" s="18"/>
      <c r="VPC26" s="10"/>
      <c r="VPD26" s="10"/>
      <c r="VPI26" s="18"/>
      <c r="VPK26" s="10"/>
      <c r="VPL26" s="10"/>
      <c r="VPQ26" s="18"/>
      <c r="VPS26" s="10"/>
      <c r="VPT26" s="10"/>
      <c r="VPY26" s="18"/>
      <c r="VQA26" s="10"/>
      <c r="VQB26" s="10"/>
      <c r="VQG26" s="18"/>
      <c r="VQI26" s="10"/>
      <c r="VQJ26" s="10"/>
      <c r="VQO26" s="18"/>
      <c r="VQQ26" s="10"/>
      <c r="VQR26" s="10"/>
      <c r="VQW26" s="18"/>
      <c r="VQY26" s="10"/>
      <c r="VQZ26" s="10"/>
      <c r="VRE26" s="18"/>
      <c r="VRG26" s="10"/>
      <c r="VRH26" s="10"/>
      <c r="VRM26" s="18"/>
      <c r="VRO26" s="10"/>
      <c r="VRP26" s="10"/>
      <c r="VRU26" s="18"/>
      <c r="VRW26" s="10"/>
      <c r="VRX26" s="10"/>
      <c r="VSC26" s="18"/>
      <c r="VSE26" s="10"/>
      <c r="VSF26" s="10"/>
      <c r="VSK26" s="18"/>
      <c r="VSM26" s="10"/>
      <c r="VSN26" s="10"/>
      <c r="VSS26" s="18"/>
      <c r="VSU26" s="10"/>
      <c r="VSV26" s="10"/>
      <c r="VTA26" s="18"/>
      <c r="VTC26" s="10"/>
      <c r="VTD26" s="10"/>
      <c r="VTI26" s="18"/>
      <c r="VTK26" s="10"/>
      <c r="VTL26" s="10"/>
      <c r="VTQ26" s="18"/>
      <c r="VTS26" s="10"/>
      <c r="VTT26" s="10"/>
      <c r="VTY26" s="18"/>
      <c r="VUA26" s="10"/>
      <c r="VUB26" s="10"/>
      <c r="VUG26" s="18"/>
      <c r="VUI26" s="10"/>
      <c r="VUJ26" s="10"/>
      <c r="VUO26" s="18"/>
      <c r="VUQ26" s="10"/>
      <c r="VUR26" s="10"/>
      <c r="VUW26" s="18"/>
      <c r="VUY26" s="10"/>
      <c r="VUZ26" s="10"/>
      <c r="VVE26" s="18"/>
      <c r="VVG26" s="10"/>
      <c r="VVH26" s="10"/>
      <c r="VVM26" s="18"/>
      <c r="VVO26" s="10"/>
      <c r="VVP26" s="10"/>
      <c r="VVU26" s="18"/>
      <c r="VVW26" s="10"/>
      <c r="VVX26" s="10"/>
      <c r="VWC26" s="18"/>
      <c r="VWE26" s="10"/>
      <c r="VWF26" s="10"/>
      <c r="VWK26" s="18"/>
      <c r="VWM26" s="10"/>
      <c r="VWN26" s="10"/>
      <c r="VWS26" s="18"/>
      <c r="VWU26" s="10"/>
      <c r="VWV26" s="10"/>
      <c r="VXA26" s="18"/>
      <c r="VXC26" s="10"/>
      <c r="VXD26" s="10"/>
      <c r="VXI26" s="18"/>
      <c r="VXK26" s="10"/>
      <c r="VXL26" s="10"/>
      <c r="VXQ26" s="18"/>
      <c r="VXS26" s="10"/>
      <c r="VXT26" s="10"/>
      <c r="VXY26" s="18"/>
      <c r="VYA26" s="10"/>
      <c r="VYB26" s="10"/>
      <c r="VYG26" s="18"/>
      <c r="VYI26" s="10"/>
      <c r="VYJ26" s="10"/>
      <c r="VYO26" s="18"/>
      <c r="VYQ26" s="10"/>
      <c r="VYR26" s="10"/>
      <c r="VYW26" s="18"/>
      <c r="VYY26" s="10"/>
      <c r="VYZ26" s="10"/>
      <c r="VZE26" s="18"/>
      <c r="VZG26" s="10"/>
      <c r="VZH26" s="10"/>
      <c r="VZM26" s="18"/>
      <c r="VZO26" s="10"/>
      <c r="VZP26" s="10"/>
      <c r="VZU26" s="18"/>
      <c r="VZW26" s="10"/>
      <c r="VZX26" s="10"/>
      <c r="WAC26" s="18"/>
      <c r="WAE26" s="10"/>
      <c r="WAF26" s="10"/>
      <c r="WAK26" s="18"/>
      <c r="WAM26" s="10"/>
      <c r="WAN26" s="10"/>
      <c r="WAS26" s="18"/>
      <c r="WAU26" s="10"/>
      <c r="WAV26" s="10"/>
      <c r="WBA26" s="18"/>
      <c r="WBC26" s="10"/>
      <c r="WBD26" s="10"/>
      <c r="WBI26" s="18"/>
      <c r="WBK26" s="10"/>
      <c r="WBL26" s="10"/>
      <c r="WBQ26" s="18"/>
      <c r="WBS26" s="10"/>
      <c r="WBT26" s="10"/>
      <c r="WBY26" s="18"/>
      <c r="WCA26" s="10"/>
      <c r="WCB26" s="10"/>
      <c r="WCG26" s="18"/>
      <c r="WCI26" s="10"/>
      <c r="WCJ26" s="10"/>
      <c r="WCO26" s="18"/>
      <c r="WCQ26" s="10"/>
      <c r="WCR26" s="10"/>
      <c r="WCW26" s="18"/>
      <c r="WCY26" s="10"/>
      <c r="WCZ26" s="10"/>
      <c r="WDE26" s="18"/>
      <c r="WDG26" s="10"/>
      <c r="WDH26" s="10"/>
      <c r="WDM26" s="18"/>
      <c r="WDO26" s="10"/>
      <c r="WDP26" s="10"/>
      <c r="WDU26" s="18"/>
      <c r="WDW26" s="10"/>
      <c r="WDX26" s="10"/>
      <c r="WEC26" s="18"/>
      <c r="WEE26" s="10"/>
      <c r="WEF26" s="10"/>
      <c r="WEK26" s="18"/>
      <c r="WEM26" s="10"/>
      <c r="WEN26" s="10"/>
      <c r="WES26" s="18"/>
      <c r="WEU26" s="10"/>
      <c r="WEV26" s="10"/>
      <c r="WFA26" s="18"/>
      <c r="WFC26" s="10"/>
      <c r="WFD26" s="10"/>
      <c r="WFI26" s="18"/>
      <c r="WFK26" s="10"/>
      <c r="WFL26" s="10"/>
      <c r="WFQ26" s="18"/>
      <c r="WFS26" s="10"/>
      <c r="WFT26" s="10"/>
      <c r="WFY26" s="18"/>
      <c r="WGA26" s="10"/>
      <c r="WGB26" s="10"/>
      <c r="WGG26" s="18"/>
      <c r="WGI26" s="10"/>
      <c r="WGJ26" s="10"/>
      <c r="WGO26" s="18"/>
      <c r="WGQ26" s="10"/>
      <c r="WGR26" s="10"/>
      <c r="WGW26" s="18"/>
      <c r="WGY26" s="10"/>
      <c r="WGZ26" s="10"/>
      <c r="WHE26" s="18"/>
      <c r="WHG26" s="10"/>
      <c r="WHH26" s="10"/>
      <c r="WHM26" s="18"/>
      <c r="WHO26" s="10"/>
      <c r="WHP26" s="10"/>
      <c r="WHU26" s="18"/>
      <c r="WHW26" s="10"/>
      <c r="WHX26" s="10"/>
      <c r="WIC26" s="18"/>
      <c r="WIE26" s="10"/>
      <c r="WIF26" s="10"/>
      <c r="WIK26" s="18"/>
      <c r="WIM26" s="10"/>
      <c r="WIN26" s="10"/>
      <c r="WIS26" s="18"/>
      <c r="WIU26" s="10"/>
      <c r="WIV26" s="10"/>
      <c r="WJA26" s="18"/>
      <c r="WJC26" s="10"/>
      <c r="WJD26" s="10"/>
      <c r="WJI26" s="18"/>
      <c r="WJK26" s="10"/>
      <c r="WJL26" s="10"/>
      <c r="WJQ26" s="18"/>
      <c r="WJS26" s="10"/>
      <c r="WJT26" s="10"/>
      <c r="WJY26" s="18"/>
      <c r="WKA26" s="10"/>
      <c r="WKB26" s="10"/>
      <c r="WKG26" s="18"/>
      <c r="WKI26" s="10"/>
      <c r="WKJ26" s="10"/>
      <c r="WKO26" s="18"/>
      <c r="WKQ26" s="10"/>
      <c r="WKR26" s="10"/>
      <c r="WKW26" s="18"/>
      <c r="WKY26" s="10"/>
      <c r="WKZ26" s="10"/>
      <c r="WLE26" s="18"/>
      <c r="WLG26" s="10"/>
      <c r="WLH26" s="10"/>
      <c r="WLM26" s="18"/>
      <c r="WLO26" s="10"/>
      <c r="WLP26" s="10"/>
      <c r="WLU26" s="18"/>
      <c r="WLW26" s="10"/>
      <c r="WLX26" s="10"/>
      <c r="WMC26" s="18"/>
      <c r="WME26" s="10"/>
      <c r="WMF26" s="10"/>
      <c r="WMK26" s="18"/>
      <c r="WMM26" s="10"/>
      <c r="WMN26" s="10"/>
      <c r="WMS26" s="18"/>
      <c r="WMU26" s="10"/>
      <c r="WMV26" s="10"/>
      <c r="WNA26" s="18"/>
      <c r="WNC26" s="10"/>
      <c r="WND26" s="10"/>
      <c r="WNI26" s="18"/>
      <c r="WNK26" s="10"/>
      <c r="WNL26" s="10"/>
      <c r="WNQ26" s="18"/>
      <c r="WNS26" s="10"/>
      <c r="WNT26" s="10"/>
      <c r="WNY26" s="18"/>
      <c r="WOA26" s="10"/>
      <c r="WOB26" s="10"/>
      <c r="WOG26" s="18"/>
      <c r="WOI26" s="10"/>
      <c r="WOJ26" s="10"/>
      <c r="WOO26" s="18"/>
      <c r="WOQ26" s="10"/>
      <c r="WOR26" s="10"/>
      <c r="WOW26" s="18"/>
      <c r="WOY26" s="10"/>
      <c r="WOZ26" s="10"/>
      <c r="WPE26" s="18"/>
      <c r="WPG26" s="10"/>
      <c r="WPH26" s="10"/>
      <c r="WPM26" s="18"/>
      <c r="WPO26" s="10"/>
      <c r="WPP26" s="10"/>
      <c r="WPU26" s="18"/>
      <c r="WPW26" s="10"/>
      <c r="WPX26" s="10"/>
      <c r="WQC26" s="18"/>
      <c r="WQE26" s="10"/>
      <c r="WQF26" s="10"/>
      <c r="WQK26" s="18"/>
      <c r="WQM26" s="10"/>
      <c r="WQN26" s="10"/>
      <c r="WQS26" s="18"/>
      <c r="WQU26" s="10"/>
      <c r="WQV26" s="10"/>
      <c r="WRA26" s="18"/>
      <c r="WRC26" s="10"/>
      <c r="WRD26" s="10"/>
      <c r="WRI26" s="18"/>
      <c r="WRK26" s="10"/>
      <c r="WRL26" s="10"/>
      <c r="WRQ26" s="18"/>
      <c r="WRS26" s="10"/>
      <c r="WRT26" s="10"/>
      <c r="WRY26" s="18"/>
      <c r="WSA26" s="10"/>
      <c r="WSB26" s="10"/>
      <c r="WSG26" s="18"/>
      <c r="WSI26" s="10"/>
      <c r="WSJ26" s="10"/>
      <c r="WSO26" s="18"/>
      <c r="WSQ26" s="10"/>
      <c r="WSR26" s="10"/>
      <c r="WSW26" s="18"/>
      <c r="WSY26" s="10"/>
      <c r="WSZ26" s="10"/>
      <c r="WTE26" s="18"/>
      <c r="WTG26" s="10"/>
      <c r="WTH26" s="10"/>
      <c r="WTM26" s="18"/>
      <c r="WTO26" s="10"/>
      <c r="WTP26" s="10"/>
      <c r="WTU26" s="18"/>
      <c r="WTW26" s="10"/>
      <c r="WTX26" s="10"/>
      <c r="WUC26" s="18"/>
      <c r="WUE26" s="10"/>
      <c r="WUF26" s="10"/>
      <c r="WUK26" s="18"/>
      <c r="WUM26" s="10"/>
      <c r="WUN26" s="10"/>
      <c r="WUS26" s="18"/>
      <c r="WUU26" s="10"/>
      <c r="WUV26" s="10"/>
      <c r="WVA26" s="18"/>
      <c r="WVC26" s="10"/>
      <c r="WVD26" s="10"/>
      <c r="WVI26" s="18"/>
      <c r="WVK26" s="10"/>
      <c r="WVL26" s="10"/>
      <c r="WVQ26" s="18"/>
      <c r="WVS26" s="10"/>
      <c r="WVT26" s="10"/>
      <c r="WVY26" s="18"/>
      <c r="WWA26" s="10"/>
      <c r="WWB26" s="10"/>
      <c r="WWG26" s="18"/>
      <c r="WWI26" s="10"/>
      <c r="WWJ26" s="10"/>
      <c r="WWO26" s="18"/>
      <c r="WWQ26" s="10"/>
      <c r="WWR26" s="10"/>
      <c r="WWW26" s="18"/>
      <c r="WWY26" s="10"/>
      <c r="WWZ26" s="10"/>
      <c r="WXE26" s="18"/>
      <c r="WXG26" s="10"/>
      <c r="WXH26" s="10"/>
      <c r="WXM26" s="18"/>
      <c r="WXO26" s="10"/>
      <c r="WXP26" s="10"/>
      <c r="WXU26" s="18"/>
      <c r="WXW26" s="10"/>
      <c r="WXX26" s="10"/>
      <c r="WYC26" s="18"/>
      <c r="WYE26" s="10"/>
      <c r="WYF26" s="10"/>
      <c r="WYK26" s="18"/>
      <c r="WYM26" s="10"/>
      <c r="WYN26" s="10"/>
      <c r="WYS26" s="18"/>
      <c r="WYU26" s="10"/>
      <c r="WYV26" s="10"/>
      <c r="WZA26" s="18"/>
      <c r="WZC26" s="10"/>
      <c r="WZD26" s="10"/>
      <c r="WZI26" s="18"/>
      <c r="WZK26" s="10"/>
      <c r="WZL26" s="10"/>
      <c r="WZQ26" s="18"/>
      <c r="WZS26" s="10"/>
      <c r="WZT26" s="10"/>
      <c r="WZY26" s="18"/>
      <c r="XAA26" s="10"/>
      <c r="XAB26" s="10"/>
      <c r="XAG26" s="18"/>
      <c r="XAI26" s="10"/>
      <c r="XAJ26" s="10"/>
      <c r="XAO26" s="18"/>
      <c r="XAQ26" s="10"/>
      <c r="XAR26" s="10"/>
      <c r="XAW26" s="18"/>
      <c r="XAY26" s="10"/>
      <c r="XAZ26" s="10"/>
      <c r="XBE26" s="18"/>
      <c r="XBG26" s="10"/>
      <c r="XBH26" s="10"/>
      <c r="XBM26" s="18"/>
      <c r="XBO26" s="10"/>
      <c r="XBP26" s="10"/>
      <c r="XBU26" s="18"/>
      <c r="XBW26" s="10"/>
      <c r="XBX26" s="10"/>
      <c r="XCC26" s="18"/>
      <c r="XCE26" s="10"/>
      <c r="XCF26" s="10"/>
      <c r="XCK26" s="18"/>
      <c r="XCM26" s="10"/>
      <c r="XCN26" s="10"/>
      <c r="XCS26" s="18"/>
      <c r="XCU26" s="10"/>
      <c r="XCV26" s="10"/>
      <c r="XDA26" s="18"/>
      <c r="XDC26" s="10"/>
      <c r="XDD26" s="10"/>
      <c r="XDI26" s="18"/>
      <c r="XDK26" s="10"/>
      <c r="XDL26" s="10"/>
      <c r="XDQ26" s="18"/>
      <c r="XDS26" s="10"/>
      <c r="XDT26" s="10"/>
      <c r="XDY26" s="18"/>
      <c r="XEA26" s="10"/>
      <c r="XEB26" s="10"/>
      <c r="XEG26" s="18"/>
      <c r="XEI26" s="10"/>
      <c r="XEJ26" s="10"/>
      <c r="XEO26" s="18"/>
      <c r="XEQ26" s="10"/>
      <c r="XER26" s="10"/>
      <c r="XEW26" s="18"/>
      <c r="XEY26" s="10"/>
      <c r="XEZ26" s="10"/>
    </row>
    <row r="27" s="1" customFormat="1" ht="25" customHeight="1" spans="1:16380">
      <c r="A27" s="10">
        <f>ROW()-2</f>
        <v>25</v>
      </c>
      <c r="B27" s="10" t="s">
        <v>9</v>
      </c>
      <c r="C27" s="11" t="s">
        <v>67</v>
      </c>
      <c r="D27" s="11" t="s">
        <v>78</v>
      </c>
      <c r="E27" s="12" t="s">
        <v>79</v>
      </c>
      <c r="F27" s="12" t="s">
        <v>80</v>
      </c>
      <c r="G27" s="16">
        <v>69.52</v>
      </c>
      <c r="H27" s="15"/>
      <c r="I27" s="18"/>
      <c r="J27" s="19"/>
      <c r="K27" s="20"/>
      <c r="L27" s="20"/>
      <c r="M27" s="19"/>
      <c r="Q27" s="18"/>
      <c r="S27" s="10"/>
      <c r="T27" s="10"/>
      <c r="Y27" s="18"/>
      <c r="AA27" s="10"/>
      <c r="AB27" s="10"/>
      <c r="AG27" s="18"/>
      <c r="AI27" s="10"/>
      <c r="AJ27" s="10"/>
      <c r="AO27" s="18"/>
      <c r="AQ27" s="10"/>
      <c r="AR27" s="10"/>
      <c r="AW27" s="18"/>
      <c r="AY27" s="10"/>
      <c r="AZ27" s="10"/>
      <c r="BE27" s="18"/>
      <c r="BG27" s="10"/>
      <c r="BH27" s="10"/>
      <c r="BM27" s="18"/>
      <c r="BO27" s="10"/>
      <c r="BP27" s="10"/>
      <c r="BU27" s="18"/>
      <c r="BW27" s="10"/>
      <c r="BX27" s="10"/>
      <c r="CC27" s="18"/>
      <c r="CE27" s="10"/>
      <c r="CF27" s="10"/>
      <c r="CK27" s="18"/>
      <c r="CM27" s="10"/>
      <c r="CN27" s="10"/>
      <c r="CS27" s="18"/>
      <c r="CU27" s="10"/>
      <c r="CV27" s="10"/>
      <c r="DA27" s="18"/>
      <c r="DC27" s="10"/>
      <c r="DD27" s="10"/>
      <c r="DI27" s="18"/>
      <c r="DK27" s="10"/>
      <c r="DL27" s="10"/>
      <c r="DQ27" s="18"/>
      <c r="DS27" s="10"/>
      <c r="DT27" s="10"/>
      <c r="DY27" s="18"/>
      <c r="EA27" s="10"/>
      <c r="EB27" s="10"/>
      <c r="EG27" s="18"/>
      <c r="EI27" s="10"/>
      <c r="EJ27" s="10"/>
      <c r="EO27" s="18"/>
      <c r="EQ27" s="10"/>
      <c r="ER27" s="10"/>
      <c r="EW27" s="18"/>
      <c r="EY27" s="10"/>
      <c r="EZ27" s="10"/>
      <c r="FE27" s="18"/>
      <c r="FG27" s="10"/>
      <c r="FH27" s="10"/>
      <c r="FM27" s="18"/>
      <c r="FO27" s="10"/>
      <c r="FP27" s="10"/>
      <c r="FU27" s="18"/>
      <c r="FW27" s="10"/>
      <c r="FX27" s="10"/>
      <c r="GC27" s="18"/>
      <c r="GE27" s="10"/>
      <c r="GF27" s="10"/>
      <c r="GK27" s="18"/>
      <c r="GM27" s="10"/>
      <c r="GN27" s="10"/>
      <c r="GS27" s="18"/>
      <c r="GU27" s="10"/>
      <c r="GV27" s="10"/>
      <c r="HA27" s="18"/>
      <c r="HC27" s="10"/>
      <c r="HD27" s="10"/>
      <c r="HI27" s="18"/>
      <c r="HK27" s="10"/>
      <c r="HL27" s="10"/>
      <c r="HQ27" s="18"/>
      <c r="HS27" s="10"/>
      <c r="HT27" s="10"/>
      <c r="HY27" s="18"/>
      <c r="IA27" s="10"/>
      <c r="IB27" s="10"/>
      <c r="IG27" s="18"/>
      <c r="II27" s="10"/>
      <c r="IJ27" s="10"/>
      <c r="IO27" s="18"/>
      <c r="IQ27" s="10"/>
      <c r="IR27" s="10"/>
      <c r="IW27" s="18"/>
      <c r="IY27" s="10"/>
      <c r="IZ27" s="10"/>
      <c r="JE27" s="18"/>
      <c r="JG27" s="10"/>
      <c r="JH27" s="10"/>
      <c r="JM27" s="18"/>
      <c r="JO27" s="10"/>
      <c r="JP27" s="10"/>
      <c r="JU27" s="18"/>
      <c r="JW27" s="10"/>
      <c r="JX27" s="10"/>
      <c r="KC27" s="18"/>
      <c r="KE27" s="10"/>
      <c r="KF27" s="10"/>
      <c r="KK27" s="18"/>
      <c r="KM27" s="10"/>
      <c r="KN27" s="10"/>
      <c r="KS27" s="18"/>
      <c r="KU27" s="10"/>
      <c r="KV27" s="10"/>
      <c r="LA27" s="18"/>
      <c r="LC27" s="10"/>
      <c r="LD27" s="10"/>
      <c r="LI27" s="18"/>
      <c r="LK27" s="10"/>
      <c r="LL27" s="10"/>
      <c r="LQ27" s="18"/>
      <c r="LS27" s="10"/>
      <c r="LT27" s="10"/>
      <c r="LY27" s="18"/>
      <c r="MA27" s="10"/>
      <c r="MB27" s="10"/>
      <c r="MG27" s="18"/>
      <c r="MI27" s="10"/>
      <c r="MJ27" s="10"/>
      <c r="MO27" s="18"/>
      <c r="MQ27" s="10"/>
      <c r="MR27" s="10"/>
      <c r="MW27" s="18"/>
      <c r="MY27" s="10"/>
      <c r="MZ27" s="10"/>
      <c r="NE27" s="18"/>
      <c r="NG27" s="10"/>
      <c r="NH27" s="10"/>
      <c r="NM27" s="18"/>
      <c r="NO27" s="10"/>
      <c r="NP27" s="10"/>
      <c r="NU27" s="18"/>
      <c r="NW27" s="10"/>
      <c r="NX27" s="10"/>
      <c r="OC27" s="18"/>
      <c r="OE27" s="10"/>
      <c r="OF27" s="10"/>
      <c r="OK27" s="18"/>
      <c r="OM27" s="10"/>
      <c r="ON27" s="10"/>
      <c r="OS27" s="18"/>
      <c r="OU27" s="10"/>
      <c r="OV27" s="10"/>
      <c r="PA27" s="18"/>
      <c r="PC27" s="10"/>
      <c r="PD27" s="10"/>
      <c r="PI27" s="18"/>
      <c r="PK27" s="10"/>
      <c r="PL27" s="10"/>
      <c r="PQ27" s="18"/>
      <c r="PS27" s="10"/>
      <c r="PT27" s="10"/>
      <c r="PY27" s="18"/>
      <c r="QA27" s="10"/>
      <c r="QB27" s="10"/>
      <c r="QG27" s="18"/>
      <c r="QI27" s="10"/>
      <c r="QJ27" s="10"/>
      <c r="QO27" s="18"/>
      <c r="QQ27" s="10"/>
      <c r="QR27" s="10"/>
      <c r="QW27" s="18"/>
      <c r="QY27" s="10"/>
      <c r="QZ27" s="10"/>
      <c r="RE27" s="18"/>
      <c r="RG27" s="10"/>
      <c r="RH27" s="10"/>
      <c r="RM27" s="18"/>
      <c r="RO27" s="10"/>
      <c r="RP27" s="10"/>
      <c r="RU27" s="18"/>
      <c r="RW27" s="10"/>
      <c r="RX27" s="10"/>
      <c r="SC27" s="18"/>
      <c r="SE27" s="10"/>
      <c r="SF27" s="10"/>
      <c r="SK27" s="18"/>
      <c r="SM27" s="10"/>
      <c r="SN27" s="10"/>
      <c r="SS27" s="18"/>
      <c r="SU27" s="10"/>
      <c r="SV27" s="10"/>
      <c r="TA27" s="18"/>
      <c r="TC27" s="10"/>
      <c r="TD27" s="10"/>
      <c r="TI27" s="18"/>
      <c r="TK27" s="10"/>
      <c r="TL27" s="10"/>
      <c r="TQ27" s="18"/>
      <c r="TS27" s="10"/>
      <c r="TT27" s="10"/>
      <c r="TY27" s="18"/>
      <c r="UA27" s="10"/>
      <c r="UB27" s="10"/>
      <c r="UG27" s="18"/>
      <c r="UI27" s="10"/>
      <c r="UJ27" s="10"/>
      <c r="UO27" s="18"/>
      <c r="UQ27" s="10"/>
      <c r="UR27" s="10"/>
      <c r="UW27" s="18"/>
      <c r="UY27" s="10"/>
      <c r="UZ27" s="10"/>
      <c r="VE27" s="18"/>
      <c r="VG27" s="10"/>
      <c r="VH27" s="10"/>
      <c r="VM27" s="18"/>
      <c r="VO27" s="10"/>
      <c r="VP27" s="10"/>
      <c r="VU27" s="18"/>
      <c r="VW27" s="10"/>
      <c r="VX27" s="10"/>
      <c r="WC27" s="18"/>
      <c r="WE27" s="10"/>
      <c r="WF27" s="10"/>
      <c r="WK27" s="18"/>
      <c r="WM27" s="10"/>
      <c r="WN27" s="10"/>
      <c r="WS27" s="18"/>
      <c r="WU27" s="10"/>
      <c r="WV27" s="10"/>
      <c r="XA27" s="18"/>
      <c r="XC27" s="10"/>
      <c r="XD27" s="10"/>
      <c r="XI27" s="18"/>
      <c r="XK27" s="10"/>
      <c r="XL27" s="10"/>
      <c r="XQ27" s="18"/>
      <c r="XS27" s="10"/>
      <c r="XT27" s="10"/>
      <c r="XY27" s="18"/>
      <c r="YA27" s="10"/>
      <c r="YB27" s="10"/>
      <c r="YG27" s="18"/>
      <c r="YI27" s="10"/>
      <c r="YJ27" s="10"/>
      <c r="YO27" s="18"/>
      <c r="YQ27" s="10"/>
      <c r="YR27" s="10"/>
      <c r="YW27" s="18"/>
      <c r="YY27" s="10"/>
      <c r="YZ27" s="10"/>
      <c r="ZE27" s="18"/>
      <c r="ZG27" s="10"/>
      <c r="ZH27" s="10"/>
      <c r="ZM27" s="18"/>
      <c r="ZO27" s="10"/>
      <c r="ZP27" s="10"/>
      <c r="ZU27" s="18"/>
      <c r="ZW27" s="10"/>
      <c r="ZX27" s="10"/>
      <c r="AAC27" s="18"/>
      <c r="AAE27" s="10"/>
      <c r="AAF27" s="10"/>
      <c r="AAK27" s="18"/>
      <c r="AAM27" s="10"/>
      <c r="AAN27" s="10"/>
      <c r="AAS27" s="18"/>
      <c r="AAU27" s="10"/>
      <c r="AAV27" s="10"/>
      <c r="ABA27" s="18"/>
      <c r="ABC27" s="10"/>
      <c r="ABD27" s="10"/>
      <c r="ABI27" s="18"/>
      <c r="ABK27" s="10"/>
      <c r="ABL27" s="10"/>
      <c r="ABQ27" s="18"/>
      <c r="ABS27" s="10"/>
      <c r="ABT27" s="10"/>
      <c r="ABY27" s="18"/>
      <c r="ACA27" s="10"/>
      <c r="ACB27" s="10"/>
      <c r="ACG27" s="18"/>
      <c r="ACI27" s="10"/>
      <c r="ACJ27" s="10"/>
      <c r="ACO27" s="18"/>
      <c r="ACQ27" s="10"/>
      <c r="ACR27" s="10"/>
      <c r="ACW27" s="18"/>
      <c r="ACY27" s="10"/>
      <c r="ACZ27" s="10"/>
      <c r="ADE27" s="18"/>
      <c r="ADG27" s="10"/>
      <c r="ADH27" s="10"/>
      <c r="ADM27" s="18"/>
      <c r="ADO27" s="10"/>
      <c r="ADP27" s="10"/>
      <c r="ADU27" s="18"/>
      <c r="ADW27" s="10"/>
      <c r="ADX27" s="10"/>
      <c r="AEC27" s="18"/>
      <c r="AEE27" s="10"/>
      <c r="AEF27" s="10"/>
      <c r="AEK27" s="18"/>
      <c r="AEM27" s="10"/>
      <c r="AEN27" s="10"/>
      <c r="AES27" s="18"/>
      <c r="AEU27" s="10"/>
      <c r="AEV27" s="10"/>
      <c r="AFA27" s="18"/>
      <c r="AFC27" s="10"/>
      <c r="AFD27" s="10"/>
      <c r="AFI27" s="18"/>
      <c r="AFK27" s="10"/>
      <c r="AFL27" s="10"/>
      <c r="AFQ27" s="18"/>
      <c r="AFS27" s="10"/>
      <c r="AFT27" s="10"/>
      <c r="AFY27" s="18"/>
      <c r="AGA27" s="10"/>
      <c r="AGB27" s="10"/>
      <c r="AGG27" s="18"/>
      <c r="AGI27" s="10"/>
      <c r="AGJ27" s="10"/>
      <c r="AGO27" s="18"/>
      <c r="AGQ27" s="10"/>
      <c r="AGR27" s="10"/>
      <c r="AGW27" s="18"/>
      <c r="AGY27" s="10"/>
      <c r="AGZ27" s="10"/>
      <c r="AHE27" s="18"/>
      <c r="AHG27" s="10"/>
      <c r="AHH27" s="10"/>
      <c r="AHM27" s="18"/>
      <c r="AHO27" s="10"/>
      <c r="AHP27" s="10"/>
      <c r="AHU27" s="18"/>
      <c r="AHW27" s="10"/>
      <c r="AHX27" s="10"/>
      <c r="AIC27" s="18"/>
      <c r="AIE27" s="10"/>
      <c r="AIF27" s="10"/>
      <c r="AIK27" s="18"/>
      <c r="AIM27" s="10"/>
      <c r="AIN27" s="10"/>
      <c r="AIS27" s="18"/>
      <c r="AIU27" s="10"/>
      <c r="AIV27" s="10"/>
      <c r="AJA27" s="18"/>
      <c r="AJC27" s="10"/>
      <c r="AJD27" s="10"/>
      <c r="AJI27" s="18"/>
      <c r="AJK27" s="10"/>
      <c r="AJL27" s="10"/>
      <c r="AJQ27" s="18"/>
      <c r="AJS27" s="10"/>
      <c r="AJT27" s="10"/>
      <c r="AJY27" s="18"/>
      <c r="AKA27" s="10"/>
      <c r="AKB27" s="10"/>
      <c r="AKG27" s="18"/>
      <c r="AKI27" s="10"/>
      <c r="AKJ27" s="10"/>
      <c r="AKO27" s="18"/>
      <c r="AKQ27" s="10"/>
      <c r="AKR27" s="10"/>
      <c r="AKW27" s="18"/>
      <c r="AKY27" s="10"/>
      <c r="AKZ27" s="10"/>
      <c r="ALE27" s="18"/>
      <c r="ALG27" s="10"/>
      <c r="ALH27" s="10"/>
      <c r="ALM27" s="18"/>
      <c r="ALO27" s="10"/>
      <c r="ALP27" s="10"/>
      <c r="ALU27" s="18"/>
      <c r="ALW27" s="10"/>
      <c r="ALX27" s="10"/>
      <c r="AMC27" s="18"/>
      <c r="AME27" s="10"/>
      <c r="AMF27" s="10"/>
      <c r="AMK27" s="18"/>
      <c r="AMM27" s="10"/>
      <c r="AMN27" s="10"/>
      <c r="AMS27" s="18"/>
      <c r="AMU27" s="10"/>
      <c r="AMV27" s="10"/>
      <c r="ANA27" s="18"/>
      <c r="ANC27" s="10"/>
      <c r="AND27" s="10"/>
      <c r="ANI27" s="18"/>
      <c r="ANK27" s="10"/>
      <c r="ANL27" s="10"/>
      <c r="ANQ27" s="18"/>
      <c r="ANS27" s="10"/>
      <c r="ANT27" s="10"/>
      <c r="ANY27" s="18"/>
      <c r="AOA27" s="10"/>
      <c r="AOB27" s="10"/>
      <c r="AOG27" s="18"/>
      <c r="AOI27" s="10"/>
      <c r="AOJ27" s="10"/>
      <c r="AOO27" s="18"/>
      <c r="AOQ27" s="10"/>
      <c r="AOR27" s="10"/>
      <c r="AOW27" s="18"/>
      <c r="AOY27" s="10"/>
      <c r="AOZ27" s="10"/>
      <c r="APE27" s="18"/>
      <c r="APG27" s="10"/>
      <c r="APH27" s="10"/>
      <c r="APM27" s="18"/>
      <c r="APO27" s="10"/>
      <c r="APP27" s="10"/>
      <c r="APU27" s="18"/>
      <c r="APW27" s="10"/>
      <c r="APX27" s="10"/>
      <c r="AQC27" s="18"/>
      <c r="AQE27" s="10"/>
      <c r="AQF27" s="10"/>
      <c r="AQK27" s="18"/>
      <c r="AQM27" s="10"/>
      <c r="AQN27" s="10"/>
      <c r="AQS27" s="18"/>
      <c r="AQU27" s="10"/>
      <c r="AQV27" s="10"/>
      <c r="ARA27" s="18"/>
      <c r="ARC27" s="10"/>
      <c r="ARD27" s="10"/>
      <c r="ARI27" s="18"/>
      <c r="ARK27" s="10"/>
      <c r="ARL27" s="10"/>
      <c r="ARQ27" s="18"/>
      <c r="ARS27" s="10"/>
      <c r="ART27" s="10"/>
      <c r="ARY27" s="18"/>
      <c r="ASA27" s="10"/>
      <c r="ASB27" s="10"/>
      <c r="ASG27" s="18"/>
      <c r="ASI27" s="10"/>
      <c r="ASJ27" s="10"/>
      <c r="ASO27" s="18"/>
      <c r="ASQ27" s="10"/>
      <c r="ASR27" s="10"/>
      <c r="ASW27" s="18"/>
      <c r="ASY27" s="10"/>
      <c r="ASZ27" s="10"/>
      <c r="ATE27" s="18"/>
      <c r="ATG27" s="10"/>
      <c r="ATH27" s="10"/>
      <c r="ATM27" s="18"/>
      <c r="ATO27" s="10"/>
      <c r="ATP27" s="10"/>
      <c r="ATU27" s="18"/>
      <c r="ATW27" s="10"/>
      <c r="ATX27" s="10"/>
      <c r="AUC27" s="18"/>
      <c r="AUE27" s="10"/>
      <c r="AUF27" s="10"/>
      <c r="AUK27" s="18"/>
      <c r="AUM27" s="10"/>
      <c r="AUN27" s="10"/>
      <c r="AUS27" s="18"/>
      <c r="AUU27" s="10"/>
      <c r="AUV27" s="10"/>
      <c r="AVA27" s="18"/>
      <c r="AVC27" s="10"/>
      <c r="AVD27" s="10"/>
      <c r="AVI27" s="18"/>
      <c r="AVK27" s="10"/>
      <c r="AVL27" s="10"/>
      <c r="AVQ27" s="18"/>
      <c r="AVS27" s="10"/>
      <c r="AVT27" s="10"/>
      <c r="AVY27" s="18"/>
      <c r="AWA27" s="10"/>
      <c r="AWB27" s="10"/>
      <c r="AWG27" s="18"/>
      <c r="AWI27" s="10"/>
      <c r="AWJ27" s="10"/>
      <c r="AWO27" s="18"/>
      <c r="AWQ27" s="10"/>
      <c r="AWR27" s="10"/>
      <c r="AWW27" s="18"/>
      <c r="AWY27" s="10"/>
      <c r="AWZ27" s="10"/>
      <c r="AXE27" s="18"/>
      <c r="AXG27" s="10"/>
      <c r="AXH27" s="10"/>
      <c r="AXM27" s="18"/>
      <c r="AXO27" s="10"/>
      <c r="AXP27" s="10"/>
      <c r="AXU27" s="18"/>
      <c r="AXW27" s="10"/>
      <c r="AXX27" s="10"/>
      <c r="AYC27" s="18"/>
      <c r="AYE27" s="10"/>
      <c r="AYF27" s="10"/>
      <c r="AYK27" s="18"/>
      <c r="AYM27" s="10"/>
      <c r="AYN27" s="10"/>
      <c r="AYS27" s="18"/>
      <c r="AYU27" s="10"/>
      <c r="AYV27" s="10"/>
      <c r="AZA27" s="18"/>
      <c r="AZC27" s="10"/>
      <c r="AZD27" s="10"/>
      <c r="AZI27" s="18"/>
      <c r="AZK27" s="10"/>
      <c r="AZL27" s="10"/>
      <c r="AZQ27" s="18"/>
      <c r="AZS27" s="10"/>
      <c r="AZT27" s="10"/>
      <c r="AZY27" s="18"/>
      <c r="BAA27" s="10"/>
      <c r="BAB27" s="10"/>
      <c r="BAG27" s="18"/>
      <c r="BAI27" s="10"/>
      <c r="BAJ27" s="10"/>
      <c r="BAO27" s="18"/>
      <c r="BAQ27" s="10"/>
      <c r="BAR27" s="10"/>
      <c r="BAW27" s="18"/>
      <c r="BAY27" s="10"/>
      <c r="BAZ27" s="10"/>
      <c r="BBE27" s="18"/>
      <c r="BBG27" s="10"/>
      <c r="BBH27" s="10"/>
      <c r="BBM27" s="18"/>
      <c r="BBO27" s="10"/>
      <c r="BBP27" s="10"/>
      <c r="BBU27" s="18"/>
      <c r="BBW27" s="10"/>
      <c r="BBX27" s="10"/>
      <c r="BCC27" s="18"/>
      <c r="BCE27" s="10"/>
      <c r="BCF27" s="10"/>
      <c r="BCK27" s="18"/>
      <c r="BCM27" s="10"/>
      <c r="BCN27" s="10"/>
      <c r="BCS27" s="18"/>
      <c r="BCU27" s="10"/>
      <c r="BCV27" s="10"/>
      <c r="BDA27" s="18"/>
      <c r="BDC27" s="10"/>
      <c r="BDD27" s="10"/>
      <c r="BDI27" s="18"/>
      <c r="BDK27" s="10"/>
      <c r="BDL27" s="10"/>
      <c r="BDQ27" s="18"/>
      <c r="BDS27" s="10"/>
      <c r="BDT27" s="10"/>
      <c r="BDY27" s="18"/>
      <c r="BEA27" s="10"/>
      <c r="BEB27" s="10"/>
      <c r="BEG27" s="18"/>
      <c r="BEI27" s="10"/>
      <c r="BEJ27" s="10"/>
      <c r="BEO27" s="18"/>
      <c r="BEQ27" s="10"/>
      <c r="BER27" s="10"/>
      <c r="BEW27" s="18"/>
      <c r="BEY27" s="10"/>
      <c r="BEZ27" s="10"/>
      <c r="BFE27" s="18"/>
      <c r="BFG27" s="10"/>
      <c r="BFH27" s="10"/>
      <c r="BFM27" s="18"/>
      <c r="BFO27" s="10"/>
      <c r="BFP27" s="10"/>
      <c r="BFU27" s="18"/>
      <c r="BFW27" s="10"/>
      <c r="BFX27" s="10"/>
      <c r="BGC27" s="18"/>
      <c r="BGE27" s="10"/>
      <c r="BGF27" s="10"/>
      <c r="BGK27" s="18"/>
      <c r="BGM27" s="10"/>
      <c r="BGN27" s="10"/>
      <c r="BGS27" s="18"/>
      <c r="BGU27" s="10"/>
      <c r="BGV27" s="10"/>
      <c r="BHA27" s="18"/>
      <c r="BHC27" s="10"/>
      <c r="BHD27" s="10"/>
      <c r="BHI27" s="18"/>
      <c r="BHK27" s="10"/>
      <c r="BHL27" s="10"/>
      <c r="BHQ27" s="18"/>
      <c r="BHS27" s="10"/>
      <c r="BHT27" s="10"/>
      <c r="BHY27" s="18"/>
      <c r="BIA27" s="10"/>
      <c r="BIB27" s="10"/>
      <c r="BIG27" s="18"/>
      <c r="BII27" s="10"/>
      <c r="BIJ27" s="10"/>
      <c r="BIO27" s="18"/>
      <c r="BIQ27" s="10"/>
      <c r="BIR27" s="10"/>
      <c r="BIW27" s="18"/>
      <c r="BIY27" s="10"/>
      <c r="BIZ27" s="10"/>
      <c r="BJE27" s="18"/>
      <c r="BJG27" s="10"/>
      <c r="BJH27" s="10"/>
      <c r="BJM27" s="18"/>
      <c r="BJO27" s="10"/>
      <c r="BJP27" s="10"/>
      <c r="BJU27" s="18"/>
      <c r="BJW27" s="10"/>
      <c r="BJX27" s="10"/>
      <c r="BKC27" s="18"/>
      <c r="BKE27" s="10"/>
      <c r="BKF27" s="10"/>
      <c r="BKK27" s="18"/>
      <c r="BKM27" s="10"/>
      <c r="BKN27" s="10"/>
      <c r="BKS27" s="18"/>
      <c r="BKU27" s="10"/>
      <c r="BKV27" s="10"/>
      <c r="BLA27" s="18"/>
      <c r="BLC27" s="10"/>
      <c r="BLD27" s="10"/>
      <c r="BLI27" s="18"/>
      <c r="BLK27" s="10"/>
      <c r="BLL27" s="10"/>
      <c r="BLQ27" s="18"/>
      <c r="BLS27" s="10"/>
      <c r="BLT27" s="10"/>
      <c r="BLY27" s="18"/>
      <c r="BMA27" s="10"/>
      <c r="BMB27" s="10"/>
      <c r="BMG27" s="18"/>
      <c r="BMI27" s="10"/>
      <c r="BMJ27" s="10"/>
      <c r="BMO27" s="18"/>
      <c r="BMQ27" s="10"/>
      <c r="BMR27" s="10"/>
      <c r="BMW27" s="18"/>
      <c r="BMY27" s="10"/>
      <c r="BMZ27" s="10"/>
      <c r="BNE27" s="18"/>
      <c r="BNG27" s="10"/>
      <c r="BNH27" s="10"/>
      <c r="BNM27" s="18"/>
      <c r="BNO27" s="10"/>
      <c r="BNP27" s="10"/>
      <c r="BNU27" s="18"/>
      <c r="BNW27" s="10"/>
      <c r="BNX27" s="10"/>
      <c r="BOC27" s="18"/>
      <c r="BOE27" s="10"/>
      <c r="BOF27" s="10"/>
      <c r="BOK27" s="18"/>
      <c r="BOM27" s="10"/>
      <c r="BON27" s="10"/>
      <c r="BOS27" s="18"/>
      <c r="BOU27" s="10"/>
      <c r="BOV27" s="10"/>
      <c r="BPA27" s="18"/>
      <c r="BPC27" s="10"/>
      <c r="BPD27" s="10"/>
      <c r="BPI27" s="18"/>
      <c r="BPK27" s="10"/>
      <c r="BPL27" s="10"/>
      <c r="BPQ27" s="18"/>
      <c r="BPS27" s="10"/>
      <c r="BPT27" s="10"/>
      <c r="BPY27" s="18"/>
      <c r="BQA27" s="10"/>
      <c r="BQB27" s="10"/>
      <c r="BQG27" s="18"/>
      <c r="BQI27" s="10"/>
      <c r="BQJ27" s="10"/>
      <c r="BQO27" s="18"/>
      <c r="BQQ27" s="10"/>
      <c r="BQR27" s="10"/>
      <c r="BQW27" s="18"/>
      <c r="BQY27" s="10"/>
      <c r="BQZ27" s="10"/>
      <c r="BRE27" s="18"/>
      <c r="BRG27" s="10"/>
      <c r="BRH27" s="10"/>
      <c r="BRM27" s="18"/>
      <c r="BRO27" s="10"/>
      <c r="BRP27" s="10"/>
      <c r="BRU27" s="18"/>
      <c r="BRW27" s="10"/>
      <c r="BRX27" s="10"/>
      <c r="BSC27" s="18"/>
      <c r="BSE27" s="10"/>
      <c r="BSF27" s="10"/>
      <c r="BSK27" s="18"/>
      <c r="BSM27" s="10"/>
      <c r="BSN27" s="10"/>
      <c r="BSS27" s="18"/>
      <c r="BSU27" s="10"/>
      <c r="BSV27" s="10"/>
      <c r="BTA27" s="18"/>
      <c r="BTC27" s="10"/>
      <c r="BTD27" s="10"/>
      <c r="BTI27" s="18"/>
      <c r="BTK27" s="10"/>
      <c r="BTL27" s="10"/>
      <c r="BTQ27" s="18"/>
      <c r="BTS27" s="10"/>
      <c r="BTT27" s="10"/>
      <c r="BTY27" s="18"/>
      <c r="BUA27" s="10"/>
      <c r="BUB27" s="10"/>
      <c r="BUG27" s="18"/>
      <c r="BUI27" s="10"/>
      <c r="BUJ27" s="10"/>
      <c r="BUO27" s="18"/>
      <c r="BUQ27" s="10"/>
      <c r="BUR27" s="10"/>
      <c r="BUW27" s="18"/>
      <c r="BUY27" s="10"/>
      <c r="BUZ27" s="10"/>
      <c r="BVE27" s="18"/>
      <c r="BVG27" s="10"/>
      <c r="BVH27" s="10"/>
      <c r="BVM27" s="18"/>
      <c r="BVO27" s="10"/>
      <c r="BVP27" s="10"/>
      <c r="BVU27" s="18"/>
      <c r="BVW27" s="10"/>
      <c r="BVX27" s="10"/>
      <c r="BWC27" s="18"/>
      <c r="BWE27" s="10"/>
      <c r="BWF27" s="10"/>
      <c r="BWK27" s="18"/>
      <c r="BWM27" s="10"/>
      <c r="BWN27" s="10"/>
      <c r="BWS27" s="18"/>
      <c r="BWU27" s="10"/>
      <c r="BWV27" s="10"/>
      <c r="BXA27" s="18"/>
      <c r="BXC27" s="10"/>
      <c r="BXD27" s="10"/>
      <c r="BXI27" s="18"/>
      <c r="BXK27" s="10"/>
      <c r="BXL27" s="10"/>
      <c r="BXQ27" s="18"/>
      <c r="BXS27" s="10"/>
      <c r="BXT27" s="10"/>
      <c r="BXY27" s="18"/>
      <c r="BYA27" s="10"/>
      <c r="BYB27" s="10"/>
      <c r="BYG27" s="18"/>
      <c r="BYI27" s="10"/>
      <c r="BYJ27" s="10"/>
      <c r="BYO27" s="18"/>
      <c r="BYQ27" s="10"/>
      <c r="BYR27" s="10"/>
      <c r="BYW27" s="18"/>
      <c r="BYY27" s="10"/>
      <c r="BYZ27" s="10"/>
      <c r="BZE27" s="18"/>
      <c r="BZG27" s="10"/>
      <c r="BZH27" s="10"/>
      <c r="BZM27" s="18"/>
      <c r="BZO27" s="10"/>
      <c r="BZP27" s="10"/>
      <c r="BZU27" s="18"/>
      <c r="BZW27" s="10"/>
      <c r="BZX27" s="10"/>
      <c r="CAC27" s="18"/>
      <c r="CAE27" s="10"/>
      <c r="CAF27" s="10"/>
      <c r="CAK27" s="18"/>
      <c r="CAM27" s="10"/>
      <c r="CAN27" s="10"/>
      <c r="CAS27" s="18"/>
      <c r="CAU27" s="10"/>
      <c r="CAV27" s="10"/>
      <c r="CBA27" s="18"/>
      <c r="CBC27" s="10"/>
      <c r="CBD27" s="10"/>
      <c r="CBI27" s="18"/>
      <c r="CBK27" s="10"/>
      <c r="CBL27" s="10"/>
      <c r="CBQ27" s="18"/>
      <c r="CBS27" s="10"/>
      <c r="CBT27" s="10"/>
      <c r="CBY27" s="18"/>
      <c r="CCA27" s="10"/>
      <c r="CCB27" s="10"/>
      <c r="CCG27" s="18"/>
      <c r="CCI27" s="10"/>
      <c r="CCJ27" s="10"/>
      <c r="CCO27" s="18"/>
      <c r="CCQ27" s="10"/>
      <c r="CCR27" s="10"/>
      <c r="CCW27" s="18"/>
      <c r="CCY27" s="10"/>
      <c r="CCZ27" s="10"/>
      <c r="CDE27" s="18"/>
      <c r="CDG27" s="10"/>
      <c r="CDH27" s="10"/>
      <c r="CDM27" s="18"/>
      <c r="CDO27" s="10"/>
      <c r="CDP27" s="10"/>
      <c r="CDU27" s="18"/>
      <c r="CDW27" s="10"/>
      <c r="CDX27" s="10"/>
      <c r="CEC27" s="18"/>
      <c r="CEE27" s="10"/>
      <c r="CEF27" s="10"/>
      <c r="CEK27" s="18"/>
      <c r="CEM27" s="10"/>
      <c r="CEN27" s="10"/>
      <c r="CES27" s="18"/>
      <c r="CEU27" s="10"/>
      <c r="CEV27" s="10"/>
      <c r="CFA27" s="18"/>
      <c r="CFC27" s="10"/>
      <c r="CFD27" s="10"/>
      <c r="CFI27" s="18"/>
      <c r="CFK27" s="10"/>
      <c r="CFL27" s="10"/>
      <c r="CFQ27" s="18"/>
      <c r="CFS27" s="10"/>
      <c r="CFT27" s="10"/>
      <c r="CFY27" s="18"/>
      <c r="CGA27" s="10"/>
      <c r="CGB27" s="10"/>
      <c r="CGG27" s="18"/>
      <c r="CGI27" s="10"/>
      <c r="CGJ27" s="10"/>
      <c r="CGO27" s="18"/>
      <c r="CGQ27" s="10"/>
      <c r="CGR27" s="10"/>
      <c r="CGW27" s="18"/>
      <c r="CGY27" s="10"/>
      <c r="CGZ27" s="10"/>
      <c r="CHE27" s="18"/>
      <c r="CHG27" s="10"/>
      <c r="CHH27" s="10"/>
      <c r="CHM27" s="18"/>
      <c r="CHO27" s="10"/>
      <c r="CHP27" s="10"/>
      <c r="CHU27" s="18"/>
      <c r="CHW27" s="10"/>
      <c r="CHX27" s="10"/>
      <c r="CIC27" s="18"/>
      <c r="CIE27" s="10"/>
      <c r="CIF27" s="10"/>
      <c r="CIK27" s="18"/>
      <c r="CIM27" s="10"/>
      <c r="CIN27" s="10"/>
      <c r="CIS27" s="18"/>
      <c r="CIU27" s="10"/>
      <c r="CIV27" s="10"/>
      <c r="CJA27" s="18"/>
      <c r="CJC27" s="10"/>
      <c r="CJD27" s="10"/>
      <c r="CJI27" s="18"/>
      <c r="CJK27" s="10"/>
      <c r="CJL27" s="10"/>
      <c r="CJQ27" s="18"/>
      <c r="CJS27" s="10"/>
      <c r="CJT27" s="10"/>
      <c r="CJY27" s="18"/>
      <c r="CKA27" s="10"/>
      <c r="CKB27" s="10"/>
      <c r="CKG27" s="18"/>
      <c r="CKI27" s="10"/>
      <c r="CKJ27" s="10"/>
      <c r="CKO27" s="18"/>
      <c r="CKQ27" s="10"/>
      <c r="CKR27" s="10"/>
      <c r="CKW27" s="18"/>
      <c r="CKY27" s="10"/>
      <c r="CKZ27" s="10"/>
      <c r="CLE27" s="18"/>
      <c r="CLG27" s="10"/>
      <c r="CLH27" s="10"/>
      <c r="CLM27" s="18"/>
      <c r="CLO27" s="10"/>
      <c r="CLP27" s="10"/>
      <c r="CLU27" s="18"/>
      <c r="CLW27" s="10"/>
      <c r="CLX27" s="10"/>
      <c r="CMC27" s="18"/>
      <c r="CME27" s="10"/>
      <c r="CMF27" s="10"/>
      <c r="CMK27" s="18"/>
      <c r="CMM27" s="10"/>
      <c r="CMN27" s="10"/>
      <c r="CMS27" s="18"/>
      <c r="CMU27" s="10"/>
      <c r="CMV27" s="10"/>
      <c r="CNA27" s="18"/>
      <c r="CNC27" s="10"/>
      <c r="CND27" s="10"/>
      <c r="CNI27" s="18"/>
      <c r="CNK27" s="10"/>
      <c r="CNL27" s="10"/>
      <c r="CNQ27" s="18"/>
      <c r="CNS27" s="10"/>
      <c r="CNT27" s="10"/>
      <c r="CNY27" s="18"/>
      <c r="COA27" s="10"/>
      <c r="COB27" s="10"/>
      <c r="COG27" s="18"/>
      <c r="COI27" s="10"/>
      <c r="COJ27" s="10"/>
      <c r="COO27" s="18"/>
      <c r="COQ27" s="10"/>
      <c r="COR27" s="10"/>
      <c r="COW27" s="18"/>
      <c r="COY27" s="10"/>
      <c r="COZ27" s="10"/>
      <c r="CPE27" s="18"/>
      <c r="CPG27" s="10"/>
      <c r="CPH27" s="10"/>
      <c r="CPM27" s="18"/>
      <c r="CPO27" s="10"/>
      <c r="CPP27" s="10"/>
      <c r="CPU27" s="18"/>
      <c r="CPW27" s="10"/>
      <c r="CPX27" s="10"/>
      <c r="CQC27" s="18"/>
      <c r="CQE27" s="10"/>
      <c r="CQF27" s="10"/>
      <c r="CQK27" s="18"/>
      <c r="CQM27" s="10"/>
      <c r="CQN27" s="10"/>
      <c r="CQS27" s="18"/>
      <c r="CQU27" s="10"/>
      <c r="CQV27" s="10"/>
      <c r="CRA27" s="18"/>
      <c r="CRC27" s="10"/>
      <c r="CRD27" s="10"/>
      <c r="CRI27" s="18"/>
      <c r="CRK27" s="10"/>
      <c r="CRL27" s="10"/>
      <c r="CRQ27" s="18"/>
      <c r="CRS27" s="10"/>
      <c r="CRT27" s="10"/>
      <c r="CRY27" s="18"/>
      <c r="CSA27" s="10"/>
      <c r="CSB27" s="10"/>
      <c r="CSG27" s="18"/>
      <c r="CSI27" s="10"/>
      <c r="CSJ27" s="10"/>
      <c r="CSO27" s="18"/>
      <c r="CSQ27" s="10"/>
      <c r="CSR27" s="10"/>
      <c r="CSW27" s="18"/>
      <c r="CSY27" s="10"/>
      <c r="CSZ27" s="10"/>
      <c r="CTE27" s="18"/>
      <c r="CTG27" s="10"/>
      <c r="CTH27" s="10"/>
      <c r="CTM27" s="18"/>
      <c r="CTO27" s="10"/>
      <c r="CTP27" s="10"/>
      <c r="CTU27" s="18"/>
      <c r="CTW27" s="10"/>
      <c r="CTX27" s="10"/>
      <c r="CUC27" s="18"/>
      <c r="CUE27" s="10"/>
      <c r="CUF27" s="10"/>
      <c r="CUK27" s="18"/>
      <c r="CUM27" s="10"/>
      <c r="CUN27" s="10"/>
      <c r="CUS27" s="18"/>
      <c r="CUU27" s="10"/>
      <c r="CUV27" s="10"/>
      <c r="CVA27" s="18"/>
      <c r="CVC27" s="10"/>
      <c r="CVD27" s="10"/>
      <c r="CVI27" s="18"/>
      <c r="CVK27" s="10"/>
      <c r="CVL27" s="10"/>
      <c r="CVQ27" s="18"/>
      <c r="CVS27" s="10"/>
      <c r="CVT27" s="10"/>
      <c r="CVY27" s="18"/>
      <c r="CWA27" s="10"/>
      <c r="CWB27" s="10"/>
      <c r="CWG27" s="18"/>
      <c r="CWI27" s="10"/>
      <c r="CWJ27" s="10"/>
      <c r="CWO27" s="18"/>
      <c r="CWQ27" s="10"/>
      <c r="CWR27" s="10"/>
      <c r="CWW27" s="18"/>
      <c r="CWY27" s="10"/>
      <c r="CWZ27" s="10"/>
      <c r="CXE27" s="18"/>
      <c r="CXG27" s="10"/>
      <c r="CXH27" s="10"/>
      <c r="CXM27" s="18"/>
      <c r="CXO27" s="10"/>
      <c r="CXP27" s="10"/>
      <c r="CXU27" s="18"/>
      <c r="CXW27" s="10"/>
      <c r="CXX27" s="10"/>
      <c r="CYC27" s="18"/>
      <c r="CYE27" s="10"/>
      <c r="CYF27" s="10"/>
      <c r="CYK27" s="18"/>
      <c r="CYM27" s="10"/>
      <c r="CYN27" s="10"/>
      <c r="CYS27" s="18"/>
      <c r="CYU27" s="10"/>
      <c r="CYV27" s="10"/>
      <c r="CZA27" s="18"/>
      <c r="CZC27" s="10"/>
      <c r="CZD27" s="10"/>
      <c r="CZI27" s="18"/>
      <c r="CZK27" s="10"/>
      <c r="CZL27" s="10"/>
      <c r="CZQ27" s="18"/>
      <c r="CZS27" s="10"/>
      <c r="CZT27" s="10"/>
      <c r="CZY27" s="18"/>
      <c r="DAA27" s="10"/>
      <c r="DAB27" s="10"/>
      <c r="DAG27" s="18"/>
      <c r="DAI27" s="10"/>
      <c r="DAJ27" s="10"/>
      <c r="DAO27" s="18"/>
      <c r="DAQ27" s="10"/>
      <c r="DAR27" s="10"/>
      <c r="DAW27" s="18"/>
      <c r="DAY27" s="10"/>
      <c r="DAZ27" s="10"/>
      <c r="DBE27" s="18"/>
      <c r="DBG27" s="10"/>
      <c r="DBH27" s="10"/>
      <c r="DBM27" s="18"/>
      <c r="DBO27" s="10"/>
      <c r="DBP27" s="10"/>
      <c r="DBU27" s="18"/>
      <c r="DBW27" s="10"/>
      <c r="DBX27" s="10"/>
      <c r="DCC27" s="18"/>
      <c r="DCE27" s="10"/>
      <c r="DCF27" s="10"/>
      <c r="DCK27" s="18"/>
      <c r="DCM27" s="10"/>
      <c r="DCN27" s="10"/>
      <c r="DCS27" s="18"/>
      <c r="DCU27" s="10"/>
      <c r="DCV27" s="10"/>
      <c r="DDA27" s="18"/>
      <c r="DDC27" s="10"/>
      <c r="DDD27" s="10"/>
      <c r="DDI27" s="18"/>
      <c r="DDK27" s="10"/>
      <c r="DDL27" s="10"/>
      <c r="DDQ27" s="18"/>
      <c r="DDS27" s="10"/>
      <c r="DDT27" s="10"/>
      <c r="DDY27" s="18"/>
      <c r="DEA27" s="10"/>
      <c r="DEB27" s="10"/>
      <c r="DEG27" s="18"/>
      <c r="DEI27" s="10"/>
      <c r="DEJ27" s="10"/>
      <c r="DEO27" s="18"/>
      <c r="DEQ27" s="10"/>
      <c r="DER27" s="10"/>
      <c r="DEW27" s="18"/>
      <c r="DEY27" s="10"/>
      <c r="DEZ27" s="10"/>
      <c r="DFE27" s="18"/>
      <c r="DFG27" s="10"/>
      <c r="DFH27" s="10"/>
      <c r="DFM27" s="18"/>
      <c r="DFO27" s="10"/>
      <c r="DFP27" s="10"/>
      <c r="DFU27" s="18"/>
      <c r="DFW27" s="10"/>
      <c r="DFX27" s="10"/>
      <c r="DGC27" s="18"/>
      <c r="DGE27" s="10"/>
      <c r="DGF27" s="10"/>
      <c r="DGK27" s="18"/>
      <c r="DGM27" s="10"/>
      <c r="DGN27" s="10"/>
      <c r="DGS27" s="18"/>
      <c r="DGU27" s="10"/>
      <c r="DGV27" s="10"/>
      <c r="DHA27" s="18"/>
      <c r="DHC27" s="10"/>
      <c r="DHD27" s="10"/>
      <c r="DHI27" s="18"/>
      <c r="DHK27" s="10"/>
      <c r="DHL27" s="10"/>
      <c r="DHQ27" s="18"/>
      <c r="DHS27" s="10"/>
      <c r="DHT27" s="10"/>
      <c r="DHY27" s="18"/>
      <c r="DIA27" s="10"/>
      <c r="DIB27" s="10"/>
      <c r="DIG27" s="18"/>
      <c r="DII27" s="10"/>
      <c r="DIJ27" s="10"/>
      <c r="DIO27" s="18"/>
      <c r="DIQ27" s="10"/>
      <c r="DIR27" s="10"/>
      <c r="DIW27" s="18"/>
      <c r="DIY27" s="10"/>
      <c r="DIZ27" s="10"/>
      <c r="DJE27" s="18"/>
      <c r="DJG27" s="10"/>
      <c r="DJH27" s="10"/>
      <c r="DJM27" s="18"/>
      <c r="DJO27" s="10"/>
      <c r="DJP27" s="10"/>
      <c r="DJU27" s="18"/>
      <c r="DJW27" s="10"/>
      <c r="DJX27" s="10"/>
      <c r="DKC27" s="18"/>
      <c r="DKE27" s="10"/>
      <c r="DKF27" s="10"/>
      <c r="DKK27" s="18"/>
      <c r="DKM27" s="10"/>
      <c r="DKN27" s="10"/>
      <c r="DKS27" s="18"/>
      <c r="DKU27" s="10"/>
      <c r="DKV27" s="10"/>
      <c r="DLA27" s="18"/>
      <c r="DLC27" s="10"/>
      <c r="DLD27" s="10"/>
      <c r="DLI27" s="18"/>
      <c r="DLK27" s="10"/>
      <c r="DLL27" s="10"/>
      <c r="DLQ27" s="18"/>
      <c r="DLS27" s="10"/>
      <c r="DLT27" s="10"/>
      <c r="DLY27" s="18"/>
      <c r="DMA27" s="10"/>
      <c r="DMB27" s="10"/>
      <c r="DMG27" s="18"/>
      <c r="DMI27" s="10"/>
      <c r="DMJ27" s="10"/>
      <c r="DMO27" s="18"/>
      <c r="DMQ27" s="10"/>
      <c r="DMR27" s="10"/>
      <c r="DMW27" s="18"/>
      <c r="DMY27" s="10"/>
      <c r="DMZ27" s="10"/>
      <c r="DNE27" s="18"/>
      <c r="DNG27" s="10"/>
      <c r="DNH27" s="10"/>
      <c r="DNM27" s="18"/>
      <c r="DNO27" s="10"/>
      <c r="DNP27" s="10"/>
      <c r="DNU27" s="18"/>
      <c r="DNW27" s="10"/>
      <c r="DNX27" s="10"/>
      <c r="DOC27" s="18"/>
      <c r="DOE27" s="10"/>
      <c r="DOF27" s="10"/>
      <c r="DOK27" s="18"/>
      <c r="DOM27" s="10"/>
      <c r="DON27" s="10"/>
      <c r="DOS27" s="18"/>
      <c r="DOU27" s="10"/>
      <c r="DOV27" s="10"/>
      <c r="DPA27" s="18"/>
      <c r="DPC27" s="10"/>
      <c r="DPD27" s="10"/>
      <c r="DPI27" s="18"/>
      <c r="DPK27" s="10"/>
      <c r="DPL27" s="10"/>
      <c r="DPQ27" s="18"/>
      <c r="DPS27" s="10"/>
      <c r="DPT27" s="10"/>
      <c r="DPY27" s="18"/>
      <c r="DQA27" s="10"/>
      <c r="DQB27" s="10"/>
      <c r="DQG27" s="18"/>
      <c r="DQI27" s="10"/>
      <c r="DQJ27" s="10"/>
      <c r="DQO27" s="18"/>
      <c r="DQQ27" s="10"/>
      <c r="DQR27" s="10"/>
      <c r="DQW27" s="18"/>
      <c r="DQY27" s="10"/>
      <c r="DQZ27" s="10"/>
      <c r="DRE27" s="18"/>
      <c r="DRG27" s="10"/>
      <c r="DRH27" s="10"/>
      <c r="DRM27" s="18"/>
      <c r="DRO27" s="10"/>
      <c r="DRP27" s="10"/>
      <c r="DRU27" s="18"/>
      <c r="DRW27" s="10"/>
      <c r="DRX27" s="10"/>
      <c r="DSC27" s="18"/>
      <c r="DSE27" s="10"/>
      <c r="DSF27" s="10"/>
      <c r="DSK27" s="18"/>
      <c r="DSM27" s="10"/>
      <c r="DSN27" s="10"/>
      <c r="DSS27" s="18"/>
      <c r="DSU27" s="10"/>
      <c r="DSV27" s="10"/>
      <c r="DTA27" s="18"/>
      <c r="DTC27" s="10"/>
      <c r="DTD27" s="10"/>
      <c r="DTI27" s="18"/>
      <c r="DTK27" s="10"/>
      <c r="DTL27" s="10"/>
      <c r="DTQ27" s="18"/>
      <c r="DTS27" s="10"/>
      <c r="DTT27" s="10"/>
      <c r="DTY27" s="18"/>
      <c r="DUA27" s="10"/>
      <c r="DUB27" s="10"/>
      <c r="DUG27" s="18"/>
      <c r="DUI27" s="10"/>
      <c r="DUJ27" s="10"/>
      <c r="DUO27" s="18"/>
      <c r="DUQ27" s="10"/>
      <c r="DUR27" s="10"/>
      <c r="DUW27" s="18"/>
      <c r="DUY27" s="10"/>
      <c r="DUZ27" s="10"/>
      <c r="DVE27" s="18"/>
      <c r="DVG27" s="10"/>
      <c r="DVH27" s="10"/>
      <c r="DVM27" s="18"/>
      <c r="DVO27" s="10"/>
      <c r="DVP27" s="10"/>
      <c r="DVU27" s="18"/>
      <c r="DVW27" s="10"/>
      <c r="DVX27" s="10"/>
      <c r="DWC27" s="18"/>
      <c r="DWE27" s="10"/>
      <c r="DWF27" s="10"/>
      <c r="DWK27" s="18"/>
      <c r="DWM27" s="10"/>
      <c r="DWN27" s="10"/>
      <c r="DWS27" s="18"/>
      <c r="DWU27" s="10"/>
      <c r="DWV27" s="10"/>
      <c r="DXA27" s="18"/>
      <c r="DXC27" s="10"/>
      <c r="DXD27" s="10"/>
      <c r="DXI27" s="18"/>
      <c r="DXK27" s="10"/>
      <c r="DXL27" s="10"/>
      <c r="DXQ27" s="18"/>
      <c r="DXS27" s="10"/>
      <c r="DXT27" s="10"/>
      <c r="DXY27" s="18"/>
      <c r="DYA27" s="10"/>
      <c r="DYB27" s="10"/>
      <c r="DYG27" s="18"/>
      <c r="DYI27" s="10"/>
      <c r="DYJ27" s="10"/>
      <c r="DYO27" s="18"/>
      <c r="DYQ27" s="10"/>
      <c r="DYR27" s="10"/>
      <c r="DYW27" s="18"/>
      <c r="DYY27" s="10"/>
      <c r="DYZ27" s="10"/>
      <c r="DZE27" s="18"/>
      <c r="DZG27" s="10"/>
      <c r="DZH27" s="10"/>
      <c r="DZM27" s="18"/>
      <c r="DZO27" s="10"/>
      <c r="DZP27" s="10"/>
      <c r="DZU27" s="18"/>
      <c r="DZW27" s="10"/>
      <c r="DZX27" s="10"/>
      <c r="EAC27" s="18"/>
      <c r="EAE27" s="10"/>
      <c r="EAF27" s="10"/>
      <c r="EAK27" s="18"/>
      <c r="EAM27" s="10"/>
      <c r="EAN27" s="10"/>
      <c r="EAS27" s="18"/>
      <c r="EAU27" s="10"/>
      <c r="EAV27" s="10"/>
      <c r="EBA27" s="18"/>
      <c r="EBC27" s="10"/>
      <c r="EBD27" s="10"/>
      <c r="EBI27" s="18"/>
      <c r="EBK27" s="10"/>
      <c r="EBL27" s="10"/>
      <c r="EBQ27" s="18"/>
      <c r="EBS27" s="10"/>
      <c r="EBT27" s="10"/>
      <c r="EBY27" s="18"/>
      <c r="ECA27" s="10"/>
      <c r="ECB27" s="10"/>
      <c r="ECG27" s="18"/>
      <c r="ECI27" s="10"/>
      <c r="ECJ27" s="10"/>
      <c r="ECO27" s="18"/>
      <c r="ECQ27" s="10"/>
      <c r="ECR27" s="10"/>
      <c r="ECW27" s="18"/>
      <c r="ECY27" s="10"/>
      <c r="ECZ27" s="10"/>
      <c r="EDE27" s="18"/>
      <c r="EDG27" s="10"/>
      <c r="EDH27" s="10"/>
      <c r="EDM27" s="18"/>
      <c r="EDO27" s="10"/>
      <c r="EDP27" s="10"/>
      <c r="EDU27" s="18"/>
      <c r="EDW27" s="10"/>
      <c r="EDX27" s="10"/>
      <c r="EEC27" s="18"/>
      <c r="EEE27" s="10"/>
      <c r="EEF27" s="10"/>
      <c r="EEK27" s="18"/>
      <c r="EEM27" s="10"/>
      <c r="EEN27" s="10"/>
      <c r="EES27" s="18"/>
      <c r="EEU27" s="10"/>
      <c r="EEV27" s="10"/>
      <c r="EFA27" s="18"/>
      <c r="EFC27" s="10"/>
      <c r="EFD27" s="10"/>
      <c r="EFI27" s="18"/>
      <c r="EFK27" s="10"/>
      <c r="EFL27" s="10"/>
      <c r="EFQ27" s="18"/>
      <c r="EFS27" s="10"/>
      <c r="EFT27" s="10"/>
      <c r="EFY27" s="18"/>
      <c r="EGA27" s="10"/>
      <c r="EGB27" s="10"/>
      <c r="EGG27" s="18"/>
      <c r="EGI27" s="10"/>
      <c r="EGJ27" s="10"/>
      <c r="EGO27" s="18"/>
      <c r="EGQ27" s="10"/>
      <c r="EGR27" s="10"/>
      <c r="EGW27" s="18"/>
      <c r="EGY27" s="10"/>
      <c r="EGZ27" s="10"/>
      <c r="EHE27" s="18"/>
      <c r="EHG27" s="10"/>
      <c r="EHH27" s="10"/>
      <c r="EHM27" s="18"/>
      <c r="EHO27" s="10"/>
      <c r="EHP27" s="10"/>
      <c r="EHU27" s="18"/>
      <c r="EHW27" s="10"/>
      <c r="EHX27" s="10"/>
      <c r="EIC27" s="18"/>
      <c r="EIE27" s="10"/>
      <c r="EIF27" s="10"/>
      <c r="EIK27" s="18"/>
      <c r="EIM27" s="10"/>
      <c r="EIN27" s="10"/>
      <c r="EIS27" s="18"/>
      <c r="EIU27" s="10"/>
      <c r="EIV27" s="10"/>
      <c r="EJA27" s="18"/>
      <c r="EJC27" s="10"/>
      <c r="EJD27" s="10"/>
      <c r="EJI27" s="18"/>
      <c r="EJK27" s="10"/>
      <c r="EJL27" s="10"/>
      <c r="EJQ27" s="18"/>
      <c r="EJS27" s="10"/>
      <c r="EJT27" s="10"/>
      <c r="EJY27" s="18"/>
      <c r="EKA27" s="10"/>
      <c r="EKB27" s="10"/>
      <c r="EKG27" s="18"/>
      <c r="EKI27" s="10"/>
      <c r="EKJ27" s="10"/>
      <c r="EKO27" s="18"/>
      <c r="EKQ27" s="10"/>
      <c r="EKR27" s="10"/>
      <c r="EKW27" s="18"/>
      <c r="EKY27" s="10"/>
      <c r="EKZ27" s="10"/>
      <c r="ELE27" s="18"/>
      <c r="ELG27" s="10"/>
      <c r="ELH27" s="10"/>
      <c r="ELM27" s="18"/>
      <c r="ELO27" s="10"/>
      <c r="ELP27" s="10"/>
      <c r="ELU27" s="18"/>
      <c r="ELW27" s="10"/>
      <c r="ELX27" s="10"/>
      <c r="EMC27" s="18"/>
      <c r="EME27" s="10"/>
      <c r="EMF27" s="10"/>
      <c r="EMK27" s="18"/>
      <c r="EMM27" s="10"/>
      <c r="EMN27" s="10"/>
      <c r="EMS27" s="18"/>
      <c r="EMU27" s="10"/>
      <c r="EMV27" s="10"/>
      <c r="ENA27" s="18"/>
      <c r="ENC27" s="10"/>
      <c r="END27" s="10"/>
      <c r="ENI27" s="18"/>
      <c r="ENK27" s="10"/>
      <c r="ENL27" s="10"/>
      <c r="ENQ27" s="18"/>
      <c r="ENS27" s="10"/>
      <c r="ENT27" s="10"/>
      <c r="ENY27" s="18"/>
      <c r="EOA27" s="10"/>
      <c r="EOB27" s="10"/>
      <c r="EOG27" s="18"/>
      <c r="EOI27" s="10"/>
      <c r="EOJ27" s="10"/>
      <c r="EOO27" s="18"/>
      <c r="EOQ27" s="10"/>
      <c r="EOR27" s="10"/>
      <c r="EOW27" s="18"/>
      <c r="EOY27" s="10"/>
      <c r="EOZ27" s="10"/>
      <c r="EPE27" s="18"/>
      <c r="EPG27" s="10"/>
      <c r="EPH27" s="10"/>
      <c r="EPM27" s="18"/>
      <c r="EPO27" s="10"/>
      <c r="EPP27" s="10"/>
      <c r="EPU27" s="18"/>
      <c r="EPW27" s="10"/>
      <c r="EPX27" s="10"/>
      <c r="EQC27" s="18"/>
      <c r="EQE27" s="10"/>
      <c r="EQF27" s="10"/>
      <c r="EQK27" s="18"/>
      <c r="EQM27" s="10"/>
      <c r="EQN27" s="10"/>
      <c r="EQS27" s="18"/>
      <c r="EQU27" s="10"/>
      <c r="EQV27" s="10"/>
      <c r="ERA27" s="18"/>
      <c r="ERC27" s="10"/>
      <c r="ERD27" s="10"/>
      <c r="ERI27" s="18"/>
      <c r="ERK27" s="10"/>
      <c r="ERL27" s="10"/>
      <c r="ERQ27" s="18"/>
      <c r="ERS27" s="10"/>
      <c r="ERT27" s="10"/>
      <c r="ERY27" s="18"/>
      <c r="ESA27" s="10"/>
      <c r="ESB27" s="10"/>
      <c r="ESG27" s="18"/>
      <c r="ESI27" s="10"/>
      <c r="ESJ27" s="10"/>
      <c r="ESO27" s="18"/>
      <c r="ESQ27" s="10"/>
      <c r="ESR27" s="10"/>
      <c r="ESW27" s="18"/>
      <c r="ESY27" s="10"/>
      <c r="ESZ27" s="10"/>
      <c r="ETE27" s="18"/>
      <c r="ETG27" s="10"/>
      <c r="ETH27" s="10"/>
      <c r="ETM27" s="18"/>
      <c r="ETO27" s="10"/>
      <c r="ETP27" s="10"/>
      <c r="ETU27" s="18"/>
      <c r="ETW27" s="10"/>
      <c r="ETX27" s="10"/>
      <c r="EUC27" s="18"/>
      <c r="EUE27" s="10"/>
      <c r="EUF27" s="10"/>
      <c r="EUK27" s="18"/>
      <c r="EUM27" s="10"/>
      <c r="EUN27" s="10"/>
      <c r="EUS27" s="18"/>
      <c r="EUU27" s="10"/>
      <c r="EUV27" s="10"/>
      <c r="EVA27" s="18"/>
      <c r="EVC27" s="10"/>
      <c r="EVD27" s="10"/>
      <c r="EVI27" s="18"/>
      <c r="EVK27" s="10"/>
      <c r="EVL27" s="10"/>
      <c r="EVQ27" s="18"/>
      <c r="EVS27" s="10"/>
      <c r="EVT27" s="10"/>
      <c r="EVY27" s="18"/>
      <c r="EWA27" s="10"/>
      <c r="EWB27" s="10"/>
      <c r="EWG27" s="18"/>
      <c r="EWI27" s="10"/>
      <c r="EWJ27" s="10"/>
      <c r="EWO27" s="18"/>
      <c r="EWQ27" s="10"/>
      <c r="EWR27" s="10"/>
      <c r="EWW27" s="18"/>
      <c r="EWY27" s="10"/>
      <c r="EWZ27" s="10"/>
      <c r="EXE27" s="18"/>
      <c r="EXG27" s="10"/>
      <c r="EXH27" s="10"/>
      <c r="EXM27" s="18"/>
      <c r="EXO27" s="10"/>
      <c r="EXP27" s="10"/>
      <c r="EXU27" s="18"/>
      <c r="EXW27" s="10"/>
      <c r="EXX27" s="10"/>
      <c r="EYC27" s="18"/>
      <c r="EYE27" s="10"/>
      <c r="EYF27" s="10"/>
      <c r="EYK27" s="18"/>
      <c r="EYM27" s="10"/>
      <c r="EYN27" s="10"/>
      <c r="EYS27" s="18"/>
      <c r="EYU27" s="10"/>
      <c r="EYV27" s="10"/>
      <c r="EZA27" s="18"/>
      <c r="EZC27" s="10"/>
      <c r="EZD27" s="10"/>
      <c r="EZI27" s="18"/>
      <c r="EZK27" s="10"/>
      <c r="EZL27" s="10"/>
      <c r="EZQ27" s="18"/>
      <c r="EZS27" s="10"/>
      <c r="EZT27" s="10"/>
      <c r="EZY27" s="18"/>
      <c r="FAA27" s="10"/>
      <c r="FAB27" s="10"/>
      <c r="FAG27" s="18"/>
      <c r="FAI27" s="10"/>
      <c r="FAJ27" s="10"/>
      <c r="FAO27" s="18"/>
      <c r="FAQ27" s="10"/>
      <c r="FAR27" s="10"/>
      <c r="FAW27" s="18"/>
      <c r="FAY27" s="10"/>
      <c r="FAZ27" s="10"/>
      <c r="FBE27" s="18"/>
      <c r="FBG27" s="10"/>
      <c r="FBH27" s="10"/>
      <c r="FBM27" s="18"/>
      <c r="FBO27" s="10"/>
      <c r="FBP27" s="10"/>
      <c r="FBU27" s="18"/>
      <c r="FBW27" s="10"/>
      <c r="FBX27" s="10"/>
      <c r="FCC27" s="18"/>
      <c r="FCE27" s="10"/>
      <c r="FCF27" s="10"/>
      <c r="FCK27" s="18"/>
      <c r="FCM27" s="10"/>
      <c r="FCN27" s="10"/>
      <c r="FCS27" s="18"/>
      <c r="FCU27" s="10"/>
      <c r="FCV27" s="10"/>
      <c r="FDA27" s="18"/>
      <c r="FDC27" s="10"/>
      <c r="FDD27" s="10"/>
      <c r="FDI27" s="18"/>
      <c r="FDK27" s="10"/>
      <c r="FDL27" s="10"/>
      <c r="FDQ27" s="18"/>
      <c r="FDS27" s="10"/>
      <c r="FDT27" s="10"/>
      <c r="FDY27" s="18"/>
      <c r="FEA27" s="10"/>
      <c r="FEB27" s="10"/>
      <c r="FEG27" s="18"/>
      <c r="FEI27" s="10"/>
      <c r="FEJ27" s="10"/>
      <c r="FEO27" s="18"/>
      <c r="FEQ27" s="10"/>
      <c r="FER27" s="10"/>
      <c r="FEW27" s="18"/>
      <c r="FEY27" s="10"/>
      <c r="FEZ27" s="10"/>
      <c r="FFE27" s="18"/>
      <c r="FFG27" s="10"/>
      <c r="FFH27" s="10"/>
      <c r="FFM27" s="18"/>
      <c r="FFO27" s="10"/>
      <c r="FFP27" s="10"/>
      <c r="FFU27" s="18"/>
      <c r="FFW27" s="10"/>
      <c r="FFX27" s="10"/>
      <c r="FGC27" s="18"/>
      <c r="FGE27" s="10"/>
      <c r="FGF27" s="10"/>
      <c r="FGK27" s="18"/>
      <c r="FGM27" s="10"/>
      <c r="FGN27" s="10"/>
      <c r="FGS27" s="18"/>
      <c r="FGU27" s="10"/>
      <c r="FGV27" s="10"/>
      <c r="FHA27" s="18"/>
      <c r="FHC27" s="10"/>
      <c r="FHD27" s="10"/>
      <c r="FHI27" s="18"/>
      <c r="FHK27" s="10"/>
      <c r="FHL27" s="10"/>
      <c r="FHQ27" s="18"/>
      <c r="FHS27" s="10"/>
      <c r="FHT27" s="10"/>
      <c r="FHY27" s="18"/>
      <c r="FIA27" s="10"/>
      <c r="FIB27" s="10"/>
      <c r="FIG27" s="18"/>
      <c r="FII27" s="10"/>
      <c r="FIJ27" s="10"/>
      <c r="FIO27" s="18"/>
      <c r="FIQ27" s="10"/>
      <c r="FIR27" s="10"/>
      <c r="FIW27" s="18"/>
      <c r="FIY27" s="10"/>
      <c r="FIZ27" s="10"/>
      <c r="FJE27" s="18"/>
      <c r="FJG27" s="10"/>
      <c r="FJH27" s="10"/>
      <c r="FJM27" s="18"/>
      <c r="FJO27" s="10"/>
      <c r="FJP27" s="10"/>
      <c r="FJU27" s="18"/>
      <c r="FJW27" s="10"/>
      <c r="FJX27" s="10"/>
      <c r="FKC27" s="18"/>
      <c r="FKE27" s="10"/>
      <c r="FKF27" s="10"/>
      <c r="FKK27" s="18"/>
      <c r="FKM27" s="10"/>
      <c r="FKN27" s="10"/>
      <c r="FKS27" s="18"/>
      <c r="FKU27" s="10"/>
      <c r="FKV27" s="10"/>
      <c r="FLA27" s="18"/>
      <c r="FLC27" s="10"/>
      <c r="FLD27" s="10"/>
      <c r="FLI27" s="18"/>
      <c r="FLK27" s="10"/>
      <c r="FLL27" s="10"/>
      <c r="FLQ27" s="18"/>
      <c r="FLS27" s="10"/>
      <c r="FLT27" s="10"/>
      <c r="FLY27" s="18"/>
      <c r="FMA27" s="10"/>
      <c r="FMB27" s="10"/>
      <c r="FMG27" s="18"/>
      <c r="FMI27" s="10"/>
      <c r="FMJ27" s="10"/>
      <c r="FMO27" s="18"/>
      <c r="FMQ27" s="10"/>
      <c r="FMR27" s="10"/>
      <c r="FMW27" s="18"/>
      <c r="FMY27" s="10"/>
      <c r="FMZ27" s="10"/>
      <c r="FNE27" s="18"/>
      <c r="FNG27" s="10"/>
      <c r="FNH27" s="10"/>
      <c r="FNM27" s="18"/>
      <c r="FNO27" s="10"/>
      <c r="FNP27" s="10"/>
      <c r="FNU27" s="18"/>
      <c r="FNW27" s="10"/>
      <c r="FNX27" s="10"/>
      <c r="FOC27" s="18"/>
      <c r="FOE27" s="10"/>
      <c r="FOF27" s="10"/>
      <c r="FOK27" s="18"/>
      <c r="FOM27" s="10"/>
      <c r="FON27" s="10"/>
      <c r="FOS27" s="18"/>
      <c r="FOU27" s="10"/>
      <c r="FOV27" s="10"/>
      <c r="FPA27" s="18"/>
      <c r="FPC27" s="10"/>
      <c r="FPD27" s="10"/>
      <c r="FPI27" s="18"/>
      <c r="FPK27" s="10"/>
      <c r="FPL27" s="10"/>
      <c r="FPQ27" s="18"/>
      <c r="FPS27" s="10"/>
      <c r="FPT27" s="10"/>
      <c r="FPY27" s="18"/>
      <c r="FQA27" s="10"/>
      <c r="FQB27" s="10"/>
      <c r="FQG27" s="18"/>
      <c r="FQI27" s="10"/>
      <c r="FQJ27" s="10"/>
      <c r="FQO27" s="18"/>
      <c r="FQQ27" s="10"/>
      <c r="FQR27" s="10"/>
      <c r="FQW27" s="18"/>
      <c r="FQY27" s="10"/>
      <c r="FQZ27" s="10"/>
      <c r="FRE27" s="18"/>
      <c r="FRG27" s="10"/>
      <c r="FRH27" s="10"/>
      <c r="FRM27" s="18"/>
      <c r="FRO27" s="10"/>
      <c r="FRP27" s="10"/>
      <c r="FRU27" s="18"/>
      <c r="FRW27" s="10"/>
      <c r="FRX27" s="10"/>
      <c r="FSC27" s="18"/>
      <c r="FSE27" s="10"/>
      <c r="FSF27" s="10"/>
      <c r="FSK27" s="18"/>
      <c r="FSM27" s="10"/>
      <c r="FSN27" s="10"/>
      <c r="FSS27" s="18"/>
      <c r="FSU27" s="10"/>
      <c r="FSV27" s="10"/>
      <c r="FTA27" s="18"/>
      <c r="FTC27" s="10"/>
      <c r="FTD27" s="10"/>
      <c r="FTI27" s="18"/>
      <c r="FTK27" s="10"/>
      <c r="FTL27" s="10"/>
      <c r="FTQ27" s="18"/>
      <c r="FTS27" s="10"/>
      <c r="FTT27" s="10"/>
      <c r="FTY27" s="18"/>
      <c r="FUA27" s="10"/>
      <c r="FUB27" s="10"/>
      <c r="FUG27" s="18"/>
      <c r="FUI27" s="10"/>
      <c r="FUJ27" s="10"/>
      <c r="FUO27" s="18"/>
      <c r="FUQ27" s="10"/>
      <c r="FUR27" s="10"/>
      <c r="FUW27" s="18"/>
      <c r="FUY27" s="10"/>
      <c r="FUZ27" s="10"/>
      <c r="FVE27" s="18"/>
      <c r="FVG27" s="10"/>
      <c r="FVH27" s="10"/>
      <c r="FVM27" s="18"/>
      <c r="FVO27" s="10"/>
      <c r="FVP27" s="10"/>
      <c r="FVU27" s="18"/>
      <c r="FVW27" s="10"/>
      <c r="FVX27" s="10"/>
      <c r="FWC27" s="18"/>
      <c r="FWE27" s="10"/>
      <c r="FWF27" s="10"/>
      <c r="FWK27" s="18"/>
      <c r="FWM27" s="10"/>
      <c r="FWN27" s="10"/>
      <c r="FWS27" s="18"/>
      <c r="FWU27" s="10"/>
      <c r="FWV27" s="10"/>
      <c r="FXA27" s="18"/>
      <c r="FXC27" s="10"/>
      <c r="FXD27" s="10"/>
      <c r="FXI27" s="18"/>
      <c r="FXK27" s="10"/>
      <c r="FXL27" s="10"/>
      <c r="FXQ27" s="18"/>
      <c r="FXS27" s="10"/>
      <c r="FXT27" s="10"/>
      <c r="FXY27" s="18"/>
      <c r="FYA27" s="10"/>
      <c r="FYB27" s="10"/>
      <c r="FYG27" s="18"/>
      <c r="FYI27" s="10"/>
      <c r="FYJ27" s="10"/>
      <c r="FYO27" s="18"/>
      <c r="FYQ27" s="10"/>
      <c r="FYR27" s="10"/>
      <c r="FYW27" s="18"/>
      <c r="FYY27" s="10"/>
      <c r="FYZ27" s="10"/>
      <c r="FZE27" s="18"/>
      <c r="FZG27" s="10"/>
      <c r="FZH27" s="10"/>
      <c r="FZM27" s="18"/>
      <c r="FZO27" s="10"/>
      <c r="FZP27" s="10"/>
      <c r="FZU27" s="18"/>
      <c r="FZW27" s="10"/>
      <c r="FZX27" s="10"/>
      <c r="GAC27" s="18"/>
      <c r="GAE27" s="10"/>
      <c r="GAF27" s="10"/>
      <c r="GAK27" s="18"/>
      <c r="GAM27" s="10"/>
      <c r="GAN27" s="10"/>
      <c r="GAS27" s="18"/>
      <c r="GAU27" s="10"/>
      <c r="GAV27" s="10"/>
      <c r="GBA27" s="18"/>
      <c r="GBC27" s="10"/>
      <c r="GBD27" s="10"/>
      <c r="GBI27" s="18"/>
      <c r="GBK27" s="10"/>
      <c r="GBL27" s="10"/>
      <c r="GBQ27" s="18"/>
      <c r="GBS27" s="10"/>
      <c r="GBT27" s="10"/>
      <c r="GBY27" s="18"/>
      <c r="GCA27" s="10"/>
      <c r="GCB27" s="10"/>
      <c r="GCG27" s="18"/>
      <c r="GCI27" s="10"/>
      <c r="GCJ27" s="10"/>
      <c r="GCO27" s="18"/>
      <c r="GCQ27" s="10"/>
      <c r="GCR27" s="10"/>
      <c r="GCW27" s="18"/>
      <c r="GCY27" s="10"/>
      <c r="GCZ27" s="10"/>
      <c r="GDE27" s="18"/>
      <c r="GDG27" s="10"/>
      <c r="GDH27" s="10"/>
      <c r="GDM27" s="18"/>
      <c r="GDO27" s="10"/>
      <c r="GDP27" s="10"/>
      <c r="GDU27" s="18"/>
      <c r="GDW27" s="10"/>
      <c r="GDX27" s="10"/>
      <c r="GEC27" s="18"/>
      <c r="GEE27" s="10"/>
      <c r="GEF27" s="10"/>
      <c r="GEK27" s="18"/>
      <c r="GEM27" s="10"/>
      <c r="GEN27" s="10"/>
      <c r="GES27" s="18"/>
      <c r="GEU27" s="10"/>
      <c r="GEV27" s="10"/>
      <c r="GFA27" s="18"/>
      <c r="GFC27" s="10"/>
      <c r="GFD27" s="10"/>
      <c r="GFI27" s="18"/>
      <c r="GFK27" s="10"/>
      <c r="GFL27" s="10"/>
      <c r="GFQ27" s="18"/>
      <c r="GFS27" s="10"/>
      <c r="GFT27" s="10"/>
      <c r="GFY27" s="18"/>
      <c r="GGA27" s="10"/>
      <c r="GGB27" s="10"/>
      <c r="GGG27" s="18"/>
      <c r="GGI27" s="10"/>
      <c r="GGJ27" s="10"/>
      <c r="GGO27" s="18"/>
      <c r="GGQ27" s="10"/>
      <c r="GGR27" s="10"/>
      <c r="GGW27" s="18"/>
      <c r="GGY27" s="10"/>
      <c r="GGZ27" s="10"/>
      <c r="GHE27" s="18"/>
      <c r="GHG27" s="10"/>
      <c r="GHH27" s="10"/>
      <c r="GHM27" s="18"/>
      <c r="GHO27" s="10"/>
      <c r="GHP27" s="10"/>
      <c r="GHU27" s="18"/>
      <c r="GHW27" s="10"/>
      <c r="GHX27" s="10"/>
      <c r="GIC27" s="18"/>
      <c r="GIE27" s="10"/>
      <c r="GIF27" s="10"/>
      <c r="GIK27" s="18"/>
      <c r="GIM27" s="10"/>
      <c r="GIN27" s="10"/>
      <c r="GIS27" s="18"/>
      <c r="GIU27" s="10"/>
      <c r="GIV27" s="10"/>
      <c r="GJA27" s="18"/>
      <c r="GJC27" s="10"/>
      <c r="GJD27" s="10"/>
      <c r="GJI27" s="18"/>
      <c r="GJK27" s="10"/>
      <c r="GJL27" s="10"/>
      <c r="GJQ27" s="18"/>
      <c r="GJS27" s="10"/>
      <c r="GJT27" s="10"/>
      <c r="GJY27" s="18"/>
      <c r="GKA27" s="10"/>
      <c r="GKB27" s="10"/>
      <c r="GKG27" s="18"/>
      <c r="GKI27" s="10"/>
      <c r="GKJ27" s="10"/>
      <c r="GKO27" s="18"/>
      <c r="GKQ27" s="10"/>
      <c r="GKR27" s="10"/>
      <c r="GKW27" s="18"/>
      <c r="GKY27" s="10"/>
      <c r="GKZ27" s="10"/>
      <c r="GLE27" s="18"/>
      <c r="GLG27" s="10"/>
      <c r="GLH27" s="10"/>
      <c r="GLM27" s="18"/>
      <c r="GLO27" s="10"/>
      <c r="GLP27" s="10"/>
      <c r="GLU27" s="18"/>
      <c r="GLW27" s="10"/>
      <c r="GLX27" s="10"/>
      <c r="GMC27" s="18"/>
      <c r="GME27" s="10"/>
      <c r="GMF27" s="10"/>
      <c r="GMK27" s="18"/>
      <c r="GMM27" s="10"/>
      <c r="GMN27" s="10"/>
      <c r="GMS27" s="18"/>
      <c r="GMU27" s="10"/>
      <c r="GMV27" s="10"/>
      <c r="GNA27" s="18"/>
      <c r="GNC27" s="10"/>
      <c r="GND27" s="10"/>
      <c r="GNI27" s="18"/>
      <c r="GNK27" s="10"/>
      <c r="GNL27" s="10"/>
      <c r="GNQ27" s="18"/>
      <c r="GNS27" s="10"/>
      <c r="GNT27" s="10"/>
      <c r="GNY27" s="18"/>
      <c r="GOA27" s="10"/>
      <c r="GOB27" s="10"/>
      <c r="GOG27" s="18"/>
      <c r="GOI27" s="10"/>
      <c r="GOJ27" s="10"/>
      <c r="GOO27" s="18"/>
      <c r="GOQ27" s="10"/>
      <c r="GOR27" s="10"/>
      <c r="GOW27" s="18"/>
      <c r="GOY27" s="10"/>
      <c r="GOZ27" s="10"/>
      <c r="GPE27" s="18"/>
      <c r="GPG27" s="10"/>
      <c r="GPH27" s="10"/>
      <c r="GPM27" s="18"/>
      <c r="GPO27" s="10"/>
      <c r="GPP27" s="10"/>
      <c r="GPU27" s="18"/>
      <c r="GPW27" s="10"/>
      <c r="GPX27" s="10"/>
      <c r="GQC27" s="18"/>
      <c r="GQE27" s="10"/>
      <c r="GQF27" s="10"/>
      <c r="GQK27" s="18"/>
      <c r="GQM27" s="10"/>
      <c r="GQN27" s="10"/>
      <c r="GQS27" s="18"/>
      <c r="GQU27" s="10"/>
      <c r="GQV27" s="10"/>
      <c r="GRA27" s="18"/>
      <c r="GRC27" s="10"/>
      <c r="GRD27" s="10"/>
      <c r="GRI27" s="18"/>
      <c r="GRK27" s="10"/>
      <c r="GRL27" s="10"/>
      <c r="GRQ27" s="18"/>
      <c r="GRS27" s="10"/>
      <c r="GRT27" s="10"/>
      <c r="GRY27" s="18"/>
      <c r="GSA27" s="10"/>
      <c r="GSB27" s="10"/>
      <c r="GSG27" s="18"/>
      <c r="GSI27" s="10"/>
      <c r="GSJ27" s="10"/>
      <c r="GSO27" s="18"/>
      <c r="GSQ27" s="10"/>
      <c r="GSR27" s="10"/>
      <c r="GSW27" s="18"/>
      <c r="GSY27" s="10"/>
      <c r="GSZ27" s="10"/>
      <c r="GTE27" s="18"/>
      <c r="GTG27" s="10"/>
      <c r="GTH27" s="10"/>
      <c r="GTM27" s="18"/>
      <c r="GTO27" s="10"/>
      <c r="GTP27" s="10"/>
      <c r="GTU27" s="18"/>
      <c r="GTW27" s="10"/>
      <c r="GTX27" s="10"/>
      <c r="GUC27" s="18"/>
      <c r="GUE27" s="10"/>
      <c r="GUF27" s="10"/>
      <c r="GUK27" s="18"/>
      <c r="GUM27" s="10"/>
      <c r="GUN27" s="10"/>
      <c r="GUS27" s="18"/>
      <c r="GUU27" s="10"/>
      <c r="GUV27" s="10"/>
      <c r="GVA27" s="18"/>
      <c r="GVC27" s="10"/>
      <c r="GVD27" s="10"/>
      <c r="GVI27" s="18"/>
      <c r="GVK27" s="10"/>
      <c r="GVL27" s="10"/>
      <c r="GVQ27" s="18"/>
      <c r="GVS27" s="10"/>
      <c r="GVT27" s="10"/>
      <c r="GVY27" s="18"/>
      <c r="GWA27" s="10"/>
      <c r="GWB27" s="10"/>
      <c r="GWG27" s="18"/>
      <c r="GWI27" s="10"/>
      <c r="GWJ27" s="10"/>
      <c r="GWO27" s="18"/>
      <c r="GWQ27" s="10"/>
      <c r="GWR27" s="10"/>
      <c r="GWW27" s="18"/>
      <c r="GWY27" s="10"/>
      <c r="GWZ27" s="10"/>
      <c r="GXE27" s="18"/>
      <c r="GXG27" s="10"/>
      <c r="GXH27" s="10"/>
      <c r="GXM27" s="18"/>
      <c r="GXO27" s="10"/>
      <c r="GXP27" s="10"/>
      <c r="GXU27" s="18"/>
      <c r="GXW27" s="10"/>
      <c r="GXX27" s="10"/>
      <c r="GYC27" s="18"/>
      <c r="GYE27" s="10"/>
      <c r="GYF27" s="10"/>
      <c r="GYK27" s="18"/>
      <c r="GYM27" s="10"/>
      <c r="GYN27" s="10"/>
      <c r="GYS27" s="18"/>
      <c r="GYU27" s="10"/>
      <c r="GYV27" s="10"/>
      <c r="GZA27" s="18"/>
      <c r="GZC27" s="10"/>
      <c r="GZD27" s="10"/>
      <c r="GZI27" s="18"/>
      <c r="GZK27" s="10"/>
      <c r="GZL27" s="10"/>
      <c r="GZQ27" s="18"/>
      <c r="GZS27" s="10"/>
      <c r="GZT27" s="10"/>
      <c r="GZY27" s="18"/>
      <c r="HAA27" s="10"/>
      <c r="HAB27" s="10"/>
      <c r="HAG27" s="18"/>
      <c r="HAI27" s="10"/>
      <c r="HAJ27" s="10"/>
      <c r="HAO27" s="18"/>
      <c r="HAQ27" s="10"/>
      <c r="HAR27" s="10"/>
      <c r="HAW27" s="18"/>
      <c r="HAY27" s="10"/>
      <c r="HAZ27" s="10"/>
      <c r="HBE27" s="18"/>
      <c r="HBG27" s="10"/>
      <c r="HBH27" s="10"/>
      <c r="HBM27" s="18"/>
      <c r="HBO27" s="10"/>
      <c r="HBP27" s="10"/>
      <c r="HBU27" s="18"/>
      <c r="HBW27" s="10"/>
      <c r="HBX27" s="10"/>
      <c r="HCC27" s="18"/>
      <c r="HCE27" s="10"/>
      <c r="HCF27" s="10"/>
      <c r="HCK27" s="18"/>
      <c r="HCM27" s="10"/>
      <c r="HCN27" s="10"/>
      <c r="HCS27" s="18"/>
      <c r="HCU27" s="10"/>
      <c r="HCV27" s="10"/>
      <c r="HDA27" s="18"/>
      <c r="HDC27" s="10"/>
      <c r="HDD27" s="10"/>
      <c r="HDI27" s="18"/>
      <c r="HDK27" s="10"/>
      <c r="HDL27" s="10"/>
      <c r="HDQ27" s="18"/>
      <c r="HDS27" s="10"/>
      <c r="HDT27" s="10"/>
      <c r="HDY27" s="18"/>
      <c r="HEA27" s="10"/>
      <c r="HEB27" s="10"/>
      <c r="HEG27" s="18"/>
      <c r="HEI27" s="10"/>
      <c r="HEJ27" s="10"/>
      <c r="HEO27" s="18"/>
      <c r="HEQ27" s="10"/>
      <c r="HER27" s="10"/>
      <c r="HEW27" s="18"/>
      <c r="HEY27" s="10"/>
      <c r="HEZ27" s="10"/>
      <c r="HFE27" s="18"/>
      <c r="HFG27" s="10"/>
      <c r="HFH27" s="10"/>
      <c r="HFM27" s="18"/>
      <c r="HFO27" s="10"/>
      <c r="HFP27" s="10"/>
      <c r="HFU27" s="18"/>
      <c r="HFW27" s="10"/>
      <c r="HFX27" s="10"/>
      <c r="HGC27" s="18"/>
      <c r="HGE27" s="10"/>
      <c r="HGF27" s="10"/>
      <c r="HGK27" s="18"/>
      <c r="HGM27" s="10"/>
      <c r="HGN27" s="10"/>
      <c r="HGS27" s="18"/>
      <c r="HGU27" s="10"/>
      <c r="HGV27" s="10"/>
      <c r="HHA27" s="18"/>
      <c r="HHC27" s="10"/>
      <c r="HHD27" s="10"/>
      <c r="HHI27" s="18"/>
      <c r="HHK27" s="10"/>
      <c r="HHL27" s="10"/>
      <c r="HHQ27" s="18"/>
      <c r="HHS27" s="10"/>
      <c r="HHT27" s="10"/>
      <c r="HHY27" s="18"/>
      <c r="HIA27" s="10"/>
      <c r="HIB27" s="10"/>
      <c r="HIG27" s="18"/>
      <c r="HII27" s="10"/>
      <c r="HIJ27" s="10"/>
      <c r="HIO27" s="18"/>
      <c r="HIQ27" s="10"/>
      <c r="HIR27" s="10"/>
      <c r="HIW27" s="18"/>
      <c r="HIY27" s="10"/>
      <c r="HIZ27" s="10"/>
      <c r="HJE27" s="18"/>
      <c r="HJG27" s="10"/>
      <c r="HJH27" s="10"/>
      <c r="HJM27" s="18"/>
      <c r="HJO27" s="10"/>
      <c r="HJP27" s="10"/>
      <c r="HJU27" s="18"/>
      <c r="HJW27" s="10"/>
      <c r="HJX27" s="10"/>
      <c r="HKC27" s="18"/>
      <c r="HKE27" s="10"/>
      <c r="HKF27" s="10"/>
      <c r="HKK27" s="18"/>
      <c r="HKM27" s="10"/>
      <c r="HKN27" s="10"/>
      <c r="HKS27" s="18"/>
      <c r="HKU27" s="10"/>
      <c r="HKV27" s="10"/>
      <c r="HLA27" s="18"/>
      <c r="HLC27" s="10"/>
      <c r="HLD27" s="10"/>
      <c r="HLI27" s="18"/>
      <c r="HLK27" s="10"/>
      <c r="HLL27" s="10"/>
      <c r="HLQ27" s="18"/>
      <c r="HLS27" s="10"/>
      <c r="HLT27" s="10"/>
      <c r="HLY27" s="18"/>
      <c r="HMA27" s="10"/>
      <c r="HMB27" s="10"/>
      <c r="HMG27" s="18"/>
      <c r="HMI27" s="10"/>
      <c r="HMJ27" s="10"/>
      <c r="HMO27" s="18"/>
      <c r="HMQ27" s="10"/>
      <c r="HMR27" s="10"/>
      <c r="HMW27" s="18"/>
      <c r="HMY27" s="10"/>
      <c r="HMZ27" s="10"/>
      <c r="HNE27" s="18"/>
      <c r="HNG27" s="10"/>
      <c r="HNH27" s="10"/>
      <c r="HNM27" s="18"/>
      <c r="HNO27" s="10"/>
      <c r="HNP27" s="10"/>
      <c r="HNU27" s="18"/>
      <c r="HNW27" s="10"/>
      <c r="HNX27" s="10"/>
      <c r="HOC27" s="18"/>
      <c r="HOE27" s="10"/>
      <c r="HOF27" s="10"/>
      <c r="HOK27" s="18"/>
      <c r="HOM27" s="10"/>
      <c r="HON27" s="10"/>
      <c r="HOS27" s="18"/>
      <c r="HOU27" s="10"/>
      <c r="HOV27" s="10"/>
      <c r="HPA27" s="18"/>
      <c r="HPC27" s="10"/>
      <c r="HPD27" s="10"/>
      <c r="HPI27" s="18"/>
      <c r="HPK27" s="10"/>
      <c r="HPL27" s="10"/>
      <c r="HPQ27" s="18"/>
      <c r="HPS27" s="10"/>
      <c r="HPT27" s="10"/>
      <c r="HPY27" s="18"/>
      <c r="HQA27" s="10"/>
      <c r="HQB27" s="10"/>
      <c r="HQG27" s="18"/>
      <c r="HQI27" s="10"/>
      <c r="HQJ27" s="10"/>
      <c r="HQO27" s="18"/>
      <c r="HQQ27" s="10"/>
      <c r="HQR27" s="10"/>
      <c r="HQW27" s="18"/>
      <c r="HQY27" s="10"/>
      <c r="HQZ27" s="10"/>
      <c r="HRE27" s="18"/>
      <c r="HRG27" s="10"/>
      <c r="HRH27" s="10"/>
      <c r="HRM27" s="18"/>
      <c r="HRO27" s="10"/>
      <c r="HRP27" s="10"/>
      <c r="HRU27" s="18"/>
      <c r="HRW27" s="10"/>
      <c r="HRX27" s="10"/>
      <c r="HSC27" s="18"/>
      <c r="HSE27" s="10"/>
      <c r="HSF27" s="10"/>
      <c r="HSK27" s="18"/>
      <c r="HSM27" s="10"/>
      <c r="HSN27" s="10"/>
      <c r="HSS27" s="18"/>
      <c r="HSU27" s="10"/>
      <c r="HSV27" s="10"/>
      <c r="HTA27" s="18"/>
      <c r="HTC27" s="10"/>
      <c r="HTD27" s="10"/>
      <c r="HTI27" s="18"/>
      <c r="HTK27" s="10"/>
      <c r="HTL27" s="10"/>
      <c r="HTQ27" s="18"/>
      <c r="HTS27" s="10"/>
      <c r="HTT27" s="10"/>
      <c r="HTY27" s="18"/>
      <c r="HUA27" s="10"/>
      <c r="HUB27" s="10"/>
      <c r="HUG27" s="18"/>
      <c r="HUI27" s="10"/>
      <c r="HUJ27" s="10"/>
      <c r="HUO27" s="18"/>
      <c r="HUQ27" s="10"/>
      <c r="HUR27" s="10"/>
      <c r="HUW27" s="18"/>
      <c r="HUY27" s="10"/>
      <c r="HUZ27" s="10"/>
      <c r="HVE27" s="18"/>
      <c r="HVG27" s="10"/>
      <c r="HVH27" s="10"/>
      <c r="HVM27" s="18"/>
      <c r="HVO27" s="10"/>
      <c r="HVP27" s="10"/>
      <c r="HVU27" s="18"/>
      <c r="HVW27" s="10"/>
      <c r="HVX27" s="10"/>
      <c r="HWC27" s="18"/>
      <c r="HWE27" s="10"/>
      <c r="HWF27" s="10"/>
      <c r="HWK27" s="18"/>
      <c r="HWM27" s="10"/>
      <c r="HWN27" s="10"/>
      <c r="HWS27" s="18"/>
      <c r="HWU27" s="10"/>
      <c r="HWV27" s="10"/>
      <c r="HXA27" s="18"/>
      <c r="HXC27" s="10"/>
      <c r="HXD27" s="10"/>
      <c r="HXI27" s="18"/>
      <c r="HXK27" s="10"/>
      <c r="HXL27" s="10"/>
      <c r="HXQ27" s="18"/>
      <c r="HXS27" s="10"/>
      <c r="HXT27" s="10"/>
      <c r="HXY27" s="18"/>
      <c r="HYA27" s="10"/>
      <c r="HYB27" s="10"/>
      <c r="HYG27" s="18"/>
      <c r="HYI27" s="10"/>
      <c r="HYJ27" s="10"/>
      <c r="HYO27" s="18"/>
      <c r="HYQ27" s="10"/>
      <c r="HYR27" s="10"/>
      <c r="HYW27" s="18"/>
      <c r="HYY27" s="10"/>
      <c r="HYZ27" s="10"/>
      <c r="HZE27" s="18"/>
      <c r="HZG27" s="10"/>
      <c r="HZH27" s="10"/>
      <c r="HZM27" s="18"/>
      <c r="HZO27" s="10"/>
      <c r="HZP27" s="10"/>
      <c r="HZU27" s="18"/>
      <c r="HZW27" s="10"/>
      <c r="HZX27" s="10"/>
      <c r="IAC27" s="18"/>
      <c r="IAE27" s="10"/>
      <c r="IAF27" s="10"/>
      <c r="IAK27" s="18"/>
      <c r="IAM27" s="10"/>
      <c r="IAN27" s="10"/>
      <c r="IAS27" s="18"/>
      <c r="IAU27" s="10"/>
      <c r="IAV27" s="10"/>
      <c r="IBA27" s="18"/>
      <c r="IBC27" s="10"/>
      <c r="IBD27" s="10"/>
      <c r="IBI27" s="18"/>
      <c r="IBK27" s="10"/>
      <c r="IBL27" s="10"/>
      <c r="IBQ27" s="18"/>
      <c r="IBS27" s="10"/>
      <c r="IBT27" s="10"/>
      <c r="IBY27" s="18"/>
      <c r="ICA27" s="10"/>
      <c r="ICB27" s="10"/>
      <c r="ICG27" s="18"/>
      <c r="ICI27" s="10"/>
      <c r="ICJ27" s="10"/>
      <c r="ICO27" s="18"/>
      <c r="ICQ27" s="10"/>
      <c r="ICR27" s="10"/>
      <c r="ICW27" s="18"/>
      <c r="ICY27" s="10"/>
      <c r="ICZ27" s="10"/>
      <c r="IDE27" s="18"/>
      <c r="IDG27" s="10"/>
      <c r="IDH27" s="10"/>
      <c r="IDM27" s="18"/>
      <c r="IDO27" s="10"/>
      <c r="IDP27" s="10"/>
      <c r="IDU27" s="18"/>
      <c r="IDW27" s="10"/>
      <c r="IDX27" s="10"/>
      <c r="IEC27" s="18"/>
      <c r="IEE27" s="10"/>
      <c r="IEF27" s="10"/>
      <c r="IEK27" s="18"/>
      <c r="IEM27" s="10"/>
      <c r="IEN27" s="10"/>
      <c r="IES27" s="18"/>
      <c r="IEU27" s="10"/>
      <c r="IEV27" s="10"/>
      <c r="IFA27" s="18"/>
      <c r="IFC27" s="10"/>
      <c r="IFD27" s="10"/>
      <c r="IFI27" s="18"/>
      <c r="IFK27" s="10"/>
      <c r="IFL27" s="10"/>
      <c r="IFQ27" s="18"/>
      <c r="IFS27" s="10"/>
      <c r="IFT27" s="10"/>
      <c r="IFY27" s="18"/>
      <c r="IGA27" s="10"/>
      <c r="IGB27" s="10"/>
      <c r="IGG27" s="18"/>
      <c r="IGI27" s="10"/>
      <c r="IGJ27" s="10"/>
      <c r="IGO27" s="18"/>
      <c r="IGQ27" s="10"/>
      <c r="IGR27" s="10"/>
      <c r="IGW27" s="18"/>
      <c r="IGY27" s="10"/>
      <c r="IGZ27" s="10"/>
      <c r="IHE27" s="18"/>
      <c r="IHG27" s="10"/>
      <c r="IHH27" s="10"/>
      <c r="IHM27" s="18"/>
      <c r="IHO27" s="10"/>
      <c r="IHP27" s="10"/>
      <c r="IHU27" s="18"/>
      <c r="IHW27" s="10"/>
      <c r="IHX27" s="10"/>
      <c r="IIC27" s="18"/>
      <c r="IIE27" s="10"/>
      <c r="IIF27" s="10"/>
      <c r="IIK27" s="18"/>
      <c r="IIM27" s="10"/>
      <c r="IIN27" s="10"/>
      <c r="IIS27" s="18"/>
      <c r="IIU27" s="10"/>
      <c r="IIV27" s="10"/>
      <c r="IJA27" s="18"/>
      <c r="IJC27" s="10"/>
      <c r="IJD27" s="10"/>
      <c r="IJI27" s="18"/>
      <c r="IJK27" s="10"/>
      <c r="IJL27" s="10"/>
      <c r="IJQ27" s="18"/>
      <c r="IJS27" s="10"/>
      <c r="IJT27" s="10"/>
      <c r="IJY27" s="18"/>
      <c r="IKA27" s="10"/>
      <c r="IKB27" s="10"/>
      <c r="IKG27" s="18"/>
      <c r="IKI27" s="10"/>
      <c r="IKJ27" s="10"/>
      <c r="IKO27" s="18"/>
      <c r="IKQ27" s="10"/>
      <c r="IKR27" s="10"/>
      <c r="IKW27" s="18"/>
      <c r="IKY27" s="10"/>
      <c r="IKZ27" s="10"/>
      <c r="ILE27" s="18"/>
      <c r="ILG27" s="10"/>
      <c r="ILH27" s="10"/>
      <c r="ILM27" s="18"/>
      <c r="ILO27" s="10"/>
      <c r="ILP27" s="10"/>
      <c r="ILU27" s="18"/>
      <c r="ILW27" s="10"/>
      <c r="ILX27" s="10"/>
      <c r="IMC27" s="18"/>
      <c r="IME27" s="10"/>
      <c r="IMF27" s="10"/>
      <c r="IMK27" s="18"/>
      <c r="IMM27" s="10"/>
      <c r="IMN27" s="10"/>
      <c r="IMS27" s="18"/>
      <c r="IMU27" s="10"/>
      <c r="IMV27" s="10"/>
      <c r="INA27" s="18"/>
      <c r="INC27" s="10"/>
      <c r="IND27" s="10"/>
      <c r="INI27" s="18"/>
      <c r="INK27" s="10"/>
      <c r="INL27" s="10"/>
      <c r="INQ27" s="18"/>
      <c r="INS27" s="10"/>
      <c r="INT27" s="10"/>
      <c r="INY27" s="18"/>
      <c r="IOA27" s="10"/>
      <c r="IOB27" s="10"/>
      <c r="IOG27" s="18"/>
      <c r="IOI27" s="10"/>
      <c r="IOJ27" s="10"/>
      <c r="IOO27" s="18"/>
      <c r="IOQ27" s="10"/>
      <c r="IOR27" s="10"/>
      <c r="IOW27" s="18"/>
      <c r="IOY27" s="10"/>
      <c r="IOZ27" s="10"/>
      <c r="IPE27" s="18"/>
      <c r="IPG27" s="10"/>
      <c r="IPH27" s="10"/>
      <c r="IPM27" s="18"/>
      <c r="IPO27" s="10"/>
      <c r="IPP27" s="10"/>
      <c r="IPU27" s="18"/>
      <c r="IPW27" s="10"/>
      <c r="IPX27" s="10"/>
      <c r="IQC27" s="18"/>
      <c r="IQE27" s="10"/>
      <c r="IQF27" s="10"/>
      <c r="IQK27" s="18"/>
      <c r="IQM27" s="10"/>
      <c r="IQN27" s="10"/>
      <c r="IQS27" s="18"/>
      <c r="IQU27" s="10"/>
      <c r="IQV27" s="10"/>
      <c r="IRA27" s="18"/>
      <c r="IRC27" s="10"/>
      <c r="IRD27" s="10"/>
      <c r="IRI27" s="18"/>
      <c r="IRK27" s="10"/>
      <c r="IRL27" s="10"/>
      <c r="IRQ27" s="18"/>
      <c r="IRS27" s="10"/>
      <c r="IRT27" s="10"/>
      <c r="IRY27" s="18"/>
      <c r="ISA27" s="10"/>
      <c r="ISB27" s="10"/>
      <c r="ISG27" s="18"/>
      <c r="ISI27" s="10"/>
      <c r="ISJ27" s="10"/>
      <c r="ISO27" s="18"/>
      <c r="ISQ27" s="10"/>
      <c r="ISR27" s="10"/>
      <c r="ISW27" s="18"/>
      <c r="ISY27" s="10"/>
      <c r="ISZ27" s="10"/>
      <c r="ITE27" s="18"/>
      <c r="ITG27" s="10"/>
      <c r="ITH27" s="10"/>
      <c r="ITM27" s="18"/>
      <c r="ITO27" s="10"/>
      <c r="ITP27" s="10"/>
      <c r="ITU27" s="18"/>
      <c r="ITW27" s="10"/>
      <c r="ITX27" s="10"/>
      <c r="IUC27" s="18"/>
      <c r="IUE27" s="10"/>
      <c r="IUF27" s="10"/>
      <c r="IUK27" s="18"/>
      <c r="IUM27" s="10"/>
      <c r="IUN27" s="10"/>
      <c r="IUS27" s="18"/>
      <c r="IUU27" s="10"/>
      <c r="IUV27" s="10"/>
      <c r="IVA27" s="18"/>
      <c r="IVC27" s="10"/>
      <c r="IVD27" s="10"/>
      <c r="IVI27" s="18"/>
      <c r="IVK27" s="10"/>
      <c r="IVL27" s="10"/>
      <c r="IVQ27" s="18"/>
      <c r="IVS27" s="10"/>
      <c r="IVT27" s="10"/>
      <c r="IVY27" s="18"/>
      <c r="IWA27" s="10"/>
      <c r="IWB27" s="10"/>
      <c r="IWG27" s="18"/>
      <c r="IWI27" s="10"/>
      <c r="IWJ27" s="10"/>
      <c r="IWO27" s="18"/>
      <c r="IWQ27" s="10"/>
      <c r="IWR27" s="10"/>
      <c r="IWW27" s="18"/>
      <c r="IWY27" s="10"/>
      <c r="IWZ27" s="10"/>
      <c r="IXE27" s="18"/>
      <c r="IXG27" s="10"/>
      <c r="IXH27" s="10"/>
      <c r="IXM27" s="18"/>
      <c r="IXO27" s="10"/>
      <c r="IXP27" s="10"/>
      <c r="IXU27" s="18"/>
      <c r="IXW27" s="10"/>
      <c r="IXX27" s="10"/>
      <c r="IYC27" s="18"/>
      <c r="IYE27" s="10"/>
      <c r="IYF27" s="10"/>
      <c r="IYK27" s="18"/>
      <c r="IYM27" s="10"/>
      <c r="IYN27" s="10"/>
      <c r="IYS27" s="18"/>
      <c r="IYU27" s="10"/>
      <c r="IYV27" s="10"/>
      <c r="IZA27" s="18"/>
      <c r="IZC27" s="10"/>
      <c r="IZD27" s="10"/>
      <c r="IZI27" s="18"/>
      <c r="IZK27" s="10"/>
      <c r="IZL27" s="10"/>
      <c r="IZQ27" s="18"/>
      <c r="IZS27" s="10"/>
      <c r="IZT27" s="10"/>
      <c r="IZY27" s="18"/>
      <c r="JAA27" s="10"/>
      <c r="JAB27" s="10"/>
      <c r="JAG27" s="18"/>
      <c r="JAI27" s="10"/>
      <c r="JAJ27" s="10"/>
      <c r="JAO27" s="18"/>
      <c r="JAQ27" s="10"/>
      <c r="JAR27" s="10"/>
      <c r="JAW27" s="18"/>
      <c r="JAY27" s="10"/>
      <c r="JAZ27" s="10"/>
      <c r="JBE27" s="18"/>
      <c r="JBG27" s="10"/>
      <c r="JBH27" s="10"/>
      <c r="JBM27" s="18"/>
      <c r="JBO27" s="10"/>
      <c r="JBP27" s="10"/>
      <c r="JBU27" s="18"/>
      <c r="JBW27" s="10"/>
      <c r="JBX27" s="10"/>
      <c r="JCC27" s="18"/>
      <c r="JCE27" s="10"/>
      <c r="JCF27" s="10"/>
      <c r="JCK27" s="18"/>
      <c r="JCM27" s="10"/>
      <c r="JCN27" s="10"/>
      <c r="JCS27" s="18"/>
      <c r="JCU27" s="10"/>
      <c r="JCV27" s="10"/>
      <c r="JDA27" s="18"/>
      <c r="JDC27" s="10"/>
      <c r="JDD27" s="10"/>
      <c r="JDI27" s="18"/>
      <c r="JDK27" s="10"/>
      <c r="JDL27" s="10"/>
      <c r="JDQ27" s="18"/>
      <c r="JDS27" s="10"/>
      <c r="JDT27" s="10"/>
      <c r="JDY27" s="18"/>
      <c r="JEA27" s="10"/>
      <c r="JEB27" s="10"/>
      <c r="JEG27" s="18"/>
      <c r="JEI27" s="10"/>
      <c r="JEJ27" s="10"/>
      <c r="JEO27" s="18"/>
      <c r="JEQ27" s="10"/>
      <c r="JER27" s="10"/>
      <c r="JEW27" s="18"/>
      <c r="JEY27" s="10"/>
      <c r="JEZ27" s="10"/>
      <c r="JFE27" s="18"/>
      <c r="JFG27" s="10"/>
      <c r="JFH27" s="10"/>
      <c r="JFM27" s="18"/>
      <c r="JFO27" s="10"/>
      <c r="JFP27" s="10"/>
      <c r="JFU27" s="18"/>
      <c r="JFW27" s="10"/>
      <c r="JFX27" s="10"/>
      <c r="JGC27" s="18"/>
      <c r="JGE27" s="10"/>
      <c r="JGF27" s="10"/>
      <c r="JGK27" s="18"/>
      <c r="JGM27" s="10"/>
      <c r="JGN27" s="10"/>
      <c r="JGS27" s="18"/>
      <c r="JGU27" s="10"/>
      <c r="JGV27" s="10"/>
      <c r="JHA27" s="18"/>
      <c r="JHC27" s="10"/>
      <c r="JHD27" s="10"/>
      <c r="JHI27" s="18"/>
      <c r="JHK27" s="10"/>
      <c r="JHL27" s="10"/>
      <c r="JHQ27" s="18"/>
      <c r="JHS27" s="10"/>
      <c r="JHT27" s="10"/>
      <c r="JHY27" s="18"/>
      <c r="JIA27" s="10"/>
      <c r="JIB27" s="10"/>
      <c r="JIG27" s="18"/>
      <c r="JII27" s="10"/>
      <c r="JIJ27" s="10"/>
      <c r="JIO27" s="18"/>
      <c r="JIQ27" s="10"/>
      <c r="JIR27" s="10"/>
      <c r="JIW27" s="18"/>
      <c r="JIY27" s="10"/>
      <c r="JIZ27" s="10"/>
      <c r="JJE27" s="18"/>
      <c r="JJG27" s="10"/>
      <c r="JJH27" s="10"/>
      <c r="JJM27" s="18"/>
      <c r="JJO27" s="10"/>
      <c r="JJP27" s="10"/>
      <c r="JJU27" s="18"/>
      <c r="JJW27" s="10"/>
      <c r="JJX27" s="10"/>
      <c r="JKC27" s="18"/>
      <c r="JKE27" s="10"/>
      <c r="JKF27" s="10"/>
      <c r="JKK27" s="18"/>
      <c r="JKM27" s="10"/>
      <c r="JKN27" s="10"/>
      <c r="JKS27" s="18"/>
      <c r="JKU27" s="10"/>
      <c r="JKV27" s="10"/>
      <c r="JLA27" s="18"/>
      <c r="JLC27" s="10"/>
      <c r="JLD27" s="10"/>
      <c r="JLI27" s="18"/>
      <c r="JLK27" s="10"/>
      <c r="JLL27" s="10"/>
      <c r="JLQ27" s="18"/>
      <c r="JLS27" s="10"/>
      <c r="JLT27" s="10"/>
      <c r="JLY27" s="18"/>
      <c r="JMA27" s="10"/>
      <c r="JMB27" s="10"/>
      <c r="JMG27" s="18"/>
      <c r="JMI27" s="10"/>
      <c r="JMJ27" s="10"/>
      <c r="JMO27" s="18"/>
      <c r="JMQ27" s="10"/>
      <c r="JMR27" s="10"/>
      <c r="JMW27" s="18"/>
      <c r="JMY27" s="10"/>
      <c r="JMZ27" s="10"/>
      <c r="JNE27" s="18"/>
      <c r="JNG27" s="10"/>
      <c r="JNH27" s="10"/>
      <c r="JNM27" s="18"/>
      <c r="JNO27" s="10"/>
      <c r="JNP27" s="10"/>
      <c r="JNU27" s="18"/>
      <c r="JNW27" s="10"/>
      <c r="JNX27" s="10"/>
      <c r="JOC27" s="18"/>
      <c r="JOE27" s="10"/>
      <c r="JOF27" s="10"/>
      <c r="JOK27" s="18"/>
      <c r="JOM27" s="10"/>
      <c r="JON27" s="10"/>
      <c r="JOS27" s="18"/>
      <c r="JOU27" s="10"/>
      <c r="JOV27" s="10"/>
      <c r="JPA27" s="18"/>
      <c r="JPC27" s="10"/>
      <c r="JPD27" s="10"/>
      <c r="JPI27" s="18"/>
      <c r="JPK27" s="10"/>
      <c r="JPL27" s="10"/>
      <c r="JPQ27" s="18"/>
      <c r="JPS27" s="10"/>
      <c r="JPT27" s="10"/>
      <c r="JPY27" s="18"/>
      <c r="JQA27" s="10"/>
      <c r="JQB27" s="10"/>
      <c r="JQG27" s="18"/>
      <c r="JQI27" s="10"/>
      <c r="JQJ27" s="10"/>
      <c r="JQO27" s="18"/>
      <c r="JQQ27" s="10"/>
      <c r="JQR27" s="10"/>
      <c r="JQW27" s="18"/>
      <c r="JQY27" s="10"/>
      <c r="JQZ27" s="10"/>
      <c r="JRE27" s="18"/>
      <c r="JRG27" s="10"/>
      <c r="JRH27" s="10"/>
      <c r="JRM27" s="18"/>
      <c r="JRO27" s="10"/>
      <c r="JRP27" s="10"/>
      <c r="JRU27" s="18"/>
      <c r="JRW27" s="10"/>
      <c r="JRX27" s="10"/>
      <c r="JSC27" s="18"/>
      <c r="JSE27" s="10"/>
      <c r="JSF27" s="10"/>
      <c r="JSK27" s="18"/>
      <c r="JSM27" s="10"/>
      <c r="JSN27" s="10"/>
      <c r="JSS27" s="18"/>
      <c r="JSU27" s="10"/>
      <c r="JSV27" s="10"/>
      <c r="JTA27" s="18"/>
      <c r="JTC27" s="10"/>
      <c r="JTD27" s="10"/>
      <c r="JTI27" s="18"/>
      <c r="JTK27" s="10"/>
      <c r="JTL27" s="10"/>
      <c r="JTQ27" s="18"/>
      <c r="JTS27" s="10"/>
      <c r="JTT27" s="10"/>
      <c r="JTY27" s="18"/>
      <c r="JUA27" s="10"/>
      <c r="JUB27" s="10"/>
      <c r="JUG27" s="18"/>
      <c r="JUI27" s="10"/>
      <c r="JUJ27" s="10"/>
      <c r="JUO27" s="18"/>
      <c r="JUQ27" s="10"/>
      <c r="JUR27" s="10"/>
      <c r="JUW27" s="18"/>
      <c r="JUY27" s="10"/>
      <c r="JUZ27" s="10"/>
      <c r="JVE27" s="18"/>
      <c r="JVG27" s="10"/>
      <c r="JVH27" s="10"/>
      <c r="JVM27" s="18"/>
      <c r="JVO27" s="10"/>
      <c r="JVP27" s="10"/>
      <c r="JVU27" s="18"/>
      <c r="JVW27" s="10"/>
      <c r="JVX27" s="10"/>
      <c r="JWC27" s="18"/>
      <c r="JWE27" s="10"/>
      <c r="JWF27" s="10"/>
      <c r="JWK27" s="18"/>
      <c r="JWM27" s="10"/>
      <c r="JWN27" s="10"/>
      <c r="JWS27" s="18"/>
      <c r="JWU27" s="10"/>
      <c r="JWV27" s="10"/>
      <c r="JXA27" s="18"/>
      <c r="JXC27" s="10"/>
      <c r="JXD27" s="10"/>
      <c r="JXI27" s="18"/>
      <c r="JXK27" s="10"/>
      <c r="JXL27" s="10"/>
      <c r="JXQ27" s="18"/>
      <c r="JXS27" s="10"/>
      <c r="JXT27" s="10"/>
      <c r="JXY27" s="18"/>
      <c r="JYA27" s="10"/>
      <c r="JYB27" s="10"/>
      <c r="JYG27" s="18"/>
      <c r="JYI27" s="10"/>
      <c r="JYJ27" s="10"/>
      <c r="JYO27" s="18"/>
      <c r="JYQ27" s="10"/>
      <c r="JYR27" s="10"/>
      <c r="JYW27" s="18"/>
      <c r="JYY27" s="10"/>
      <c r="JYZ27" s="10"/>
      <c r="JZE27" s="18"/>
      <c r="JZG27" s="10"/>
      <c r="JZH27" s="10"/>
      <c r="JZM27" s="18"/>
      <c r="JZO27" s="10"/>
      <c r="JZP27" s="10"/>
      <c r="JZU27" s="18"/>
      <c r="JZW27" s="10"/>
      <c r="JZX27" s="10"/>
      <c r="KAC27" s="18"/>
      <c r="KAE27" s="10"/>
      <c r="KAF27" s="10"/>
      <c r="KAK27" s="18"/>
      <c r="KAM27" s="10"/>
      <c r="KAN27" s="10"/>
      <c r="KAS27" s="18"/>
      <c r="KAU27" s="10"/>
      <c r="KAV27" s="10"/>
      <c r="KBA27" s="18"/>
      <c r="KBC27" s="10"/>
      <c r="KBD27" s="10"/>
      <c r="KBI27" s="18"/>
      <c r="KBK27" s="10"/>
      <c r="KBL27" s="10"/>
      <c r="KBQ27" s="18"/>
      <c r="KBS27" s="10"/>
      <c r="KBT27" s="10"/>
      <c r="KBY27" s="18"/>
      <c r="KCA27" s="10"/>
      <c r="KCB27" s="10"/>
      <c r="KCG27" s="18"/>
      <c r="KCI27" s="10"/>
      <c r="KCJ27" s="10"/>
      <c r="KCO27" s="18"/>
      <c r="KCQ27" s="10"/>
      <c r="KCR27" s="10"/>
      <c r="KCW27" s="18"/>
      <c r="KCY27" s="10"/>
      <c r="KCZ27" s="10"/>
      <c r="KDE27" s="18"/>
      <c r="KDG27" s="10"/>
      <c r="KDH27" s="10"/>
      <c r="KDM27" s="18"/>
      <c r="KDO27" s="10"/>
      <c r="KDP27" s="10"/>
      <c r="KDU27" s="18"/>
      <c r="KDW27" s="10"/>
      <c r="KDX27" s="10"/>
      <c r="KEC27" s="18"/>
      <c r="KEE27" s="10"/>
      <c r="KEF27" s="10"/>
      <c r="KEK27" s="18"/>
      <c r="KEM27" s="10"/>
      <c r="KEN27" s="10"/>
      <c r="KES27" s="18"/>
      <c r="KEU27" s="10"/>
      <c r="KEV27" s="10"/>
      <c r="KFA27" s="18"/>
      <c r="KFC27" s="10"/>
      <c r="KFD27" s="10"/>
      <c r="KFI27" s="18"/>
      <c r="KFK27" s="10"/>
      <c r="KFL27" s="10"/>
      <c r="KFQ27" s="18"/>
      <c r="KFS27" s="10"/>
      <c r="KFT27" s="10"/>
      <c r="KFY27" s="18"/>
      <c r="KGA27" s="10"/>
      <c r="KGB27" s="10"/>
      <c r="KGG27" s="18"/>
      <c r="KGI27" s="10"/>
      <c r="KGJ27" s="10"/>
      <c r="KGO27" s="18"/>
      <c r="KGQ27" s="10"/>
      <c r="KGR27" s="10"/>
      <c r="KGW27" s="18"/>
      <c r="KGY27" s="10"/>
      <c r="KGZ27" s="10"/>
      <c r="KHE27" s="18"/>
      <c r="KHG27" s="10"/>
      <c r="KHH27" s="10"/>
      <c r="KHM27" s="18"/>
      <c r="KHO27" s="10"/>
      <c r="KHP27" s="10"/>
      <c r="KHU27" s="18"/>
      <c r="KHW27" s="10"/>
      <c r="KHX27" s="10"/>
      <c r="KIC27" s="18"/>
      <c r="KIE27" s="10"/>
      <c r="KIF27" s="10"/>
      <c r="KIK27" s="18"/>
      <c r="KIM27" s="10"/>
      <c r="KIN27" s="10"/>
      <c r="KIS27" s="18"/>
      <c r="KIU27" s="10"/>
      <c r="KIV27" s="10"/>
      <c r="KJA27" s="18"/>
      <c r="KJC27" s="10"/>
      <c r="KJD27" s="10"/>
      <c r="KJI27" s="18"/>
      <c r="KJK27" s="10"/>
      <c r="KJL27" s="10"/>
      <c r="KJQ27" s="18"/>
      <c r="KJS27" s="10"/>
      <c r="KJT27" s="10"/>
      <c r="KJY27" s="18"/>
      <c r="KKA27" s="10"/>
      <c r="KKB27" s="10"/>
      <c r="KKG27" s="18"/>
      <c r="KKI27" s="10"/>
      <c r="KKJ27" s="10"/>
      <c r="KKO27" s="18"/>
      <c r="KKQ27" s="10"/>
      <c r="KKR27" s="10"/>
      <c r="KKW27" s="18"/>
      <c r="KKY27" s="10"/>
      <c r="KKZ27" s="10"/>
      <c r="KLE27" s="18"/>
      <c r="KLG27" s="10"/>
      <c r="KLH27" s="10"/>
      <c r="KLM27" s="18"/>
      <c r="KLO27" s="10"/>
      <c r="KLP27" s="10"/>
      <c r="KLU27" s="18"/>
      <c r="KLW27" s="10"/>
      <c r="KLX27" s="10"/>
      <c r="KMC27" s="18"/>
      <c r="KME27" s="10"/>
      <c r="KMF27" s="10"/>
      <c r="KMK27" s="18"/>
      <c r="KMM27" s="10"/>
      <c r="KMN27" s="10"/>
      <c r="KMS27" s="18"/>
      <c r="KMU27" s="10"/>
      <c r="KMV27" s="10"/>
      <c r="KNA27" s="18"/>
      <c r="KNC27" s="10"/>
      <c r="KND27" s="10"/>
      <c r="KNI27" s="18"/>
      <c r="KNK27" s="10"/>
      <c r="KNL27" s="10"/>
      <c r="KNQ27" s="18"/>
      <c r="KNS27" s="10"/>
      <c r="KNT27" s="10"/>
      <c r="KNY27" s="18"/>
      <c r="KOA27" s="10"/>
      <c r="KOB27" s="10"/>
      <c r="KOG27" s="18"/>
      <c r="KOI27" s="10"/>
      <c r="KOJ27" s="10"/>
      <c r="KOO27" s="18"/>
      <c r="KOQ27" s="10"/>
      <c r="KOR27" s="10"/>
      <c r="KOW27" s="18"/>
      <c r="KOY27" s="10"/>
      <c r="KOZ27" s="10"/>
      <c r="KPE27" s="18"/>
      <c r="KPG27" s="10"/>
      <c r="KPH27" s="10"/>
      <c r="KPM27" s="18"/>
      <c r="KPO27" s="10"/>
      <c r="KPP27" s="10"/>
      <c r="KPU27" s="18"/>
      <c r="KPW27" s="10"/>
      <c r="KPX27" s="10"/>
      <c r="KQC27" s="18"/>
      <c r="KQE27" s="10"/>
      <c r="KQF27" s="10"/>
      <c r="KQK27" s="18"/>
      <c r="KQM27" s="10"/>
      <c r="KQN27" s="10"/>
      <c r="KQS27" s="18"/>
      <c r="KQU27" s="10"/>
      <c r="KQV27" s="10"/>
      <c r="KRA27" s="18"/>
      <c r="KRC27" s="10"/>
      <c r="KRD27" s="10"/>
      <c r="KRI27" s="18"/>
      <c r="KRK27" s="10"/>
      <c r="KRL27" s="10"/>
      <c r="KRQ27" s="18"/>
      <c r="KRS27" s="10"/>
      <c r="KRT27" s="10"/>
      <c r="KRY27" s="18"/>
      <c r="KSA27" s="10"/>
      <c r="KSB27" s="10"/>
      <c r="KSG27" s="18"/>
      <c r="KSI27" s="10"/>
      <c r="KSJ27" s="10"/>
      <c r="KSO27" s="18"/>
      <c r="KSQ27" s="10"/>
      <c r="KSR27" s="10"/>
      <c r="KSW27" s="18"/>
      <c r="KSY27" s="10"/>
      <c r="KSZ27" s="10"/>
      <c r="KTE27" s="18"/>
      <c r="KTG27" s="10"/>
      <c r="KTH27" s="10"/>
      <c r="KTM27" s="18"/>
      <c r="KTO27" s="10"/>
      <c r="KTP27" s="10"/>
      <c r="KTU27" s="18"/>
      <c r="KTW27" s="10"/>
      <c r="KTX27" s="10"/>
      <c r="KUC27" s="18"/>
      <c r="KUE27" s="10"/>
      <c r="KUF27" s="10"/>
      <c r="KUK27" s="18"/>
      <c r="KUM27" s="10"/>
      <c r="KUN27" s="10"/>
      <c r="KUS27" s="18"/>
      <c r="KUU27" s="10"/>
      <c r="KUV27" s="10"/>
      <c r="KVA27" s="18"/>
      <c r="KVC27" s="10"/>
      <c r="KVD27" s="10"/>
      <c r="KVI27" s="18"/>
      <c r="KVK27" s="10"/>
      <c r="KVL27" s="10"/>
      <c r="KVQ27" s="18"/>
      <c r="KVS27" s="10"/>
      <c r="KVT27" s="10"/>
      <c r="KVY27" s="18"/>
      <c r="KWA27" s="10"/>
      <c r="KWB27" s="10"/>
      <c r="KWG27" s="18"/>
      <c r="KWI27" s="10"/>
      <c r="KWJ27" s="10"/>
      <c r="KWO27" s="18"/>
      <c r="KWQ27" s="10"/>
      <c r="KWR27" s="10"/>
      <c r="KWW27" s="18"/>
      <c r="KWY27" s="10"/>
      <c r="KWZ27" s="10"/>
      <c r="KXE27" s="18"/>
      <c r="KXG27" s="10"/>
      <c r="KXH27" s="10"/>
      <c r="KXM27" s="18"/>
      <c r="KXO27" s="10"/>
      <c r="KXP27" s="10"/>
      <c r="KXU27" s="18"/>
      <c r="KXW27" s="10"/>
      <c r="KXX27" s="10"/>
      <c r="KYC27" s="18"/>
      <c r="KYE27" s="10"/>
      <c r="KYF27" s="10"/>
      <c r="KYK27" s="18"/>
      <c r="KYM27" s="10"/>
      <c r="KYN27" s="10"/>
      <c r="KYS27" s="18"/>
      <c r="KYU27" s="10"/>
      <c r="KYV27" s="10"/>
      <c r="KZA27" s="18"/>
      <c r="KZC27" s="10"/>
      <c r="KZD27" s="10"/>
      <c r="KZI27" s="18"/>
      <c r="KZK27" s="10"/>
      <c r="KZL27" s="10"/>
      <c r="KZQ27" s="18"/>
      <c r="KZS27" s="10"/>
      <c r="KZT27" s="10"/>
      <c r="KZY27" s="18"/>
      <c r="LAA27" s="10"/>
      <c r="LAB27" s="10"/>
      <c r="LAG27" s="18"/>
      <c r="LAI27" s="10"/>
      <c r="LAJ27" s="10"/>
      <c r="LAO27" s="18"/>
      <c r="LAQ27" s="10"/>
      <c r="LAR27" s="10"/>
      <c r="LAW27" s="18"/>
      <c r="LAY27" s="10"/>
      <c r="LAZ27" s="10"/>
      <c r="LBE27" s="18"/>
      <c r="LBG27" s="10"/>
      <c r="LBH27" s="10"/>
      <c r="LBM27" s="18"/>
      <c r="LBO27" s="10"/>
      <c r="LBP27" s="10"/>
      <c r="LBU27" s="18"/>
      <c r="LBW27" s="10"/>
      <c r="LBX27" s="10"/>
      <c r="LCC27" s="18"/>
      <c r="LCE27" s="10"/>
      <c r="LCF27" s="10"/>
      <c r="LCK27" s="18"/>
      <c r="LCM27" s="10"/>
      <c r="LCN27" s="10"/>
      <c r="LCS27" s="18"/>
      <c r="LCU27" s="10"/>
      <c r="LCV27" s="10"/>
      <c r="LDA27" s="18"/>
      <c r="LDC27" s="10"/>
      <c r="LDD27" s="10"/>
      <c r="LDI27" s="18"/>
      <c r="LDK27" s="10"/>
      <c r="LDL27" s="10"/>
      <c r="LDQ27" s="18"/>
      <c r="LDS27" s="10"/>
      <c r="LDT27" s="10"/>
      <c r="LDY27" s="18"/>
      <c r="LEA27" s="10"/>
      <c r="LEB27" s="10"/>
      <c r="LEG27" s="18"/>
      <c r="LEI27" s="10"/>
      <c r="LEJ27" s="10"/>
      <c r="LEO27" s="18"/>
      <c r="LEQ27" s="10"/>
      <c r="LER27" s="10"/>
      <c r="LEW27" s="18"/>
      <c r="LEY27" s="10"/>
      <c r="LEZ27" s="10"/>
      <c r="LFE27" s="18"/>
      <c r="LFG27" s="10"/>
      <c r="LFH27" s="10"/>
      <c r="LFM27" s="18"/>
      <c r="LFO27" s="10"/>
      <c r="LFP27" s="10"/>
      <c r="LFU27" s="18"/>
      <c r="LFW27" s="10"/>
      <c r="LFX27" s="10"/>
      <c r="LGC27" s="18"/>
      <c r="LGE27" s="10"/>
      <c r="LGF27" s="10"/>
      <c r="LGK27" s="18"/>
      <c r="LGM27" s="10"/>
      <c r="LGN27" s="10"/>
      <c r="LGS27" s="18"/>
      <c r="LGU27" s="10"/>
      <c r="LGV27" s="10"/>
      <c r="LHA27" s="18"/>
      <c r="LHC27" s="10"/>
      <c r="LHD27" s="10"/>
      <c r="LHI27" s="18"/>
      <c r="LHK27" s="10"/>
      <c r="LHL27" s="10"/>
      <c r="LHQ27" s="18"/>
      <c r="LHS27" s="10"/>
      <c r="LHT27" s="10"/>
      <c r="LHY27" s="18"/>
      <c r="LIA27" s="10"/>
      <c r="LIB27" s="10"/>
      <c r="LIG27" s="18"/>
      <c r="LII27" s="10"/>
      <c r="LIJ27" s="10"/>
      <c r="LIO27" s="18"/>
      <c r="LIQ27" s="10"/>
      <c r="LIR27" s="10"/>
      <c r="LIW27" s="18"/>
      <c r="LIY27" s="10"/>
      <c r="LIZ27" s="10"/>
      <c r="LJE27" s="18"/>
      <c r="LJG27" s="10"/>
      <c r="LJH27" s="10"/>
      <c r="LJM27" s="18"/>
      <c r="LJO27" s="10"/>
      <c r="LJP27" s="10"/>
      <c r="LJU27" s="18"/>
      <c r="LJW27" s="10"/>
      <c r="LJX27" s="10"/>
      <c r="LKC27" s="18"/>
      <c r="LKE27" s="10"/>
      <c r="LKF27" s="10"/>
      <c r="LKK27" s="18"/>
      <c r="LKM27" s="10"/>
      <c r="LKN27" s="10"/>
      <c r="LKS27" s="18"/>
      <c r="LKU27" s="10"/>
      <c r="LKV27" s="10"/>
      <c r="LLA27" s="18"/>
      <c r="LLC27" s="10"/>
      <c r="LLD27" s="10"/>
      <c r="LLI27" s="18"/>
      <c r="LLK27" s="10"/>
      <c r="LLL27" s="10"/>
      <c r="LLQ27" s="18"/>
      <c r="LLS27" s="10"/>
      <c r="LLT27" s="10"/>
      <c r="LLY27" s="18"/>
      <c r="LMA27" s="10"/>
      <c r="LMB27" s="10"/>
      <c r="LMG27" s="18"/>
      <c r="LMI27" s="10"/>
      <c r="LMJ27" s="10"/>
      <c r="LMO27" s="18"/>
      <c r="LMQ27" s="10"/>
      <c r="LMR27" s="10"/>
      <c r="LMW27" s="18"/>
      <c r="LMY27" s="10"/>
      <c r="LMZ27" s="10"/>
      <c r="LNE27" s="18"/>
      <c r="LNG27" s="10"/>
      <c r="LNH27" s="10"/>
      <c r="LNM27" s="18"/>
      <c r="LNO27" s="10"/>
      <c r="LNP27" s="10"/>
      <c r="LNU27" s="18"/>
      <c r="LNW27" s="10"/>
      <c r="LNX27" s="10"/>
      <c r="LOC27" s="18"/>
      <c r="LOE27" s="10"/>
      <c r="LOF27" s="10"/>
      <c r="LOK27" s="18"/>
      <c r="LOM27" s="10"/>
      <c r="LON27" s="10"/>
      <c r="LOS27" s="18"/>
      <c r="LOU27" s="10"/>
      <c r="LOV27" s="10"/>
      <c r="LPA27" s="18"/>
      <c r="LPC27" s="10"/>
      <c r="LPD27" s="10"/>
      <c r="LPI27" s="18"/>
      <c r="LPK27" s="10"/>
      <c r="LPL27" s="10"/>
      <c r="LPQ27" s="18"/>
      <c r="LPS27" s="10"/>
      <c r="LPT27" s="10"/>
      <c r="LPY27" s="18"/>
      <c r="LQA27" s="10"/>
      <c r="LQB27" s="10"/>
      <c r="LQG27" s="18"/>
      <c r="LQI27" s="10"/>
      <c r="LQJ27" s="10"/>
      <c r="LQO27" s="18"/>
      <c r="LQQ27" s="10"/>
      <c r="LQR27" s="10"/>
      <c r="LQW27" s="18"/>
      <c r="LQY27" s="10"/>
      <c r="LQZ27" s="10"/>
      <c r="LRE27" s="18"/>
      <c r="LRG27" s="10"/>
      <c r="LRH27" s="10"/>
      <c r="LRM27" s="18"/>
      <c r="LRO27" s="10"/>
      <c r="LRP27" s="10"/>
      <c r="LRU27" s="18"/>
      <c r="LRW27" s="10"/>
      <c r="LRX27" s="10"/>
      <c r="LSC27" s="18"/>
      <c r="LSE27" s="10"/>
      <c r="LSF27" s="10"/>
      <c r="LSK27" s="18"/>
      <c r="LSM27" s="10"/>
      <c r="LSN27" s="10"/>
      <c r="LSS27" s="18"/>
      <c r="LSU27" s="10"/>
      <c r="LSV27" s="10"/>
      <c r="LTA27" s="18"/>
      <c r="LTC27" s="10"/>
      <c r="LTD27" s="10"/>
      <c r="LTI27" s="18"/>
      <c r="LTK27" s="10"/>
      <c r="LTL27" s="10"/>
      <c r="LTQ27" s="18"/>
      <c r="LTS27" s="10"/>
      <c r="LTT27" s="10"/>
      <c r="LTY27" s="18"/>
      <c r="LUA27" s="10"/>
      <c r="LUB27" s="10"/>
      <c r="LUG27" s="18"/>
      <c r="LUI27" s="10"/>
      <c r="LUJ27" s="10"/>
      <c r="LUO27" s="18"/>
      <c r="LUQ27" s="10"/>
      <c r="LUR27" s="10"/>
      <c r="LUW27" s="18"/>
      <c r="LUY27" s="10"/>
      <c r="LUZ27" s="10"/>
      <c r="LVE27" s="18"/>
      <c r="LVG27" s="10"/>
      <c r="LVH27" s="10"/>
      <c r="LVM27" s="18"/>
      <c r="LVO27" s="10"/>
      <c r="LVP27" s="10"/>
      <c r="LVU27" s="18"/>
      <c r="LVW27" s="10"/>
      <c r="LVX27" s="10"/>
      <c r="LWC27" s="18"/>
      <c r="LWE27" s="10"/>
      <c r="LWF27" s="10"/>
      <c r="LWK27" s="18"/>
      <c r="LWM27" s="10"/>
      <c r="LWN27" s="10"/>
      <c r="LWS27" s="18"/>
      <c r="LWU27" s="10"/>
      <c r="LWV27" s="10"/>
      <c r="LXA27" s="18"/>
      <c r="LXC27" s="10"/>
      <c r="LXD27" s="10"/>
      <c r="LXI27" s="18"/>
      <c r="LXK27" s="10"/>
      <c r="LXL27" s="10"/>
      <c r="LXQ27" s="18"/>
      <c r="LXS27" s="10"/>
      <c r="LXT27" s="10"/>
      <c r="LXY27" s="18"/>
      <c r="LYA27" s="10"/>
      <c r="LYB27" s="10"/>
      <c r="LYG27" s="18"/>
      <c r="LYI27" s="10"/>
      <c r="LYJ27" s="10"/>
      <c r="LYO27" s="18"/>
      <c r="LYQ27" s="10"/>
      <c r="LYR27" s="10"/>
      <c r="LYW27" s="18"/>
      <c r="LYY27" s="10"/>
      <c r="LYZ27" s="10"/>
      <c r="LZE27" s="18"/>
      <c r="LZG27" s="10"/>
      <c r="LZH27" s="10"/>
      <c r="LZM27" s="18"/>
      <c r="LZO27" s="10"/>
      <c r="LZP27" s="10"/>
      <c r="LZU27" s="18"/>
      <c r="LZW27" s="10"/>
      <c r="LZX27" s="10"/>
      <c r="MAC27" s="18"/>
      <c r="MAE27" s="10"/>
      <c r="MAF27" s="10"/>
      <c r="MAK27" s="18"/>
      <c r="MAM27" s="10"/>
      <c r="MAN27" s="10"/>
      <c r="MAS27" s="18"/>
      <c r="MAU27" s="10"/>
      <c r="MAV27" s="10"/>
      <c r="MBA27" s="18"/>
      <c r="MBC27" s="10"/>
      <c r="MBD27" s="10"/>
      <c r="MBI27" s="18"/>
      <c r="MBK27" s="10"/>
      <c r="MBL27" s="10"/>
      <c r="MBQ27" s="18"/>
      <c r="MBS27" s="10"/>
      <c r="MBT27" s="10"/>
      <c r="MBY27" s="18"/>
      <c r="MCA27" s="10"/>
      <c r="MCB27" s="10"/>
      <c r="MCG27" s="18"/>
      <c r="MCI27" s="10"/>
      <c r="MCJ27" s="10"/>
      <c r="MCO27" s="18"/>
      <c r="MCQ27" s="10"/>
      <c r="MCR27" s="10"/>
      <c r="MCW27" s="18"/>
      <c r="MCY27" s="10"/>
      <c r="MCZ27" s="10"/>
      <c r="MDE27" s="18"/>
      <c r="MDG27" s="10"/>
      <c r="MDH27" s="10"/>
      <c r="MDM27" s="18"/>
      <c r="MDO27" s="10"/>
      <c r="MDP27" s="10"/>
      <c r="MDU27" s="18"/>
      <c r="MDW27" s="10"/>
      <c r="MDX27" s="10"/>
      <c r="MEC27" s="18"/>
      <c r="MEE27" s="10"/>
      <c r="MEF27" s="10"/>
      <c r="MEK27" s="18"/>
      <c r="MEM27" s="10"/>
      <c r="MEN27" s="10"/>
      <c r="MES27" s="18"/>
      <c r="MEU27" s="10"/>
      <c r="MEV27" s="10"/>
      <c r="MFA27" s="18"/>
      <c r="MFC27" s="10"/>
      <c r="MFD27" s="10"/>
      <c r="MFI27" s="18"/>
      <c r="MFK27" s="10"/>
      <c r="MFL27" s="10"/>
      <c r="MFQ27" s="18"/>
      <c r="MFS27" s="10"/>
      <c r="MFT27" s="10"/>
      <c r="MFY27" s="18"/>
      <c r="MGA27" s="10"/>
      <c r="MGB27" s="10"/>
      <c r="MGG27" s="18"/>
      <c r="MGI27" s="10"/>
      <c r="MGJ27" s="10"/>
      <c r="MGO27" s="18"/>
      <c r="MGQ27" s="10"/>
      <c r="MGR27" s="10"/>
      <c r="MGW27" s="18"/>
      <c r="MGY27" s="10"/>
      <c r="MGZ27" s="10"/>
      <c r="MHE27" s="18"/>
      <c r="MHG27" s="10"/>
      <c r="MHH27" s="10"/>
      <c r="MHM27" s="18"/>
      <c r="MHO27" s="10"/>
      <c r="MHP27" s="10"/>
      <c r="MHU27" s="18"/>
      <c r="MHW27" s="10"/>
      <c r="MHX27" s="10"/>
      <c r="MIC27" s="18"/>
      <c r="MIE27" s="10"/>
      <c r="MIF27" s="10"/>
      <c r="MIK27" s="18"/>
      <c r="MIM27" s="10"/>
      <c r="MIN27" s="10"/>
      <c r="MIS27" s="18"/>
      <c r="MIU27" s="10"/>
      <c r="MIV27" s="10"/>
      <c r="MJA27" s="18"/>
      <c r="MJC27" s="10"/>
      <c r="MJD27" s="10"/>
      <c r="MJI27" s="18"/>
      <c r="MJK27" s="10"/>
      <c r="MJL27" s="10"/>
      <c r="MJQ27" s="18"/>
      <c r="MJS27" s="10"/>
      <c r="MJT27" s="10"/>
      <c r="MJY27" s="18"/>
      <c r="MKA27" s="10"/>
      <c r="MKB27" s="10"/>
      <c r="MKG27" s="18"/>
      <c r="MKI27" s="10"/>
      <c r="MKJ27" s="10"/>
      <c r="MKO27" s="18"/>
      <c r="MKQ27" s="10"/>
      <c r="MKR27" s="10"/>
      <c r="MKW27" s="18"/>
      <c r="MKY27" s="10"/>
      <c r="MKZ27" s="10"/>
      <c r="MLE27" s="18"/>
      <c r="MLG27" s="10"/>
      <c r="MLH27" s="10"/>
      <c r="MLM27" s="18"/>
      <c r="MLO27" s="10"/>
      <c r="MLP27" s="10"/>
      <c r="MLU27" s="18"/>
      <c r="MLW27" s="10"/>
      <c r="MLX27" s="10"/>
      <c r="MMC27" s="18"/>
      <c r="MME27" s="10"/>
      <c r="MMF27" s="10"/>
      <c r="MMK27" s="18"/>
      <c r="MMM27" s="10"/>
      <c r="MMN27" s="10"/>
      <c r="MMS27" s="18"/>
      <c r="MMU27" s="10"/>
      <c r="MMV27" s="10"/>
      <c r="MNA27" s="18"/>
      <c r="MNC27" s="10"/>
      <c r="MND27" s="10"/>
      <c r="MNI27" s="18"/>
      <c r="MNK27" s="10"/>
      <c r="MNL27" s="10"/>
      <c r="MNQ27" s="18"/>
      <c r="MNS27" s="10"/>
      <c r="MNT27" s="10"/>
      <c r="MNY27" s="18"/>
      <c r="MOA27" s="10"/>
      <c r="MOB27" s="10"/>
      <c r="MOG27" s="18"/>
      <c r="MOI27" s="10"/>
      <c r="MOJ27" s="10"/>
      <c r="MOO27" s="18"/>
      <c r="MOQ27" s="10"/>
      <c r="MOR27" s="10"/>
      <c r="MOW27" s="18"/>
      <c r="MOY27" s="10"/>
      <c r="MOZ27" s="10"/>
      <c r="MPE27" s="18"/>
      <c r="MPG27" s="10"/>
      <c r="MPH27" s="10"/>
      <c r="MPM27" s="18"/>
      <c r="MPO27" s="10"/>
      <c r="MPP27" s="10"/>
      <c r="MPU27" s="18"/>
      <c r="MPW27" s="10"/>
      <c r="MPX27" s="10"/>
      <c r="MQC27" s="18"/>
      <c r="MQE27" s="10"/>
      <c r="MQF27" s="10"/>
      <c r="MQK27" s="18"/>
      <c r="MQM27" s="10"/>
      <c r="MQN27" s="10"/>
      <c r="MQS27" s="18"/>
      <c r="MQU27" s="10"/>
      <c r="MQV27" s="10"/>
      <c r="MRA27" s="18"/>
      <c r="MRC27" s="10"/>
      <c r="MRD27" s="10"/>
      <c r="MRI27" s="18"/>
      <c r="MRK27" s="10"/>
      <c r="MRL27" s="10"/>
      <c r="MRQ27" s="18"/>
      <c r="MRS27" s="10"/>
      <c r="MRT27" s="10"/>
      <c r="MRY27" s="18"/>
      <c r="MSA27" s="10"/>
      <c r="MSB27" s="10"/>
      <c r="MSG27" s="18"/>
      <c r="MSI27" s="10"/>
      <c r="MSJ27" s="10"/>
      <c r="MSO27" s="18"/>
      <c r="MSQ27" s="10"/>
      <c r="MSR27" s="10"/>
      <c r="MSW27" s="18"/>
      <c r="MSY27" s="10"/>
      <c r="MSZ27" s="10"/>
      <c r="MTE27" s="18"/>
      <c r="MTG27" s="10"/>
      <c r="MTH27" s="10"/>
      <c r="MTM27" s="18"/>
      <c r="MTO27" s="10"/>
      <c r="MTP27" s="10"/>
      <c r="MTU27" s="18"/>
      <c r="MTW27" s="10"/>
      <c r="MTX27" s="10"/>
      <c r="MUC27" s="18"/>
      <c r="MUE27" s="10"/>
      <c r="MUF27" s="10"/>
      <c r="MUK27" s="18"/>
      <c r="MUM27" s="10"/>
      <c r="MUN27" s="10"/>
      <c r="MUS27" s="18"/>
      <c r="MUU27" s="10"/>
      <c r="MUV27" s="10"/>
      <c r="MVA27" s="18"/>
      <c r="MVC27" s="10"/>
      <c r="MVD27" s="10"/>
      <c r="MVI27" s="18"/>
      <c r="MVK27" s="10"/>
      <c r="MVL27" s="10"/>
      <c r="MVQ27" s="18"/>
      <c r="MVS27" s="10"/>
      <c r="MVT27" s="10"/>
      <c r="MVY27" s="18"/>
      <c r="MWA27" s="10"/>
      <c r="MWB27" s="10"/>
      <c r="MWG27" s="18"/>
      <c r="MWI27" s="10"/>
      <c r="MWJ27" s="10"/>
      <c r="MWO27" s="18"/>
      <c r="MWQ27" s="10"/>
      <c r="MWR27" s="10"/>
      <c r="MWW27" s="18"/>
      <c r="MWY27" s="10"/>
      <c r="MWZ27" s="10"/>
      <c r="MXE27" s="18"/>
      <c r="MXG27" s="10"/>
      <c r="MXH27" s="10"/>
      <c r="MXM27" s="18"/>
      <c r="MXO27" s="10"/>
      <c r="MXP27" s="10"/>
      <c r="MXU27" s="18"/>
      <c r="MXW27" s="10"/>
      <c r="MXX27" s="10"/>
      <c r="MYC27" s="18"/>
      <c r="MYE27" s="10"/>
      <c r="MYF27" s="10"/>
      <c r="MYK27" s="18"/>
      <c r="MYM27" s="10"/>
      <c r="MYN27" s="10"/>
      <c r="MYS27" s="18"/>
      <c r="MYU27" s="10"/>
      <c r="MYV27" s="10"/>
      <c r="MZA27" s="18"/>
      <c r="MZC27" s="10"/>
      <c r="MZD27" s="10"/>
      <c r="MZI27" s="18"/>
      <c r="MZK27" s="10"/>
      <c r="MZL27" s="10"/>
      <c r="MZQ27" s="18"/>
      <c r="MZS27" s="10"/>
      <c r="MZT27" s="10"/>
      <c r="MZY27" s="18"/>
      <c r="NAA27" s="10"/>
      <c r="NAB27" s="10"/>
      <c r="NAG27" s="18"/>
      <c r="NAI27" s="10"/>
      <c r="NAJ27" s="10"/>
      <c r="NAO27" s="18"/>
      <c r="NAQ27" s="10"/>
      <c r="NAR27" s="10"/>
      <c r="NAW27" s="18"/>
      <c r="NAY27" s="10"/>
      <c r="NAZ27" s="10"/>
      <c r="NBE27" s="18"/>
      <c r="NBG27" s="10"/>
      <c r="NBH27" s="10"/>
      <c r="NBM27" s="18"/>
      <c r="NBO27" s="10"/>
      <c r="NBP27" s="10"/>
      <c r="NBU27" s="18"/>
      <c r="NBW27" s="10"/>
      <c r="NBX27" s="10"/>
      <c r="NCC27" s="18"/>
      <c r="NCE27" s="10"/>
      <c r="NCF27" s="10"/>
      <c r="NCK27" s="18"/>
      <c r="NCM27" s="10"/>
      <c r="NCN27" s="10"/>
      <c r="NCS27" s="18"/>
      <c r="NCU27" s="10"/>
      <c r="NCV27" s="10"/>
      <c r="NDA27" s="18"/>
      <c r="NDC27" s="10"/>
      <c r="NDD27" s="10"/>
      <c r="NDI27" s="18"/>
      <c r="NDK27" s="10"/>
      <c r="NDL27" s="10"/>
      <c r="NDQ27" s="18"/>
      <c r="NDS27" s="10"/>
      <c r="NDT27" s="10"/>
      <c r="NDY27" s="18"/>
      <c r="NEA27" s="10"/>
      <c r="NEB27" s="10"/>
      <c r="NEG27" s="18"/>
      <c r="NEI27" s="10"/>
      <c r="NEJ27" s="10"/>
      <c r="NEO27" s="18"/>
      <c r="NEQ27" s="10"/>
      <c r="NER27" s="10"/>
      <c r="NEW27" s="18"/>
      <c r="NEY27" s="10"/>
      <c r="NEZ27" s="10"/>
      <c r="NFE27" s="18"/>
      <c r="NFG27" s="10"/>
      <c r="NFH27" s="10"/>
      <c r="NFM27" s="18"/>
      <c r="NFO27" s="10"/>
      <c r="NFP27" s="10"/>
      <c r="NFU27" s="18"/>
      <c r="NFW27" s="10"/>
      <c r="NFX27" s="10"/>
      <c r="NGC27" s="18"/>
      <c r="NGE27" s="10"/>
      <c r="NGF27" s="10"/>
      <c r="NGK27" s="18"/>
      <c r="NGM27" s="10"/>
      <c r="NGN27" s="10"/>
      <c r="NGS27" s="18"/>
      <c r="NGU27" s="10"/>
      <c r="NGV27" s="10"/>
      <c r="NHA27" s="18"/>
      <c r="NHC27" s="10"/>
      <c r="NHD27" s="10"/>
      <c r="NHI27" s="18"/>
      <c r="NHK27" s="10"/>
      <c r="NHL27" s="10"/>
      <c r="NHQ27" s="18"/>
      <c r="NHS27" s="10"/>
      <c r="NHT27" s="10"/>
      <c r="NHY27" s="18"/>
      <c r="NIA27" s="10"/>
      <c r="NIB27" s="10"/>
      <c r="NIG27" s="18"/>
      <c r="NII27" s="10"/>
      <c r="NIJ27" s="10"/>
      <c r="NIO27" s="18"/>
      <c r="NIQ27" s="10"/>
      <c r="NIR27" s="10"/>
      <c r="NIW27" s="18"/>
      <c r="NIY27" s="10"/>
      <c r="NIZ27" s="10"/>
      <c r="NJE27" s="18"/>
      <c r="NJG27" s="10"/>
      <c r="NJH27" s="10"/>
      <c r="NJM27" s="18"/>
      <c r="NJO27" s="10"/>
      <c r="NJP27" s="10"/>
      <c r="NJU27" s="18"/>
      <c r="NJW27" s="10"/>
      <c r="NJX27" s="10"/>
      <c r="NKC27" s="18"/>
      <c r="NKE27" s="10"/>
      <c r="NKF27" s="10"/>
      <c r="NKK27" s="18"/>
      <c r="NKM27" s="10"/>
      <c r="NKN27" s="10"/>
      <c r="NKS27" s="18"/>
      <c r="NKU27" s="10"/>
      <c r="NKV27" s="10"/>
      <c r="NLA27" s="18"/>
      <c r="NLC27" s="10"/>
      <c r="NLD27" s="10"/>
      <c r="NLI27" s="18"/>
      <c r="NLK27" s="10"/>
      <c r="NLL27" s="10"/>
      <c r="NLQ27" s="18"/>
      <c r="NLS27" s="10"/>
      <c r="NLT27" s="10"/>
      <c r="NLY27" s="18"/>
      <c r="NMA27" s="10"/>
      <c r="NMB27" s="10"/>
      <c r="NMG27" s="18"/>
      <c r="NMI27" s="10"/>
      <c r="NMJ27" s="10"/>
      <c r="NMO27" s="18"/>
      <c r="NMQ27" s="10"/>
      <c r="NMR27" s="10"/>
      <c r="NMW27" s="18"/>
      <c r="NMY27" s="10"/>
      <c r="NMZ27" s="10"/>
      <c r="NNE27" s="18"/>
      <c r="NNG27" s="10"/>
      <c r="NNH27" s="10"/>
      <c r="NNM27" s="18"/>
      <c r="NNO27" s="10"/>
      <c r="NNP27" s="10"/>
      <c r="NNU27" s="18"/>
      <c r="NNW27" s="10"/>
      <c r="NNX27" s="10"/>
      <c r="NOC27" s="18"/>
      <c r="NOE27" s="10"/>
      <c r="NOF27" s="10"/>
      <c r="NOK27" s="18"/>
      <c r="NOM27" s="10"/>
      <c r="NON27" s="10"/>
      <c r="NOS27" s="18"/>
      <c r="NOU27" s="10"/>
      <c r="NOV27" s="10"/>
      <c r="NPA27" s="18"/>
      <c r="NPC27" s="10"/>
      <c r="NPD27" s="10"/>
      <c r="NPI27" s="18"/>
      <c r="NPK27" s="10"/>
      <c r="NPL27" s="10"/>
      <c r="NPQ27" s="18"/>
      <c r="NPS27" s="10"/>
      <c r="NPT27" s="10"/>
      <c r="NPY27" s="18"/>
      <c r="NQA27" s="10"/>
      <c r="NQB27" s="10"/>
      <c r="NQG27" s="18"/>
      <c r="NQI27" s="10"/>
      <c r="NQJ27" s="10"/>
      <c r="NQO27" s="18"/>
      <c r="NQQ27" s="10"/>
      <c r="NQR27" s="10"/>
      <c r="NQW27" s="18"/>
      <c r="NQY27" s="10"/>
      <c r="NQZ27" s="10"/>
      <c r="NRE27" s="18"/>
      <c r="NRG27" s="10"/>
      <c r="NRH27" s="10"/>
      <c r="NRM27" s="18"/>
      <c r="NRO27" s="10"/>
      <c r="NRP27" s="10"/>
      <c r="NRU27" s="18"/>
      <c r="NRW27" s="10"/>
      <c r="NRX27" s="10"/>
      <c r="NSC27" s="18"/>
      <c r="NSE27" s="10"/>
      <c r="NSF27" s="10"/>
      <c r="NSK27" s="18"/>
      <c r="NSM27" s="10"/>
      <c r="NSN27" s="10"/>
      <c r="NSS27" s="18"/>
      <c r="NSU27" s="10"/>
      <c r="NSV27" s="10"/>
      <c r="NTA27" s="18"/>
      <c r="NTC27" s="10"/>
      <c r="NTD27" s="10"/>
      <c r="NTI27" s="18"/>
      <c r="NTK27" s="10"/>
      <c r="NTL27" s="10"/>
      <c r="NTQ27" s="18"/>
      <c r="NTS27" s="10"/>
      <c r="NTT27" s="10"/>
      <c r="NTY27" s="18"/>
      <c r="NUA27" s="10"/>
      <c r="NUB27" s="10"/>
      <c r="NUG27" s="18"/>
      <c r="NUI27" s="10"/>
      <c r="NUJ27" s="10"/>
      <c r="NUO27" s="18"/>
      <c r="NUQ27" s="10"/>
      <c r="NUR27" s="10"/>
      <c r="NUW27" s="18"/>
      <c r="NUY27" s="10"/>
      <c r="NUZ27" s="10"/>
      <c r="NVE27" s="18"/>
      <c r="NVG27" s="10"/>
      <c r="NVH27" s="10"/>
      <c r="NVM27" s="18"/>
      <c r="NVO27" s="10"/>
      <c r="NVP27" s="10"/>
      <c r="NVU27" s="18"/>
      <c r="NVW27" s="10"/>
      <c r="NVX27" s="10"/>
      <c r="NWC27" s="18"/>
      <c r="NWE27" s="10"/>
      <c r="NWF27" s="10"/>
      <c r="NWK27" s="18"/>
      <c r="NWM27" s="10"/>
      <c r="NWN27" s="10"/>
      <c r="NWS27" s="18"/>
      <c r="NWU27" s="10"/>
      <c r="NWV27" s="10"/>
      <c r="NXA27" s="18"/>
      <c r="NXC27" s="10"/>
      <c r="NXD27" s="10"/>
      <c r="NXI27" s="18"/>
      <c r="NXK27" s="10"/>
      <c r="NXL27" s="10"/>
      <c r="NXQ27" s="18"/>
      <c r="NXS27" s="10"/>
      <c r="NXT27" s="10"/>
      <c r="NXY27" s="18"/>
      <c r="NYA27" s="10"/>
      <c r="NYB27" s="10"/>
      <c r="NYG27" s="18"/>
      <c r="NYI27" s="10"/>
      <c r="NYJ27" s="10"/>
      <c r="NYO27" s="18"/>
      <c r="NYQ27" s="10"/>
      <c r="NYR27" s="10"/>
      <c r="NYW27" s="18"/>
      <c r="NYY27" s="10"/>
      <c r="NYZ27" s="10"/>
      <c r="NZE27" s="18"/>
      <c r="NZG27" s="10"/>
      <c r="NZH27" s="10"/>
      <c r="NZM27" s="18"/>
      <c r="NZO27" s="10"/>
      <c r="NZP27" s="10"/>
      <c r="NZU27" s="18"/>
      <c r="NZW27" s="10"/>
      <c r="NZX27" s="10"/>
      <c r="OAC27" s="18"/>
      <c r="OAE27" s="10"/>
      <c r="OAF27" s="10"/>
      <c r="OAK27" s="18"/>
      <c r="OAM27" s="10"/>
      <c r="OAN27" s="10"/>
      <c r="OAS27" s="18"/>
      <c r="OAU27" s="10"/>
      <c r="OAV27" s="10"/>
      <c r="OBA27" s="18"/>
      <c r="OBC27" s="10"/>
      <c r="OBD27" s="10"/>
      <c r="OBI27" s="18"/>
      <c r="OBK27" s="10"/>
      <c r="OBL27" s="10"/>
      <c r="OBQ27" s="18"/>
      <c r="OBS27" s="10"/>
      <c r="OBT27" s="10"/>
      <c r="OBY27" s="18"/>
      <c r="OCA27" s="10"/>
      <c r="OCB27" s="10"/>
      <c r="OCG27" s="18"/>
      <c r="OCI27" s="10"/>
      <c r="OCJ27" s="10"/>
      <c r="OCO27" s="18"/>
      <c r="OCQ27" s="10"/>
      <c r="OCR27" s="10"/>
      <c r="OCW27" s="18"/>
      <c r="OCY27" s="10"/>
      <c r="OCZ27" s="10"/>
      <c r="ODE27" s="18"/>
      <c r="ODG27" s="10"/>
      <c r="ODH27" s="10"/>
      <c r="ODM27" s="18"/>
      <c r="ODO27" s="10"/>
      <c r="ODP27" s="10"/>
      <c r="ODU27" s="18"/>
      <c r="ODW27" s="10"/>
      <c r="ODX27" s="10"/>
      <c r="OEC27" s="18"/>
      <c r="OEE27" s="10"/>
      <c r="OEF27" s="10"/>
      <c r="OEK27" s="18"/>
      <c r="OEM27" s="10"/>
      <c r="OEN27" s="10"/>
      <c r="OES27" s="18"/>
      <c r="OEU27" s="10"/>
      <c r="OEV27" s="10"/>
      <c r="OFA27" s="18"/>
      <c r="OFC27" s="10"/>
      <c r="OFD27" s="10"/>
      <c r="OFI27" s="18"/>
      <c r="OFK27" s="10"/>
      <c r="OFL27" s="10"/>
      <c r="OFQ27" s="18"/>
      <c r="OFS27" s="10"/>
      <c r="OFT27" s="10"/>
      <c r="OFY27" s="18"/>
      <c r="OGA27" s="10"/>
      <c r="OGB27" s="10"/>
      <c r="OGG27" s="18"/>
      <c r="OGI27" s="10"/>
      <c r="OGJ27" s="10"/>
      <c r="OGO27" s="18"/>
      <c r="OGQ27" s="10"/>
      <c r="OGR27" s="10"/>
      <c r="OGW27" s="18"/>
      <c r="OGY27" s="10"/>
      <c r="OGZ27" s="10"/>
      <c r="OHE27" s="18"/>
      <c r="OHG27" s="10"/>
      <c r="OHH27" s="10"/>
      <c r="OHM27" s="18"/>
      <c r="OHO27" s="10"/>
      <c r="OHP27" s="10"/>
      <c r="OHU27" s="18"/>
      <c r="OHW27" s="10"/>
      <c r="OHX27" s="10"/>
      <c r="OIC27" s="18"/>
      <c r="OIE27" s="10"/>
      <c r="OIF27" s="10"/>
      <c r="OIK27" s="18"/>
      <c r="OIM27" s="10"/>
      <c r="OIN27" s="10"/>
      <c r="OIS27" s="18"/>
      <c r="OIU27" s="10"/>
      <c r="OIV27" s="10"/>
      <c r="OJA27" s="18"/>
      <c r="OJC27" s="10"/>
      <c r="OJD27" s="10"/>
      <c r="OJI27" s="18"/>
      <c r="OJK27" s="10"/>
      <c r="OJL27" s="10"/>
      <c r="OJQ27" s="18"/>
      <c r="OJS27" s="10"/>
      <c r="OJT27" s="10"/>
      <c r="OJY27" s="18"/>
      <c r="OKA27" s="10"/>
      <c r="OKB27" s="10"/>
      <c r="OKG27" s="18"/>
      <c r="OKI27" s="10"/>
      <c r="OKJ27" s="10"/>
      <c r="OKO27" s="18"/>
      <c r="OKQ27" s="10"/>
      <c r="OKR27" s="10"/>
      <c r="OKW27" s="18"/>
      <c r="OKY27" s="10"/>
      <c r="OKZ27" s="10"/>
      <c r="OLE27" s="18"/>
      <c r="OLG27" s="10"/>
      <c r="OLH27" s="10"/>
      <c r="OLM27" s="18"/>
      <c r="OLO27" s="10"/>
      <c r="OLP27" s="10"/>
      <c r="OLU27" s="18"/>
      <c r="OLW27" s="10"/>
      <c r="OLX27" s="10"/>
      <c r="OMC27" s="18"/>
      <c r="OME27" s="10"/>
      <c r="OMF27" s="10"/>
      <c r="OMK27" s="18"/>
      <c r="OMM27" s="10"/>
      <c r="OMN27" s="10"/>
      <c r="OMS27" s="18"/>
      <c r="OMU27" s="10"/>
      <c r="OMV27" s="10"/>
      <c r="ONA27" s="18"/>
      <c r="ONC27" s="10"/>
      <c r="OND27" s="10"/>
      <c r="ONI27" s="18"/>
      <c r="ONK27" s="10"/>
      <c r="ONL27" s="10"/>
      <c r="ONQ27" s="18"/>
      <c r="ONS27" s="10"/>
      <c r="ONT27" s="10"/>
      <c r="ONY27" s="18"/>
      <c r="OOA27" s="10"/>
      <c r="OOB27" s="10"/>
      <c r="OOG27" s="18"/>
      <c r="OOI27" s="10"/>
      <c r="OOJ27" s="10"/>
      <c r="OOO27" s="18"/>
      <c r="OOQ27" s="10"/>
      <c r="OOR27" s="10"/>
      <c r="OOW27" s="18"/>
      <c r="OOY27" s="10"/>
      <c r="OOZ27" s="10"/>
      <c r="OPE27" s="18"/>
      <c r="OPG27" s="10"/>
      <c r="OPH27" s="10"/>
      <c r="OPM27" s="18"/>
      <c r="OPO27" s="10"/>
      <c r="OPP27" s="10"/>
      <c r="OPU27" s="18"/>
      <c r="OPW27" s="10"/>
      <c r="OPX27" s="10"/>
      <c r="OQC27" s="18"/>
      <c r="OQE27" s="10"/>
      <c r="OQF27" s="10"/>
      <c r="OQK27" s="18"/>
      <c r="OQM27" s="10"/>
      <c r="OQN27" s="10"/>
      <c r="OQS27" s="18"/>
      <c r="OQU27" s="10"/>
      <c r="OQV27" s="10"/>
      <c r="ORA27" s="18"/>
      <c r="ORC27" s="10"/>
      <c r="ORD27" s="10"/>
      <c r="ORI27" s="18"/>
      <c r="ORK27" s="10"/>
      <c r="ORL27" s="10"/>
      <c r="ORQ27" s="18"/>
      <c r="ORS27" s="10"/>
      <c r="ORT27" s="10"/>
      <c r="ORY27" s="18"/>
      <c r="OSA27" s="10"/>
      <c r="OSB27" s="10"/>
      <c r="OSG27" s="18"/>
      <c r="OSI27" s="10"/>
      <c r="OSJ27" s="10"/>
      <c r="OSO27" s="18"/>
      <c r="OSQ27" s="10"/>
      <c r="OSR27" s="10"/>
      <c r="OSW27" s="18"/>
      <c r="OSY27" s="10"/>
      <c r="OSZ27" s="10"/>
      <c r="OTE27" s="18"/>
      <c r="OTG27" s="10"/>
      <c r="OTH27" s="10"/>
      <c r="OTM27" s="18"/>
      <c r="OTO27" s="10"/>
      <c r="OTP27" s="10"/>
      <c r="OTU27" s="18"/>
      <c r="OTW27" s="10"/>
      <c r="OTX27" s="10"/>
      <c r="OUC27" s="18"/>
      <c r="OUE27" s="10"/>
      <c r="OUF27" s="10"/>
      <c r="OUK27" s="18"/>
      <c r="OUM27" s="10"/>
      <c r="OUN27" s="10"/>
      <c r="OUS27" s="18"/>
      <c r="OUU27" s="10"/>
      <c r="OUV27" s="10"/>
      <c r="OVA27" s="18"/>
      <c r="OVC27" s="10"/>
      <c r="OVD27" s="10"/>
      <c r="OVI27" s="18"/>
      <c r="OVK27" s="10"/>
      <c r="OVL27" s="10"/>
      <c r="OVQ27" s="18"/>
      <c r="OVS27" s="10"/>
      <c r="OVT27" s="10"/>
      <c r="OVY27" s="18"/>
      <c r="OWA27" s="10"/>
      <c r="OWB27" s="10"/>
      <c r="OWG27" s="18"/>
      <c r="OWI27" s="10"/>
      <c r="OWJ27" s="10"/>
      <c r="OWO27" s="18"/>
      <c r="OWQ27" s="10"/>
      <c r="OWR27" s="10"/>
      <c r="OWW27" s="18"/>
      <c r="OWY27" s="10"/>
      <c r="OWZ27" s="10"/>
      <c r="OXE27" s="18"/>
      <c r="OXG27" s="10"/>
      <c r="OXH27" s="10"/>
      <c r="OXM27" s="18"/>
      <c r="OXO27" s="10"/>
      <c r="OXP27" s="10"/>
      <c r="OXU27" s="18"/>
      <c r="OXW27" s="10"/>
      <c r="OXX27" s="10"/>
      <c r="OYC27" s="18"/>
      <c r="OYE27" s="10"/>
      <c r="OYF27" s="10"/>
      <c r="OYK27" s="18"/>
      <c r="OYM27" s="10"/>
      <c r="OYN27" s="10"/>
      <c r="OYS27" s="18"/>
      <c r="OYU27" s="10"/>
      <c r="OYV27" s="10"/>
      <c r="OZA27" s="18"/>
      <c r="OZC27" s="10"/>
      <c r="OZD27" s="10"/>
      <c r="OZI27" s="18"/>
      <c r="OZK27" s="10"/>
      <c r="OZL27" s="10"/>
      <c r="OZQ27" s="18"/>
      <c r="OZS27" s="10"/>
      <c r="OZT27" s="10"/>
      <c r="OZY27" s="18"/>
      <c r="PAA27" s="10"/>
      <c r="PAB27" s="10"/>
      <c r="PAG27" s="18"/>
      <c r="PAI27" s="10"/>
      <c r="PAJ27" s="10"/>
      <c r="PAO27" s="18"/>
      <c r="PAQ27" s="10"/>
      <c r="PAR27" s="10"/>
      <c r="PAW27" s="18"/>
      <c r="PAY27" s="10"/>
      <c r="PAZ27" s="10"/>
      <c r="PBE27" s="18"/>
      <c r="PBG27" s="10"/>
      <c r="PBH27" s="10"/>
      <c r="PBM27" s="18"/>
      <c r="PBO27" s="10"/>
      <c r="PBP27" s="10"/>
      <c r="PBU27" s="18"/>
      <c r="PBW27" s="10"/>
      <c r="PBX27" s="10"/>
      <c r="PCC27" s="18"/>
      <c r="PCE27" s="10"/>
      <c r="PCF27" s="10"/>
      <c r="PCK27" s="18"/>
      <c r="PCM27" s="10"/>
      <c r="PCN27" s="10"/>
      <c r="PCS27" s="18"/>
      <c r="PCU27" s="10"/>
      <c r="PCV27" s="10"/>
      <c r="PDA27" s="18"/>
      <c r="PDC27" s="10"/>
      <c r="PDD27" s="10"/>
      <c r="PDI27" s="18"/>
      <c r="PDK27" s="10"/>
      <c r="PDL27" s="10"/>
      <c r="PDQ27" s="18"/>
      <c r="PDS27" s="10"/>
      <c r="PDT27" s="10"/>
      <c r="PDY27" s="18"/>
      <c r="PEA27" s="10"/>
      <c r="PEB27" s="10"/>
      <c r="PEG27" s="18"/>
      <c r="PEI27" s="10"/>
      <c r="PEJ27" s="10"/>
      <c r="PEO27" s="18"/>
      <c r="PEQ27" s="10"/>
      <c r="PER27" s="10"/>
      <c r="PEW27" s="18"/>
      <c r="PEY27" s="10"/>
      <c r="PEZ27" s="10"/>
      <c r="PFE27" s="18"/>
      <c r="PFG27" s="10"/>
      <c r="PFH27" s="10"/>
      <c r="PFM27" s="18"/>
      <c r="PFO27" s="10"/>
      <c r="PFP27" s="10"/>
      <c r="PFU27" s="18"/>
      <c r="PFW27" s="10"/>
      <c r="PFX27" s="10"/>
      <c r="PGC27" s="18"/>
      <c r="PGE27" s="10"/>
      <c r="PGF27" s="10"/>
      <c r="PGK27" s="18"/>
      <c r="PGM27" s="10"/>
      <c r="PGN27" s="10"/>
      <c r="PGS27" s="18"/>
      <c r="PGU27" s="10"/>
      <c r="PGV27" s="10"/>
      <c r="PHA27" s="18"/>
      <c r="PHC27" s="10"/>
      <c r="PHD27" s="10"/>
      <c r="PHI27" s="18"/>
      <c r="PHK27" s="10"/>
      <c r="PHL27" s="10"/>
      <c r="PHQ27" s="18"/>
      <c r="PHS27" s="10"/>
      <c r="PHT27" s="10"/>
      <c r="PHY27" s="18"/>
      <c r="PIA27" s="10"/>
      <c r="PIB27" s="10"/>
      <c r="PIG27" s="18"/>
      <c r="PII27" s="10"/>
      <c r="PIJ27" s="10"/>
      <c r="PIO27" s="18"/>
      <c r="PIQ27" s="10"/>
      <c r="PIR27" s="10"/>
      <c r="PIW27" s="18"/>
      <c r="PIY27" s="10"/>
      <c r="PIZ27" s="10"/>
      <c r="PJE27" s="18"/>
      <c r="PJG27" s="10"/>
      <c r="PJH27" s="10"/>
      <c r="PJM27" s="18"/>
      <c r="PJO27" s="10"/>
      <c r="PJP27" s="10"/>
      <c r="PJU27" s="18"/>
      <c r="PJW27" s="10"/>
      <c r="PJX27" s="10"/>
      <c r="PKC27" s="18"/>
      <c r="PKE27" s="10"/>
      <c r="PKF27" s="10"/>
      <c r="PKK27" s="18"/>
      <c r="PKM27" s="10"/>
      <c r="PKN27" s="10"/>
      <c r="PKS27" s="18"/>
      <c r="PKU27" s="10"/>
      <c r="PKV27" s="10"/>
      <c r="PLA27" s="18"/>
      <c r="PLC27" s="10"/>
      <c r="PLD27" s="10"/>
      <c r="PLI27" s="18"/>
      <c r="PLK27" s="10"/>
      <c r="PLL27" s="10"/>
      <c r="PLQ27" s="18"/>
      <c r="PLS27" s="10"/>
      <c r="PLT27" s="10"/>
      <c r="PLY27" s="18"/>
      <c r="PMA27" s="10"/>
      <c r="PMB27" s="10"/>
      <c r="PMG27" s="18"/>
      <c r="PMI27" s="10"/>
      <c r="PMJ27" s="10"/>
      <c r="PMO27" s="18"/>
      <c r="PMQ27" s="10"/>
      <c r="PMR27" s="10"/>
      <c r="PMW27" s="18"/>
      <c r="PMY27" s="10"/>
      <c r="PMZ27" s="10"/>
      <c r="PNE27" s="18"/>
      <c r="PNG27" s="10"/>
      <c r="PNH27" s="10"/>
      <c r="PNM27" s="18"/>
      <c r="PNO27" s="10"/>
      <c r="PNP27" s="10"/>
      <c r="PNU27" s="18"/>
      <c r="PNW27" s="10"/>
      <c r="PNX27" s="10"/>
      <c r="POC27" s="18"/>
      <c r="POE27" s="10"/>
      <c r="POF27" s="10"/>
      <c r="POK27" s="18"/>
      <c r="POM27" s="10"/>
      <c r="PON27" s="10"/>
      <c r="POS27" s="18"/>
      <c r="POU27" s="10"/>
      <c r="POV27" s="10"/>
      <c r="PPA27" s="18"/>
      <c r="PPC27" s="10"/>
      <c r="PPD27" s="10"/>
      <c r="PPI27" s="18"/>
      <c r="PPK27" s="10"/>
      <c r="PPL27" s="10"/>
      <c r="PPQ27" s="18"/>
      <c r="PPS27" s="10"/>
      <c r="PPT27" s="10"/>
      <c r="PPY27" s="18"/>
      <c r="PQA27" s="10"/>
      <c r="PQB27" s="10"/>
      <c r="PQG27" s="18"/>
      <c r="PQI27" s="10"/>
      <c r="PQJ27" s="10"/>
      <c r="PQO27" s="18"/>
      <c r="PQQ27" s="10"/>
      <c r="PQR27" s="10"/>
      <c r="PQW27" s="18"/>
      <c r="PQY27" s="10"/>
      <c r="PQZ27" s="10"/>
      <c r="PRE27" s="18"/>
      <c r="PRG27" s="10"/>
      <c r="PRH27" s="10"/>
      <c r="PRM27" s="18"/>
      <c r="PRO27" s="10"/>
      <c r="PRP27" s="10"/>
      <c r="PRU27" s="18"/>
      <c r="PRW27" s="10"/>
      <c r="PRX27" s="10"/>
      <c r="PSC27" s="18"/>
      <c r="PSE27" s="10"/>
      <c r="PSF27" s="10"/>
      <c r="PSK27" s="18"/>
      <c r="PSM27" s="10"/>
      <c r="PSN27" s="10"/>
      <c r="PSS27" s="18"/>
      <c r="PSU27" s="10"/>
      <c r="PSV27" s="10"/>
      <c r="PTA27" s="18"/>
      <c r="PTC27" s="10"/>
      <c r="PTD27" s="10"/>
      <c r="PTI27" s="18"/>
      <c r="PTK27" s="10"/>
      <c r="PTL27" s="10"/>
      <c r="PTQ27" s="18"/>
      <c r="PTS27" s="10"/>
      <c r="PTT27" s="10"/>
      <c r="PTY27" s="18"/>
      <c r="PUA27" s="10"/>
      <c r="PUB27" s="10"/>
      <c r="PUG27" s="18"/>
      <c r="PUI27" s="10"/>
      <c r="PUJ27" s="10"/>
      <c r="PUO27" s="18"/>
      <c r="PUQ27" s="10"/>
      <c r="PUR27" s="10"/>
      <c r="PUW27" s="18"/>
      <c r="PUY27" s="10"/>
      <c r="PUZ27" s="10"/>
      <c r="PVE27" s="18"/>
      <c r="PVG27" s="10"/>
      <c r="PVH27" s="10"/>
      <c r="PVM27" s="18"/>
      <c r="PVO27" s="10"/>
      <c r="PVP27" s="10"/>
      <c r="PVU27" s="18"/>
      <c r="PVW27" s="10"/>
      <c r="PVX27" s="10"/>
      <c r="PWC27" s="18"/>
      <c r="PWE27" s="10"/>
      <c r="PWF27" s="10"/>
      <c r="PWK27" s="18"/>
      <c r="PWM27" s="10"/>
      <c r="PWN27" s="10"/>
      <c r="PWS27" s="18"/>
      <c r="PWU27" s="10"/>
      <c r="PWV27" s="10"/>
      <c r="PXA27" s="18"/>
      <c r="PXC27" s="10"/>
      <c r="PXD27" s="10"/>
      <c r="PXI27" s="18"/>
      <c r="PXK27" s="10"/>
      <c r="PXL27" s="10"/>
      <c r="PXQ27" s="18"/>
      <c r="PXS27" s="10"/>
      <c r="PXT27" s="10"/>
      <c r="PXY27" s="18"/>
      <c r="PYA27" s="10"/>
      <c r="PYB27" s="10"/>
      <c r="PYG27" s="18"/>
      <c r="PYI27" s="10"/>
      <c r="PYJ27" s="10"/>
      <c r="PYO27" s="18"/>
      <c r="PYQ27" s="10"/>
      <c r="PYR27" s="10"/>
      <c r="PYW27" s="18"/>
      <c r="PYY27" s="10"/>
      <c r="PYZ27" s="10"/>
      <c r="PZE27" s="18"/>
      <c r="PZG27" s="10"/>
      <c r="PZH27" s="10"/>
      <c r="PZM27" s="18"/>
      <c r="PZO27" s="10"/>
      <c r="PZP27" s="10"/>
      <c r="PZU27" s="18"/>
      <c r="PZW27" s="10"/>
      <c r="PZX27" s="10"/>
      <c r="QAC27" s="18"/>
      <c r="QAE27" s="10"/>
      <c r="QAF27" s="10"/>
      <c r="QAK27" s="18"/>
      <c r="QAM27" s="10"/>
      <c r="QAN27" s="10"/>
      <c r="QAS27" s="18"/>
      <c r="QAU27" s="10"/>
      <c r="QAV27" s="10"/>
      <c r="QBA27" s="18"/>
      <c r="QBC27" s="10"/>
      <c r="QBD27" s="10"/>
      <c r="QBI27" s="18"/>
      <c r="QBK27" s="10"/>
      <c r="QBL27" s="10"/>
      <c r="QBQ27" s="18"/>
      <c r="QBS27" s="10"/>
      <c r="QBT27" s="10"/>
      <c r="QBY27" s="18"/>
      <c r="QCA27" s="10"/>
      <c r="QCB27" s="10"/>
      <c r="QCG27" s="18"/>
      <c r="QCI27" s="10"/>
      <c r="QCJ27" s="10"/>
      <c r="QCO27" s="18"/>
      <c r="QCQ27" s="10"/>
      <c r="QCR27" s="10"/>
      <c r="QCW27" s="18"/>
      <c r="QCY27" s="10"/>
      <c r="QCZ27" s="10"/>
      <c r="QDE27" s="18"/>
      <c r="QDG27" s="10"/>
      <c r="QDH27" s="10"/>
      <c r="QDM27" s="18"/>
      <c r="QDO27" s="10"/>
      <c r="QDP27" s="10"/>
      <c r="QDU27" s="18"/>
      <c r="QDW27" s="10"/>
      <c r="QDX27" s="10"/>
      <c r="QEC27" s="18"/>
      <c r="QEE27" s="10"/>
      <c r="QEF27" s="10"/>
      <c r="QEK27" s="18"/>
      <c r="QEM27" s="10"/>
      <c r="QEN27" s="10"/>
      <c r="QES27" s="18"/>
      <c r="QEU27" s="10"/>
      <c r="QEV27" s="10"/>
      <c r="QFA27" s="18"/>
      <c r="QFC27" s="10"/>
      <c r="QFD27" s="10"/>
      <c r="QFI27" s="18"/>
      <c r="QFK27" s="10"/>
      <c r="QFL27" s="10"/>
      <c r="QFQ27" s="18"/>
      <c r="QFS27" s="10"/>
      <c r="QFT27" s="10"/>
      <c r="QFY27" s="18"/>
      <c r="QGA27" s="10"/>
      <c r="QGB27" s="10"/>
      <c r="QGG27" s="18"/>
      <c r="QGI27" s="10"/>
      <c r="QGJ27" s="10"/>
      <c r="QGO27" s="18"/>
      <c r="QGQ27" s="10"/>
      <c r="QGR27" s="10"/>
      <c r="QGW27" s="18"/>
      <c r="QGY27" s="10"/>
      <c r="QGZ27" s="10"/>
      <c r="QHE27" s="18"/>
      <c r="QHG27" s="10"/>
      <c r="QHH27" s="10"/>
      <c r="QHM27" s="18"/>
      <c r="QHO27" s="10"/>
      <c r="QHP27" s="10"/>
      <c r="QHU27" s="18"/>
      <c r="QHW27" s="10"/>
      <c r="QHX27" s="10"/>
      <c r="QIC27" s="18"/>
      <c r="QIE27" s="10"/>
      <c r="QIF27" s="10"/>
      <c r="QIK27" s="18"/>
      <c r="QIM27" s="10"/>
      <c r="QIN27" s="10"/>
      <c r="QIS27" s="18"/>
      <c r="QIU27" s="10"/>
      <c r="QIV27" s="10"/>
      <c r="QJA27" s="18"/>
      <c r="QJC27" s="10"/>
      <c r="QJD27" s="10"/>
      <c r="QJI27" s="18"/>
      <c r="QJK27" s="10"/>
      <c r="QJL27" s="10"/>
      <c r="QJQ27" s="18"/>
      <c r="QJS27" s="10"/>
      <c r="QJT27" s="10"/>
      <c r="QJY27" s="18"/>
      <c r="QKA27" s="10"/>
      <c r="QKB27" s="10"/>
      <c r="QKG27" s="18"/>
      <c r="QKI27" s="10"/>
      <c r="QKJ27" s="10"/>
      <c r="QKO27" s="18"/>
      <c r="QKQ27" s="10"/>
      <c r="QKR27" s="10"/>
      <c r="QKW27" s="18"/>
      <c r="QKY27" s="10"/>
      <c r="QKZ27" s="10"/>
      <c r="QLE27" s="18"/>
      <c r="QLG27" s="10"/>
      <c r="QLH27" s="10"/>
      <c r="QLM27" s="18"/>
      <c r="QLO27" s="10"/>
      <c r="QLP27" s="10"/>
      <c r="QLU27" s="18"/>
      <c r="QLW27" s="10"/>
      <c r="QLX27" s="10"/>
      <c r="QMC27" s="18"/>
      <c r="QME27" s="10"/>
      <c r="QMF27" s="10"/>
      <c r="QMK27" s="18"/>
      <c r="QMM27" s="10"/>
      <c r="QMN27" s="10"/>
      <c r="QMS27" s="18"/>
      <c r="QMU27" s="10"/>
      <c r="QMV27" s="10"/>
      <c r="QNA27" s="18"/>
      <c r="QNC27" s="10"/>
      <c r="QND27" s="10"/>
      <c r="QNI27" s="18"/>
      <c r="QNK27" s="10"/>
      <c r="QNL27" s="10"/>
      <c r="QNQ27" s="18"/>
      <c r="QNS27" s="10"/>
      <c r="QNT27" s="10"/>
      <c r="QNY27" s="18"/>
      <c r="QOA27" s="10"/>
      <c r="QOB27" s="10"/>
      <c r="QOG27" s="18"/>
      <c r="QOI27" s="10"/>
      <c r="QOJ27" s="10"/>
      <c r="QOO27" s="18"/>
      <c r="QOQ27" s="10"/>
      <c r="QOR27" s="10"/>
      <c r="QOW27" s="18"/>
      <c r="QOY27" s="10"/>
      <c r="QOZ27" s="10"/>
      <c r="QPE27" s="18"/>
      <c r="QPG27" s="10"/>
      <c r="QPH27" s="10"/>
      <c r="QPM27" s="18"/>
      <c r="QPO27" s="10"/>
      <c r="QPP27" s="10"/>
      <c r="QPU27" s="18"/>
      <c r="QPW27" s="10"/>
      <c r="QPX27" s="10"/>
      <c r="QQC27" s="18"/>
      <c r="QQE27" s="10"/>
      <c r="QQF27" s="10"/>
      <c r="QQK27" s="18"/>
      <c r="QQM27" s="10"/>
      <c r="QQN27" s="10"/>
      <c r="QQS27" s="18"/>
      <c r="QQU27" s="10"/>
      <c r="QQV27" s="10"/>
      <c r="QRA27" s="18"/>
      <c r="QRC27" s="10"/>
      <c r="QRD27" s="10"/>
      <c r="QRI27" s="18"/>
      <c r="QRK27" s="10"/>
      <c r="QRL27" s="10"/>
      <c r="QRQ27" s="18"/>
      <c r="QRS27" s="10"/>
      <c r="QRT27" s="10"/>
      <c r="QRY27" s="18"/>
      <c r="QSA27" s="10"/>
      <c r="QSB27" s="10"/>
      <c r="QSG27" s="18"/>
      <c r="QSI27" s="10"/>
      <c r="QSJ27" s="10"/>
      <c r="QSO27" s="18"/>
      <c r="QSQ27" s="10"/>
      <c r="QSR27" s="10"/>
      <c r="QSW27" s="18"/>
      <c r="QSY27" s="10"/>
      <c r="QSZ27" s="10"/>
      <c r="QTE27" s="18"/>
      <c r="QTG27" s="10"/>
      <c r="QTH27" s="10"/>
      <c r="QTM27" s="18"/>
      <c r="QTO27" s="10"/>
      <c r="QTP27" s="10"/>
      <c r="QTU27" s="18"/>
      <c r="QTW27" s="10"/>
      <c r="QTX27" s="10"/>
      <c r="QUC27" s="18"/>
      <c r="QUE27" s="10"/>
      <c r="QUF27" s="10"/>
      <c r="QUK27" s="18"/>
      <c r="QUM27" s="10"/>
      <c r="QUN27" s="10"/>
      <c r="QUS27" s="18"/>
      <c r="QUU27" s="10"/>
      <c r="QUV27" s="10"/>
      <c r="QVA27" s="18"/>
      <c r="QVC27" s="10"/>
      <c r="QVD27" s="10"/>
      <c r="QVI27" s="18"/>
      <c r="QVK27" s="10"/>
      <c r="QVL27" s="10"/>
      <c r="QVQ27" s="18"/>
      <c r="QVS27" s="10"/>
      <c r="QVT27" s="10"/>
      <c r="QVY27" s="18"/>
      <c r="QWA27" s="10"/>
      <c r="QWB27" s="10"/>
      <c r="QWG27" s="18"/>
      <c r="QWI27" s="10"/>
      <c r="QWJ27" s="10"/>
      <c r="QWO27" s="18"/>
      <c r="QWQ27" s="10"/>
      <c r="QWR27" s="10"/>
      <c r="QWW27" s="18"/>
      <c r="QWY27" s="10"/>
      <c r="QWZ27" s="10"/>
      <c r="QXE27" s="18"/>
      <c r="QXG27" s="10"/>
      <c r="QXH27" s="10"/>
      <c r="QXM27" s="18"/>
      <c r="QXO27" s="10"/>
      <c r="QXP27" s="10"/>
      <c r="QXU27" s="18"/>
      <c r="QXW27" s="10"/>
      <c r="QXX27" s="10"/>
      <c r="QYC27" s="18"/>
      <c r="QYE27" s="10"/>
      <c r="QYF27" s="10"/>
      <c r="QYK27" s="18"/>
      <c r="QYM27" s="10"/>
      <c r="QYN27" s="10"/>
      <c r="QYS27" s="18"/>
      <c r="QYU27" s="10"/>
      <c r="QYV27" s="10"/>
      <c r="QZA27" s="18"/>
      <c r="QZC27" s="10"/>
      <c r="QZD27" s="10"/>
      <c r="QZI27" s="18"/>
      <c r="QZK27" s="10"/>
      <c r="QZL27" s="10"/>
      <c r="QZQ27" s="18"/>
      <c r="QZS27" s="10"/>
      <c r="QZT27" s="10"/>
      <c r="QZY27" s="18"/>
      <c r="RAA27" s="10"/>
      <c r="RAB27" s="10"/>
      <c r="RAG27" s="18"/>
      <c r="RAI27" s="10"/>
      <c r="RAJ27" s="10"/>
      <c r="RAO27" s="18"/>
      <c r="RAQ27" s="10"/>
      <c r="RAR27" s="10"/>
      <c r="RAW27" s="18"/>
      <c r="RAY27" s="10"/>
      <c r="RAZ27" s="10"/>
      <c r="RBE27" s="18"/>
      <c r="RBG27" s="10"/>
      <c r="RBH27" s="10"/>
      <c r="RBM27" s="18"/>
      <c r="RBO27" s="10"/>
      <c r="RBP27" s="10"/>
      <c r="RBU27" s="18"/>
      <c r="RBW27" s="10"/>
      <c r="RBX27" s="10"/>
      <c r="RCC27" s="18"/>
      <c r="RCE27" s="10"/>
      <c r="RCF27" s="10"/>
      <c r="RCK27" s="18"/>
      <c r="RCM27" s="10"/>
      <c r="RCN27" s="10"/>
      <c r="RCS27" s="18"/>
      <c r="RCU27" s="10"/>
      <c r="RCV27" s="10"/>
      <c r="RDA27" s="18"/>
      <c r="RDC27" s="10"/>
      <c r="RDD27" s="10"/>
      <c r="RDI27" s="18"/>
      <c r="RDK27" s="10"/>
      <c r="RDL27" s="10"/>
      <c r="RDQ27" s="18"/>
      <c r="RDS27" s="10"/>
      <c r="RDT27" s="10"/>
      <c r="RDY27" s="18"/>
      <c r="REA27" s="10"/>
      <c r="REB27" s="10"/>
      <c r="REG27" s="18"/>
      <c r="REI27" s="10"/>
      <c r="REJ27" s="10"/>
      <c r="REO27" s="18"/>
      <c r="REQ27" s="10"/>
      <c r="RER27" s="10"/>
      <c r="REW27" s="18"/>
      <c r="REY27" s="10"/>
      <c r="REZ27" s="10"/>
      <c r="RFE27" s="18"/>
      <c r="RFG27" s="10"/>
      <c r="RFH27" s="10"/>
      <c r="RFM27" s="18"/>
      <c r="RFO27" s="10"/>
      <c r="RFP27" s="10"/>
      <c r="RFU27" s="18"/>
      <c r="RFW27" s="10"/>
      <c r="RFX27" s="10"/>
      <c r="RGC27" s="18"/>
      <c r="RGE27" s="10"/>
      <c r="RGF27" s="10"/>
      <c r="RGK27" s="18"/>
      <c r="RGM27" s="10"/>
      <c r="RGN27" s="10"/>
      <c r="RGS27" s="18"/>
      <c r="RGU27" s="10"/>
      <c r="RGV27" s="10"/>
      <c r="RHA27" s="18"/>
      <c r="RHC27" s="10"/>
      <c r="RHD27" s="10"/>
      <c r="RHI27" s="18"/>
      <c r="RHK27" s="10"/>
      <c r="RHL27" s="10"/>
      <c r="RHQ27" s="18"/>
      <c r="RHS27" s="10"/>
      <c r="RHT27" s="10"/>
      <c r="RHY27" s="18"/>
      <c r="RIA27" s="10"/>
      <c r="RIB27" s="10"/>
      <c r="RIG27" s="18"/>
      <c r="RII27" s="10"/>
      <c r="RIJ27" s="10"/>
      <c r="RIO27" s="18"/>
      <c r="RIQ27" s="10"/>
      <c r="RIR27" s="10"/>
      <c r="RIW27" s="18"/>
      <c r="RIY27" s="10"/>
      <c r="RIZ27" s="10"/>
      <c r="RJE27" s="18"/>
      <c r="RJG27" s="10"/>
      <c r="RJH27" s="10"/>
      <c r="RJM27" s="18"/>
      <c r="RJO27" s="10"/>
      <c r="RJP27" s="10"/>
      <c r="RJU27" s="18"/>
      <c r="RJW27" s="10"/>
      <c r="RJX27" s="10"/>
      <c r="RKC27" s="18"/>
      <c r="RKE27" s="10"/>
      <c r="RKF27" s="10"/>
      <c r="RKK27" s="18"/>
      <c r="RKM27" s="10"/>
      <c r="RKN27" s="10"/>
      <c r="RKS27" s="18"/>
      <c r="RKU27" s="10"/>
      <c r="RKV27" s="10"/>
      <c r="RLA27" s="18"/>
      <c r="RLC27" s="10"/>
      <c r="RLD27" s="10"/>
      <c r="RLI27" s="18"/>
      <c r="RLK27" s="10"/>
      <c r="RLL27" s="10"/>
      <c r="RLQ27" s="18"/>
      <c r="RLS27" s="10"/>
      <c r="RLT27" s="10"/>
      <c r="RLY27" s="18"/>
      <c r="RMA27" s="10"/>
      <c r="RMB27" s="10"/>
      <c r="RMG27" s="18"/>
      <c r="RMI27" s="10"/>
      <c r="RMJ27" s="10"/>
      <c r="RMO27" s="18"/>
      <c r="RMQ27" s="10"/>
      <c r="RMR27" s="10"/>
      <c r="RMW27" s="18"/>
      <c r="RMY27" s="10"/>
      <c r="RMZ27" s="10"/>
      <c r="RNE27" s="18"/>
      <c r="RNG27" s="10"/>
      <c r="RNH27" s="10"/>
      <c r="RNM27" s="18"/>
      <c r="RNO27" s="10"/>
      <c r="RNP27" s="10"/>
      <c r="RNU27" s="18"/>
      <c r="RNW27" s="10"/>
      <c r="RNX27" s="10"/>
      <c r="ROC27" s="18"/>
      <c r="ROE27" s="10"/>
      <c r="ROF27" s="10"/>
      <c r="ROK27" s="18"/>
      <c r="ROM27" s="10"/>
      <c r="RON27" s="10"/>
      <c r="ROS27" s="18"/>
      <c r="ROU27" s="10"/>
      <c r="ROV27" s="10"/>
      <c r="RPA27" s="18"/>
      <c r="RPC27" s="10"/>
      <c r="RPD27" s="10"/>
      <c r="RPI27" s="18"/>
      <c r="RPK27" s="10"/>
      <c r="RPL27" s="10"/>
      <c r="RPQ27" s="18"/>
      <c r="RPS27" s="10"/>
      <c r="RPT27" s="10"/>
      <c r="RPY27" s="18"/>
      <c r="RQA27" s="10"/>
      <c r="RQB27" s="10"/>
      <c r="RQG27" s="18"/>
      <c r="RQI27" s="10"/>
      <c r="RQJ27" s="10"/>
      <c r="RQO27" s="18"/>
      <c r="RQQ27" s="10"/>
      <c r="RQR27" s="10"/>
      <c r="RQW27" s="18"/>
      <c r="RQY27" s="10"/>
      <c r="RQZ27" s="10"/>
      <c r="RRE27" s="18"/>
      <c r="RRG27" s="10"/>
      <c r="RRH27" s="10"/>
      <c r="RRM27" s="18"/>
      <c r="RRO27" s="10"/>
      <c r="RRP27" s="10"/>
      <c r="RRU27" s="18"/>
      <c r="RRW27" s="10"/>
      <c r="RRX27" s="10"/>
      <c r="RSC27" s="18"/>
      <c r="RSE27" s="10"/>
      <c r="RSF27" s="10"/>
      <c r="RSK27" s="18"/>
      <c r="RSM27" s="10"/>
      <c r="RSN27" s="10"/>
      <c r="RSS27" s="18"/>
      <c r="RSU27" s="10"/>
      <c r="RSV27" s="10"/>
      <c r="RTA27" s="18"/>
      <c r="RTC27" s="10"/>
      <c r="RTD27" s="10"/>
      <c r="RTI27" s="18"/>
      <c r="RTK27" s="10"/>
      <c r="RTL27" s="10"/>
      <c r="RTQ27" s="18"/>
      <c r="RTS27" s="10"/>
      <c r="RTT27" s="10"/>
      <c r="RTY27" s="18"/>
      <c r="RUA27" s="10"/>
      <c r="RUB27" s="10"/>
      <c r="RUG27" s="18"/>
      <c r="RUI27" s="10"/>
      <c r="RUJ27" s="10"/>
      <c r="RUO27" s="18"/>
      <c r="RUQ27" s="10"/>
      <c r="RUR27" s="10"/>
      <c r="RUW27" s="18"/>
      <c r="RUY27" s="10"/>
      <c r="RUZ27" s="10"/>
      <c r="RVE27" s="18"/>
      <c r="RVG27" s="10"/>
      <c r="RVH27" s="10"/>
      <c r="RVM27" s="18"/>
      <c r="RVO27" s="10"/>
      <c r="RVP27" s="10"/>
      <c r="RVU27" s="18"/>
      <c r="RVW27" s="10"/>
      <c r="RVX27" s="10"/>
      <c r="RWC27" s="18"/>
      <c r="RWE27" s="10"/>
      <c r="RWF27" s="10"/>
      <c r="RWK27" s="18"/>
      <c r="RWM27" s="10"/>
      <c r="RWN27" s="10"/>
      <c r="RWS27" s="18"/>
      <c r="RWU27" s="10"/>
      <c r="RWV27" s="10"/>
      <c r="RXA27" s="18"/>
      <c r="RXC27" s="10"/>
      <c r="RXD27" s="10"/>
      <c r="RXI27" s="18"/>
      <c r="RXK27" s="10"/>
      <c r="RXL27" s="10"/>
      <c r="RXQ27" s="18"/>
      <c r="RXS27" s="10"/>
      <c r="RXT27" s="10"/>
      <c r="RXY27" s="18"/>
      <c r="RYA27" s="10"/>
      <c r="RYB27" s="10"/>
      <c r="RYG27" s="18"/>
      <c r="RYI27" s="10"/>
      <c r="RYJ27" s="10"/>
      <c r="RYO27" s="18"/>
      <c r="RYQ27" s="10"/>
      <c r="RYR27" s="10"/>
      <c r="RYW27" s="18"/>
      <c r="RYY27" s="10"/>
      <c r="RYZ27" s="10"/>
      <c r="RZE27" s="18"/>
      <c r="RZG27" s="10"/>
      <c r="RZH27" s="10"/>
      <c r="RZM27" s="18"/>
      <c r="RZO27" s="10"/>
      <c r="RZP27" s="10"/>
      <c r="RZU27" s="18"/>
      <c r="RZW27" s="10"/>
      <c r="RZX27" s="10"/>
      <c r="SAC27" s="18"/>
      <c r="SAE27" s="10"/>
      <c r="SAF27" s="10"/>
      <c r="SAK27" s="18"/>
      <c r="SAM27" s="10"/>
      <c r="SAN27" s="10"/>
      <c r="SAS27" s="18"/>
      <c r="SAU27" s="10"/>
      <c r="SAV27" s="10"/>
      <c r="SBA27" s="18"/>
      <c r="SBC27" s="10"/>
      <c r="SBD27" s="10"/>
      <c r="SBI27" s="18"/>
      <c r="SBK27" s="10"/>
      <c r="SBL27" s="10"/>
      <c r="SBQ27" s="18"/>
      <c r="SBS27" s="10"/>
      <c r="SBT27" s="10"/>
      <c r="SBY27" s="18"/>
      <c r="SCA27" s="10"/>
      <c r="SCB27" s="10"/>
      <c r="SCG27" s="18"/>
      <c r="SCI27" s="10"/>
      <c r="SCJ27" s="10"/>
      <c r="SCO27" s="18"/>
      <c r="SCQ27" s="10"/>
      <c r="SCR27" s="10"/>
      <c r="SCW27" s="18"/>
      <c r="SCY27" s="10"/>
      <c r="SCZ27" s="10"/>
      <c r="SDE27" s="18"/>
      <c r="SDG27" s="10"/>
      <c r="SDH27" s="10"/>
      <c r="SDM27" s="18"/>
      <c r="SDO27" s="10"/>
      <c r="SDP27" s="10"/>
      <c r="SDU27" s="18"/>
      <c r="SDW27" s="10"/>
      <c r="SDX27" s="10"/>
      <c r="SEC27" s="18"/>
      <c r="SEE27" s="10"/>
      <c r="SEF27" s="10"/>
      <c r="SEK27" s="18"/>
      <c r="SEM27" s="10"/>
      <c r="SEN27" s="10"/>
      <c r="SES27" s="18"/>
      <c r="SEU27" s="10"/>
      <c r="SEV27" s="10"/>
      <c r="SFA27" s="18"/>
      <c r="SFC27" s="10"/>
      <c r="SFD27" s="10"/>
      <c r="SFI27" s="18"/>
      <c r="SFK27" s="10"/>
      <c r="SFL27" s="10"/>
      <c r="SFQ27" s="18"/>
      <c r="SFS27" s="10"/>
      <c r="SFT27" s="10"/>
      <c r="SFY27" s="18"/>
      <c r="SGA27" s="10"/>
      <c r="SGB27" s="10"/>
      <c r="SGG27" s="18"/>
      <c r="SGI27" s="10"/>
      <c r="SGJ27" s="10"/>
      <c r="SGO27" s="18"/>
      <c r="SGQ27" s="10"/>
      <c r="SGR27" s="10"/>
      <c r="SGW27" s="18"/>
      <c r="SGY27" s="10"/>
      <c r="SGZ27" s="10"/>
      <c r="SHE27" s="18"/>
      <c r="SHG27" s="10"/>
      <c r="SHH27" s="10"/>
      <c r="SHM27" s="18"/>
      <c r="SHO27" s="10"/>
      <c r="SHP27" s="10"/>
      <c r="SHU27" s="18"/>
      <c r="SHW27" s="10"/>
      <c r="SHX27" s="10"/>
      <c r="SIC27" s="18"/>
      <c r="SIE27" s="10"/>
      <c r="SIF27" s="10"/>
      <c r="SIK27" s="18"/>
      <c r="SIM27" s="10"/>
      <c r="SIN27" s="10"/>
      <c r="SIS27" s="18"/>
      <c r="SIU27" s="10"/>
      <c r="SIV27" s="10"/>
      <c r="SJA27" s="18"/>
      <c r="SJC27" s="10"/>
      <c r="SJD27" s="10"/>
      <c r="SJI27" s="18"/>
      <c r="SJK27" s="10"/>
      <c r="SJL27" s="10"/>
      <c r="SJQ27" s="18"/>
      <c r="SJS27" s="10"/>
      <c r="SJT27" s="10"/>
      <c r="SJY27" s="18"/>
      <c r="SKA27" s="10"/>
      <c r="SKB27" s="10"/>
      <c r="SKG27" s="18"/>
      <c r="SKI27" s="10"/>
      <c r="SKJ27" s="10"/>
      <c r="SKO27" s="18"/>
      <c r="SKQ27" s="10"/>
      <c r="SKR27" s="10"/>
      <c r="SKW27" s="18"/>
      <c r="SKY27" s="10"/>
      <c r="SKZ27" s="10"/>
      <c r="SLE27" s="18"/>
      <c r="SLG27" s="10"/>
      <c r="SLH27" s="10"/>
      <c r="SLM27" s="18"/>
      <c r="SLO27" s="10"/>
      <c r="SLP27" s="10"/>
      <c r="SLU27" s="18"/>
      <c r="SLW27" s="10"/>
      <c r="SLX27" s="10"/>
      <c r="SMC27" s="18"/>
      <c r="SME27" s="10"/>
      <c r="SMF27" s="10"/>
      <c r="SMK27" s="18"/>
      <c r="SMM27" s="10"/>
      <c r="SMN27" s="10"/>
      <c r="SMS27" s="18"/>
      <c r="SMU27" s="10"/>
      <c r="SMV27" s="10"/>
      <c r="SNA27" s="18"/>
      <c r="SNC27" s="10"/>
      <c r="SND27" s="10"/>
      <c r="SNI27" s="18"/>
      <c r="SNK27" s="10"/>
      <c r="SNL27" s="10"/>
      <c r="SNQ27" s="18"/>
      <c r="SNS27" s="10"/>
      <c r="SNT27" s="10"/>
      <c r="SNY27" s="18"/>
      <c r="SOA27" s="10"/>
      <c r="SOB27" s="10"/>
      <c r="SOG27" s="18"/>
      <c r="SOI27" s="10"/>
      <c r="SOJ27" s="10"/>
      <c r="SOO27" s="18"/>
      <c r="SOQ27" s="10"/>
      <c r="SOR27" s="10"/>
      <c r="SOW27" s="18"/>
      <c r="SOY27" s="10"/>
      <c r="SOZ27" s="10"/>
      <c r="SPE27" s="18"/>
      <c r="SPG27" s="10"/>
      <c r="SPH27" s="10"/>
      <c r="SPM27" s="18"/>
      <c r="SPO27" s="10"/>
      <c r="SPP27" s="10"/>
      <c r="SPU27" s="18"/>
      <c r="SPW27" s="10"/>
      <c r="SPX27" s="10"/>
      <c r="SQC27" s="18"/>
      <c r="SQE27" s="10"/>
      <c r="SQF27" s="10"/>
      <c r="SQK27" s="18"/>
      <c r="SQM27" s="10"/>
      <c r="SQN27" s="10"/>
      <c r="SQS27" s="18"/>
      <c r="SQU27" s="10"/>
      <c r="SQV27" s="10"/>
      <c r="SRA27" s="18"/>
      <c r="SRC27" s="10"/>
      <c r="SRD27" s="10"/>
      <c r="SRI27" s="18"/>
      <c r="SRK27" s="10"/>
      <c r="SRL27" s="10"/>
      <c r="SRQ27" s="18"/>
      <c r="SRS27" s="10"/>
      <c r="SRT27" s="10"/>
      <c r="SRY27" s="18"/>
      <c r="SSA27" s="10"/>
      <c r="SSB27" s="10"/>
      <c r="SSG27" s="18"/>
      <c r="SSI27" s="10"/>
      <c r="SSJ27" s="10"/>
      <c r="SSO27" s="18"/>
      <c r="SSQ27" s="10"/>
      <c r="SSR27" s="10"/>
      <c r="SSW27" s="18"/>
      <c r="SSY27" s="10"/>
      <c r="SSZ27" s="10"/>
      <c r="STE27" s="18"/>
      <c r="STG27" s="10"/>
      <c r="STH27" s="10"/>
      <c r="STM27" s="18"/>
      <c r="STO27" s="10"/>
      <c r="STP27" s="10"/>
      <c r="STU27" s="18"/>
      <c r="STW27" s="10"/>
      <c r="STX27" s="10"/>
      <c r="SUC27" s="18"/>
      <c r="SUE27" s="10"/>
      <c r="SUF27" s="10"/>
      <c r="SUK27" s="18"/>
      <c r="SUM27" s="10"/>
      <c r="SUN27" s="10"/>
      <c r="SUS27" s="18"/>
      <c r="SUU27" s="10"/>
      <c r="SUV27" s="10"/>
      <c r="SVA27" s="18"/>
      <c r="SVC27" s="10"/>
      <c r="SVD27" s="10"/>
      <c r="SVI27" s="18"/>
      <c r="SVK27" s="10"/>
      <c r="SVL27" s="10"/>
      <c r="SVQ27" s="18"/>
      <c r="SVS27" s="10"/>
      <c r="SVT27" s="10"/>
      <c r="SVY27" s="18"/>
      <c r="SWA27" s="10"/>
      <c r="SWB27" s="10"/>
      <c r="SWG27" s="18"/>
      <c r="SWI27" s="10"/>
      <c r="SWJ27" s="10"/>
      <c r="SWO27" s="18"/>
      <c r="SWQ27" s="10"/>
      <c r="SWR27" s="10"/>
      <c r="SWW27" s="18"/>
      <c r="SWY27" s="10"/>
      <c r="SWZ27" s="10"/>
      <c r="SXE27" s="18"/>
      <c r="SXG27" s="10"/>
      <c r="SXH27" s="10"/>
      <c r="SXM27" s="18"/>
      <c r="SXO27" s="10"/>
      <c r="SXP27" s="10"/>
      <c r="SXU27" s="18"/>
      <c r="SXW27" s="10"/>
      <c r="SXX27" s="10"/>
      <c r="SYC27" s="18"/>
      <c r="SYE27" s="10"/>
      <c r="SYF27" s="10"/>
      <c r="SYK27" s="18"/>
      <c r="SYM27" s="10"/>
      <c r="SYN27" s="10"/>
      <c r="SYS27" s="18"/>
      <c r="SYU27" s="10"/>
      <c r="SYV27" s="10"/>
      <c r="SZA27" s="18"/>
      <c r="SZC27" s="10"/>
      <c r="SZD27" s="10"/>
      <c r="SZI27" s="18"/>
      <c r="SZK27" s="10"/>
      <c r="SZL27" s="10"/>
      <c r="SZQ27" s="18"/>
      <c r="SZS27" s="10"/>
      <c r="SZT27" s="10"/>
      <c r="SZY27" s="18"/>
      <c r="TAA27" s="10"/>
      <c r="TAB27" s="10"/>
      <c r="TAG27" s="18"/>
      <c r="TAI27" s="10"/>
      <c r="TAJ27" s="10"/>
      <c r="TAO27" s="18"/>
      <c r="TAQ27" s="10"/>
      <c r="TAR27" s="10"/>
      <c r="TAW27" s="18"/>
      <c r="TAY27" s="10"/>
      <c r="TAZ27" s="10"/>
      <c r="TBE27" s="18"/>
      <c r="TBG27" s="10"/>
      <c r="TBH27" s="10"/>
      <c r="TBM27" s="18"/>
      <c r="TBO27" s="10"/>
      <c r="TBP27" s="10"/>
      <c r="TBU27" s="18"/>
      <c r="TBW27" s="10"/>
      <c r="TBX27" s="10"/>
      <c r="TCC27" s="18"/>
      <c r="TCE27" s="10"/>
      <c r="TCF27" s="10"/>
      <c r="TCK27" s="18"/>
      <c r="TCM27" s="10"/>
      <c r="TCN27" s="10"/>
      <c r="TCS27" s="18"/>
      <c r="TCU27" s="10"/>
      <c r="TCV27" s="10"/>
      <c r="TDA27" s="18"/>
      <c r="TDC27" s="10"/>
      <c r="TDD27" s="10"/>
      <c r="TDI27" s="18"/>
      <c r="TDK27" s="10"/>
      <c r="TDL27" s="10"/>
      <c r="TDQ27" s="18"/>
      <c r="TDS27" s="10"/>
      <c r="TDT27" s="10"/>
      <c r="TDY27" s="18"/>
      <c r="TEA27" s="10"/>
      <c r="TEB27" s="10"/>
      <c r="TEG27" s="18"/>
      <c r="TEI27" s="10"/>
      <c r="TEJ27" s="10"/>
      <c r="TEO27" s="18"/>
      <c r="TEQ27" s="10"/>
      <c r="TER27" s="10"/>
      <c r="TEW27" s="18"/>
      <c r="TEY27" s="10"/>
      <c r="TEZ27" s="10"/>
      <c r="TFE27" s="18"/>
      <c r="TFG27" s="10"/>
      <c r="TFH27" s="10"/>
      <c r="TFM27" s="18"/>
      <c r="TFO27" s="10"/>
      <c r="TFP27" s="10"/>
      <c r="TFU27" s="18"/>
      <c r="TFW27" s="10"/>
      <c r="TFX27" s="10"/>
      <c r="TGC27" s="18"/>
      <c r="TGE27" s="10"/>
      <c r="TGF27" s="10"/>
      <c r="TGK27" s="18"/>
      <c r="TGM27" s="10"/>
      <c r="TGN27" s="10"/>
      <c r="TGS27" s="18"/>
      <c r="TGU27" s="10"/>
      <c r="TGV27" s="10"/>
      <c r="THA27" s="18"/>
      <c r="THC27" s="10"/>
      <c r="THD27" s="10"/>
      <c r="THI27" s="18"/>
      <c r="THK27" s="10"/>
      <c r="THL27" s="10"/>
      <c r="THQ27" s="18"/>
      <c r="THS27" s="10"/>
      <c r="THT27" s="10"/>
      <c r="THY27" s="18"/>
      <c r="TIA27" s="10"/>
      <c r="TIB27" s="10"/>
      <c r="TIG27" s="18"/>
      <c r="TII27" s="10"/>
      <c r="TIJ27" s="10"/>
      <c r="TIO27" s="18"/>
      <c r="TIQ27" s="10"/>
      <c r="TIR27" s="10"/>
      <c r="TIW27" s="18"/>
      <c r="TIY27" s="10"/>
      <c r="TIZ27" s="10"/>
      <c r="TJE27" s="18"/>
      <c r="TJG27" s="10"/>
      <c r="TJH27" s="10"/>
      <c r="TJM27" s="18"/>
      <c r="TJO27" s="10"/>
      <c r="TJP27" s="10"/>
      <c r="TJU27" s="18"/>
      <c r="TJW27" s="10"/>
      <c r="TJX27" s="10"/>
      <c r="TKC27" s="18"/>
      <c r="TKE27" s="10"/>
      <c r="TKF27" s="10"/>
      <c r="TKK27" s="18"/>
      <c r="TKM27" s="10"/>
      <c r="TKN27" s="10"/>
      <c r="TKS27" s="18"/>
      <c r="TKU27" s="10"/>
      <c r="TKV27" s="10"/>
      <c r="TLA27" s="18"/>
      <c r="TLC27" s="10"/>
      <c r="TLD27" s="10"/>
      <c r="TLI27" s="18"/>
      <c r="TLK27" s="10"/>
      <c r="TLL27" s="10"/>
      <c r="TLQ27" s="18"/>
      <c r="TLS27" s="10"/>
      <c r="TLT27" s="10"/>
      <c r="TLY27" s="18"/>
      <c r="TMA27" s="10"/>
      <c r="TMB27" s="10"/>
      <c r="TMG27" s="18"/>
      <c r="TMI27" s="10"/>
      <c r="TMJ27" s="10"/>
      <c r="TMO27" s="18"/>
      <c r="TMQ27" s="10"/>
      <c r="TMR27" s="10"/>
      <c r="TMW27" s="18"/>
      <c r="TMY27" s="10"/>
      <c r="TMZ27" s="10"/>
      <c r="TNE27" s="18"/>
      <c r="TNG27" s="10"/>
      <c r="TNH27" s="10"/>
      <c r="TNM27" s="18"/>
      <c r="TNO27" s="10"/>
      <c r="TNP27" s="10"/>
      <c r="TNU27" s="18"/>
      <c r="TNW27" s="10"/>
      <c r="TNX27" s="10"/>
      <c r="TOC27" s="18"/>
      <c r="TOE27" s="10"/>
      <c r="TOF27" s="10"/>
      <c r="TOK27" s="18"/>
      <c r="TOM27" s="10"/>
      <c r="TON27" s="10"/>
      <c r="TOS27" s="18"/>
      <c r="TOU27" s="10"/>
      <c r="TOV27" s="10"/>
      <c r="TPA27" s="18"/>
      <c r="TPC27" s="10"/>
      <c r="TPD27" s="10"/>
      <c r="TPI27" s="18"/>
      <c r="TPK27" s="10"/>
      <c r="TPL27" s="10"/>
      <c r="TPQ27" s="18"/>
      <c r="TPS27" s="10"/>
      <c r="TPT27" s="10"/>
      <c r="TPY27" s="18"/>
      <c r="TQA27" s="10"/>
      <c r="TQB27" s="10"/>
      <c r="TQG27" s="18"/>
      <c r="TQI27" s="10"/>
      <c r="TQJ27" s="10"/>
      <c r="TQO27" s="18"/>
      <c r="TQQ27" s="10"/>
      <c r="TQR27" s="10"/>
      <c r="TQW27" s="18"/>
      <c r="TQY27" s="10"/>
      <c r="TQZ27" s="10"/>
      <c r="TRE27" s="18"/>
      <c r="TRG27" s="10"/>
      <c r="TRH27" s="10"/>
      <c r="TRM27" s="18"/>
      <c r="TRO27" s="10"/>
      <c r="TRP27" s="10"/>
      <c r="TRU27" s="18"/>
      <c r="TRW27" s="10"/>
      <c r="TRX27" s="10"/>
      <c r="TSC27" s="18"/>
      <c r="TSE27" s="10"/>
      <c r="TSF27" s="10"/>
      <c r="TSK27" s="18"/>
      <c r="TSM27" s="10"/>
      <c r="TSN27" s="10"/>
      <c r="TSS27" s="18"/>
      <c r="TSU27" s="10"/>
      <c r="TSV27" s="10"/>
      <c r="TTA27" s="18"/>
      <c r="TTC27" s="10"/>
      <c r="TTD27" s="10"/>
      <c r="TTI27" s="18"/>
      <c r="TTK27" s="10"/>
      <c r="TTL27" s="10"/>
      <c r="TTQ27" s="18"/>
      <c r="TTS27" s="10"/>
      <c r="TTT27" s="10"/>
      <c r="TTY27" s="18"/>
      <c r="TUA27" s="10"/>
      <c r="TUB27" s="10"/>
      <c r="TUG27" s="18"/>
      <c r="TUI27" s="10"/>
      <c r="TUJ27" s="10"/>
      <c r="TUO27" s="18"/>
      <c r="TUQ27" s="10"/>
      <c r="TUR27" s="10"/>
      <c r="TUW27" s="18"/>
      <c r="TUY27" s="10"/>
      <c r="TUZ27" s="10"/>
      <c r="TVE27" s="18"/>
      <c r="TVG27" s="10"/>
      <c r="TVH27" s="10"/>
      <c r="TVM27" s="18"/>
      <c r="TVO27" s="10"/>
      <c r="TVP27" s="10"/>
      <c r="TVU27" s="18"/>
      <c r="TVW27" s="10"/>
      <c r="TVX27" s="10"/>
      <c r="TWC27" s="18"/>
      <c r="TWE27" s="10"/>
      <c r="TWF27" s="10"/>
      <c r="TWK27" s="18"/>
      <c r="TWM27" s="10"/>
      <c r="TWN27" s="10"/>
      <c r="TWS27" s="18"/>
      <c r="TWU27" s="10"/>
      <c r="TWV27" s="10"/>
      <c r="TXA27" s="18"/>
      <c r="TXC27" s="10"/>
      <c r="TXD27" s="10"/>
      <c r="TXI27" s="18"/>
      <c r="TXK27" s="10"/>
      <c r="TXL27" s="10"/>
      <c r="TXQ27" s="18"/>
      <c r="TXS27" s="10"/>
      <c r="TXT27" s="10"/>
      <c r="TXY27" s="18"/>
      <c r="TYA27" s="10"/>
      <c r="TYB27" s="10"/>
      <c r="TYG27" s="18"/>
      <c r="TYI27" s="10"/>
      <c r="TYJ27" s="10"/>
      <c r="TYO27" s="18"/>
      <c r="TYQ27" s="10"/>
      <c r="TYR27" s="10"/>
      <c r="TYW27" s="18"/>
      <c r="TYY27" s="10"/>
      <c r="TYZ27" s="10"/>
      <c r="TZE27" s="18"/>
      <c r="TZG27" s="10"/>
      <c r="TZH27" s="10"/>
      <c r="TZM27" s="18"/>
      <c r="TZO27" s="10"/>
      <c r="TZP27" s="10"/>
      <c r="TZU27" s="18"/>
      <c r="TZW27" s="10"/>
      <c r="TZX27" s="10"/>
      <c r="UAC27" s="18"/>
      <c r="UAE27" s="10"/>
      <c r="UAF27" s="10"/>
      <c r="UAK27" s="18"/>
      <c r="UAM27" s="10"/>
      <c r="UAN27" s="10"/>
      <c r="UAS27" s="18"/>
      <c r="UAU27" s="10"/>
      <c r="UAV27" s="10"/>
      <c r="UBA27" s="18"/>
      <c r="UBC27" s="10"/>
      <c r="UBD27" s="10"/>
      <c r="UBI27" s="18"/>
      <c r="UBK27" s="10"/>
      <c r="UBL27" s="10"/>
      <c r="UBQ27" s="18"/>
      <c r="UBS27" s="10"/>
      <c r="UBT27" s="10"/>
      <c r="UBY27" s="18"/>
      <c r="UCA27" s="10"/>
      <c r="UCB27" s="10"/>
      <c r="UCG27" s="18"/>
      <c r="UCI27" s="10"/>
      <c r="UCJ27" s="10"/>
      <c r="UCO27" s="18"/>
      <c r="UCQ27" s="10"/>
      <c r="UCR27" s="10"/>
      <c r="UCW27" s="18"/>
      <c r="UCY27" s="10"/>
      <c r="UCZ27" s="10"/>
      <c r="UDE27" s="18"/>
      <c r="UDG27" s="10"/>
      <c r="UDH27" s="10"/>
      <c r="UDM27" s="18"/>
      <c r="UDO27" s="10"/>
      <c r="UDP27" s="10"/>
      <c r="UDU27" s="18"/>
      <c r="UDW27" s="10"/>
      <c r="UDX27" s="10"/>
      <c r="UEC27" s="18"/>
      <c r="UEE27" s="10"/>
      <c r="UEF27" s="10"/>
      <c r="UEK27" s="18"/>
      <c r="UEM27" s="10"/>
      <c r="UEN27" s="10"/>
      <c r="UES27" s="18"/>
      <c r="UEU27" s="10"/>
      <c r="UEV27" s="10"/>
      <c r="UFA27" s="18"/>
      <c r="UFC27" s="10"/>
      <c r="UFD27" s="10"/>
      <c r="UFI27" s="18"/>
      <c r="UFK27" s="10"/>
      <c r="UFL27" s="10"/>
      <c r="UFQ27" s="18"/>
      <c r="UFS27" s="10"/>
      <c r="UFT27" s="10"/>
      <c r="UFY27" s="18"/>
      <c r="UGA27" s="10"/>
      <c r="UGB27" s="10"/>
      <c r="UGG27" s="18"/>
      <c r="UGI27" s="10"/>
      <c r="UGJ27" s="10"/>
      <c r="UGO27" s="18"/>
      <c r="UGQ27" s="10"/>
      <c r="UGR27" s="10"/>
      <c r="UGW27" s="18"/>
      <c r="UGY27" s="10"/>
      <c r="UGZ27" s="10"/>
      <c r="UHE27" s="18"/>
      <c r="UHG27" s="10"/>
      <c r="UHH27" s="10"/>
      <c r="UHM27" s="18"/>
      <c r="UHO27" s="10"/>
      <c r="UHP27" s="10"/>
      <c r="UHU27" s="18"/>
      <c r="UHW27" s="10"/>
      <c r="UHX27" s="10"/>
      <c r="UIC27" s="18"/>
      <c r="UIE27" s="10"/>
      <c r="UIF27" s="10"/>
      <c r="UIK27" s="18"/>
      <c r="UIM27" s="10"/>
      <c r="UIN27" s="10"/>
      <c r="UIS27" s="18"/>
      <c r="UIU27" s="10"/>
      <c r="UIV27" s="10"/>
      <c r="UJA27" s="18"/>
      <c r="UJC27" s="10"/>
      <c r="UJD27" s="10"/>
      <c r="UJI27" s="18"/>
      <c r="UJK27" s="10"/>
      <c r="UJL27" s="10"/>
      <c r="UJQ27" s="18"/>
      <c r="UJS27" s="10"/>
      <c r="UJT27" s="10"/>
      <c r="UJY27" s="18"/>
      <c r="UKA27" s="10"/>
      <c r="UKB27" s="10"/>
      <c r="UKG27" s="18"/>
      <c r="UKI27" s="10"/>
      <c r="UKJ27" s="10"/>
      <c r="UKO27" s="18"/>
      <c r="UKQ27" s="10"/>
      <c r="UKR27" s="10"/>
      <c r="UKW27" s="18"/>
      <c r="UKY27" s="10"/>
      <c r="UKZ27" s="10"/>
      <c r="ULE27" s="18"/>
      <c r="ULG27" s="10"/>
      <c r="ULH27" s="10"/>
      <c r="ULM27" s="18"/>
      <c r="ULO27" s="10"/>
      <c r="ULP27" s="10"/>
      <c r="ULU27" s="18"/>
      <c r="ULW27" s="10"/>
      <c r="ULX27" s="10"/>
      <c r="UMC27" s="18"/>
      <c r="UME27" s="10"/>
      <c r="UMF27" s="10"/>
      <c r="UMK27" s="18"/>
      <c r="UMM27" s="10"/>
      <c r="UMN27" s="10"/>
      <c r="UMS27" s="18"/>
      <c r="UMU27" s="10"/>
      <c r="UMV27" s="10"/>
      <c r="UNA27" s="18"/>
      <c r="UNC27" s="10"/>
      <c r="UND27" s="10"/>
      <c r="UNI27" s="18"/>
      <c r="UNK27" s="10"/>
      <c r="UNL27" s="10"/>
      <c r="UNQ27" s="18"/>
      <c r="UNS27" s="10"/>
      <c r="UNT27" s="10"/>
      <c r="UNY27" s="18"/>
      <c r="UOA27" s="10"/>
      <c r="UOB27" s="10"/>
      <c r="UOG27" s="18"/>
      <c r="UOI27" s="10"/>
      <c r="UOJ27" s="10"/>
      <c r="UOO27" s="18"/>
      <c r="UOQ27" s="10"/>
      <c r="UOR27" s="10"/>
      <c r="UOW27" s="18"/>
      <c r="UOY27" s="10"/>
      <c r="UOZ27" s="10"/>
      <c r="UPE27" s="18"/>
      <c r="UPG27" s="10"/>
      <c r="UPH27" s="10"/>
      <c r="UPM27" s="18"/>
      <c r="UPO27" s="10"/>
      <c r="UPP27" s="10"/>
      <c r="UPU27" s="18"/>
      <c r="UPW27" s="10"/>
      <c r="UPX27" s="10"/>
      <c r="UQC27" s="18"/>
      <c r="UQE27" s="10"/>
      <c r="UQF27" s="10"/>
      <c r="UQK27" s="18"/>
      <c r="UQM27" s="10"/>
      <c r="UQN27" s="10"/>
      <c r="UQS27" s="18"/>
      <c r="UQU27" s="10"/>
      <c r="UQV27" s="10"/>
      <c r="URA27" s="18"/>
      <c r="URC27" s="10"/>
      <c r="URD27" s="10"/>
      <c r="URI27" s="18"/>
      <c r="URK27" s="10"/>
      <c r="URL27" s="10"/>
      <c r="URQ27" s="18"/>
      <c r="URS27" s="10"/>
      <c r="URT27" s="10"/>
      <c r="URY27" s="18"/>
      <c r="USA27" s="10"/>
      <c r="USB27" s="10"/>
      <c r="USG27" s="18"/>
      <c r="USI27" s="10"/>
      <c r="USJ27" s="10"/>
      <c r="USO27" s="18"/>
      <c r="USQ27" s="10"/>
      <c r="USR27" s="10"/>
      <c r="USW27" s="18"/>
      <c r="USY27" s="10"/>
      <c r="USZ27" s="10"/>
      <c r="UTE27" s="18"/>
      <c r="UTG27" s="10"/>
      <c r="UTH27" s="10"/>
      <c r="UTM27" s="18"/>
      <c r="UTO27" s="10"/>
      <c r="UTP27" s="10"/>
      <c r="UTU27" s="18"/>
      <c r="UTW27" s="10"/>
      <c r="UTX27" s="10"/>
      <c r="UUC27" s="18"/>
      <c r="UUE27" s="10"/>
      <c r="UUF27" s="10"/>
      <c r="UUK27" s="18"/>
      <c r="UUM27" s="10"/>
      <c r="UUN27" s="10"/>
      <c r="UUS27" s="18"/>
      <c r="UUU27" s="10"/>
      <c r="UUV27" s="10"/>
      <c r="UVA27" s="18"/>
      <c r="UVC27" s="10"/>
      <c r="UVD27" s="10"/>
      <c r="UVI27" s="18"/>
      <c r="UVK27" s="10"/>
      <c r="UVL27" s="10"/>
      <c r="UVQ27" s="18"/>
      <c r="UVS27" s="10"/>
      <c r="UVT27" s="10"/>
      <c r="UVY27" s="18"/>
      <c r="UWA27" s="10"/>
      <c r="UWB27" s="10"/>
      <c r="UWG27" s="18"/>
      <c r="UWI27" s="10"/>
      <c r="UWJ27" s="10"/>
      <c r="UWO27" s="18"/>
      <c r="UWQ27" s="10"/>
      <c r="UWR27" s="10"/>
      <c r="UWW27" s="18"/>
      <c r="UWY27" s="10"/>
      <c r="UWZ27" s="10"/>
      <c r="UXE27" s="18"/>
      <c r="UXG27" s="10"/>
      <c r="UXH27" s="10"/>
      <c r="UXM27" s="18"/>
      <c r="UXO27" s="10"/>
      <c r="UXP27" s="10"/>
      <c r="UXU27" s="18"/>
      <c r="UXW27" s="10"/>
      <c r="UXX27" s="10"/>
      <c r="UYC27" s="18"/>
      <c r="UYE27" s="10"/>
      <c r="UYF27" s="10"/>
      <c r="UYK27" s="18"/>
      <c r="UYM27" s="10"/>
      <c r="UYN27" s="10"/>
      <c r="UYS27" s="18"/>
      <c r="UYU27" s="10"/>
      <c r="UYV27" s="10"/>
      <c r="UZA27" s="18"/>
      <c r="UZC27" s="10"/>
      <c r="UZD27" s="10"/>
      <c r="UZI27" s="18"/>
      <c r="UZK27" s="10"/>
      <c r="UZL27" s="10"/>
      <c r="UZQ27" s="18"/>
      <c r="UZS27" s="10"/>
      <c r="UZT27" s="10"/>
      <c r="UZY27" s="18"/>
      <c r="VAA27" s="10"/>
      <c r="VAB27" s="10"/>
      <c r="VAG27" s="18"/>
      <c r="VAI27" s="10"/>
      <c r="VAJ27" s="10"/>
      <c r="VAO27" s="18"/>
      <c r="VAQ27" s="10"/>
      <c r="VAR27" s="10"/>
      <c r="VAW27" s="18"/>
      <c r="VAY27" s="10"/>
      <c r="VAZ27" s="10"/>
      <c r="VBE27" s="18"/>
      <c r="VBG27" s="10"/>
      <c r="VBH27" s="10"/>
      <c r="VBM27" s="18"/>
      <c r="VBO27" s="10"/>
      <c r="VBP27" s="10"/>
      <c r="VBU27" s="18"/>
      <c r="VBW27" s="10"/>
      <c r="VBX27" s="10"/>
      <c r="VCC27" s="18"/>
      <c r="VCE27" s="10"/>
      <c r="VCF27" s="10"/>
      <c r="VCK27" s="18"/>
      <c r="VCM27" s="10"/>
      <c r="VCN27" s="10"/>
      <c r="VCS27" s="18"/>
      <c r="VCU27" s="10"/>
      <c r="VCV27" s="10"/>
      <c r="VDA27" s="18"/>
      <c r="VDC27" s="10"/>
      <c r="VDD27" s="10"/>
      <c r="VDI27" s="18"/>
      <c r="VDK27" s="10"/>
      <c r="VDL27" s="10"/>
      <c r="VDQ27" s="18"/>
      <c r="VDS27" s="10"/>
      <c r="VDT27" s="10"/>
      <c r="VDY27" s="18"/>
      <c r="VEA27" s="10"/>
      <c r="VEB27" s="10"/>
      <c r="VEG27" s="18"/>
      <c r="VEI27" s="10"/>
      <c r="VEJ27" s="10"/>
      <c r="VEO27" s="18"/>
      <c r="VEQ27" s="10"/>
      <c r="VER27" s="10"/>
      <c r="VEW27" s="18"/>
      <c r="VEY27" s="10"/>
      <c r="VEZ27" s="10"/>
      <c r="VFE27" s="18"/>
      <c r="VFG27" s="10"/>
      <c r="VFH27" s="10"/>
      <c r="VFM27" s="18"/>
      <c r="VFO27" s="10"/>
      <c r="VFP27" s="10"/>
      <c r="VFU27" s="18"/>
      <c r="VFW27" s="10"/>
      <c r="VFX27" s="10"/>
      <c r="VGC27" s="18"/>
      <c r="VGE27" s="10"/>
      <c r="VGF27" s="10"/>
      <c r="VGK27" s="18"/>
      <c r="VGM27" s="10"/>
      <c r="VGN27" s="10"/>
      <c r="VGS27" s="18"/>
      <c r="VGU27" s="10"/>
      <c r="VGV27" s="10"/>
      <c r="VHA27" s="18"/>
      <c r="VHC27" s="10"/>
      <c r="VHD27" s="10"/>
      <c r="VHI27" s="18"/>
      <c r="VHK27" s="10"/>
      <c r="VHL27" s="10"/>
      <c r="VHQ27" s="18"/>
      <c r="VHS27" s="10"/>
      <c r="VHT27" s="10"/>
      <c r="VHY27" s="18"/>
      <c r="VIA27" s="10"/>
      <c r="VIB27" s="10"/>
      <c r="VIG27" s="18"/>
      <c r="VII27" s="10"/>
      <c r="VIJ27" s="10"/>
      <c r="VIO27" s="18"/>
      <c r="VIQ27" s="10"/>
      <c r="VIR27" s="10"/>
      <c r="VIW27" s="18"/>
      <c r="VIY27" s="10"/>
      <c r="VIZ27" s="10"/>
      <c r="VJE27" s="18"/>
      <c r="VJG27" s="10"/>
      <c r="VJH27" s="10"/>
      <c r="VJM27" s="18"/>
      <c r="VJO27" s="10"/>
      <c r="VJP27" s="10"/>
      <c r="VJU27" s="18"/>
      <c r="VJW27" s="10"/>
      <c r="VJX27" s="10"/>
      <c r="VKC27" s="18"/>
      <c r="VKE27" s="10"/>
      <c r="VKF27" s="10"/>
      <c r="VKK27" s="18"/>
      <c r="VKM27" s="10"/>
      <c r="VKN27" s="10"/>
      <c r="VKS27" s="18"/>
      <c r="VKU27" s="10"/>
      <c r="VKV27" s="10"/>
      <c r="VLA27" s="18"/>
      <c r="VLC27" s="10"/>
      <c r="VLD27" s="10"/>
      <c r="VLI27" s="18"/>
      <c r="VLK27" s="10"/>
      <c r="VLL27" s="10"/>
      <c r="VLQ27" s="18"/>
      <c r="VLS27" s="10"/>
      <c r="VLT27" s="10"/>
      <c r="VLY27" s="18"/>
      <c r="VMA27" s="10"/>
      <c r="VMB27" s="10"/>
      <c r="VMG27" s="18"/>
      <c r="VMI27" s="10"/>
      <c r="VMJ27" s="10"/>
      <c r="VMO27" s="18"/>
      <c r="VMQ27" s="10"/>
      <c r="VMR27" s="10"/>
      <c r="VMW27" s="18"/>
      <c r="VMY27" s="10"/>
      <c r="VMZ27" s="10"/>
      <c r="VNE27" s="18"/>
      <c r="VNG27" s="10"/>
      <c r="VNH27" s="10"/>
      <c r="VNM27" s="18"/>
      <c r="VNO27" s="10"/>
      <c r="VNP27" s="10"/>
      <c r="VNU27" s="18"/>
      <c r="VNW27" s="10"/>
      <c r="VNX27" s="10"/>
      <c r="VOC27" s="18"/>
      <c r="VOE27" s="10"/>
      <c r="VOF27" s="10"/>
      <c r="VOK27" s="18"/>
      <c r="VOM27" s="10"/>
      <c r="VON27" s="10"/>
      <c r="VOS27" s="18"/>
      <c r="VOU27" s="10"/>
      <c r="VOV27" s="10"/>
      <c r="VPA27" s="18"/>
      <c r="VPC27" s="10"/>
      <c r="VPD27" s="10"/>
      <c r="VPI27" s="18"/>
      <c r="VPK27" s="10"/>
      <c r="VPL27" s="10"/>
      <c r="VPQ27" s="18"/>
      <c r="VPS27" s="10"/>
      <c r="VPT27" s="10"/>
      <c r="VPY27" s="18"/>
      <c r="VQA27" s="10"/>
      <c r="VQB27" s="10"/>
      <c r="VQG27" s="18"/>
      <c r="VQI27" s="10"/>
      <c r="VQJ27" s="10"/>
      <c r="VQO27" s="18"/>
      <c r="VQQ27" s="10"/>
      <c r="VQR27" s="10"/>
      <c r="VQW27" s="18"/>
      <c r="VQY27" s="10"/>
      <c r="VQZ27" s="10"/>
      <c r="VRE27" s="18"/>
      <c r="VRG27" s="10"/>
      <c r="VRH27" s="10"/>
      <c r="VRM27" s="18"/>
      <c r="VRO27" s="10"/>
      <c r="VRP27" s="10"/>
      <c r="VRU27" s="18"/>
      <c r="VRW27" s="10"/>
      <c r="VRX27" s="10"/>
      <c r="VSC27" s="18"/>
      <c r="VSE27" s="10"/>
      <c r="VSF27" s="10"/>
      <c r="VSK27" s="18"/>
      <c r="VSM27" s="10"/>
      <c r="VSN27" s="10"/>
      <c r="VSS27" s="18"/>
      <c r="VSU27" s="10"/>
      <c r="VSV27" s="10"/>
      <c r="VTA27" s="18"/>
      <c r="VTC27" s="10"/>
      <c r="VTD27" s="10"/>
      <c r="VTI27" s="18"/>
      <c r="VTK27" s="10"/>
      <c r="VTL27" s="10"/>
      <c r="VTQ27" s="18"/>
      <c r="VTS27" s="10"/>
      <c r="VTT27" s="10"/>
      <c r="VTY27" s="18"/>
      <c r="VUA27" s="10"/>
      <c r="VUB27" s="10"/>
      <c r="VUG27" s="18"/>
      <c r="VUI27" s="10"/>
      <c r="VUJ27" s="10"/>
      <c r="VUO27" s="18"/>
      <c r="VUQ27" s="10"/>
      <c r="VUR27" s="10"/>
      <c r="VUW27" s="18"/>
      <c r="VUY27" s="10"/>
      <c r="VUZ27" s="10"/>
      <c r="VVE27" s="18"/>
      <c r="VVG27" s="10"/>
      <c r="VVH27" s="10"/>
      <c r="VVM27" s="18"/>
      <c r="VVO27" s="10"/>
      <c r="VVP27" s="10"/>
      <c r="VVU27" s="18"/>
      <c r="VVW27" s="10"/>
      <c r="VVX27" s="10"/>
      <c r="VWC27" s="18"/>
      <c r="VWE27" s="10"/>
      <c r="VWF27" s="10"/>
      <c r="VWK27" s="18"/>
      <c r="VWM27" s="10"/>
      <c r="VWN27" s="10"/>
      <c r="VWS27" s="18"/>
      <c r="VWU27" s="10"/>
      <c r="VWV27" s="10"/>
      <c r="VXA27" s="18"/>
      <c r="VXC27" s="10"/>
      <c r="VXD27" s="10"/>
      <c r="VXI27" s="18"/>
      <c r="VXK27" s="10"/>
      <c r="VXL27" s="10"/>
      <c r="VXQ27" s="18"/>
      <c r="VXS27" s="10"/>
      <c r="VXT27" s="10"/>
      <c r="VXY27" s="18"/>
      <c r="VYA27" s="10"/>
      <c r="VYB27" s="10"/>
      <c r="VYG27" s="18"/>
      <c r="VYI27" s="10"/>
      <c r="VYJ27" s="10"/>
      <c r="VYO27" s="18"/>
      <c r="VYQ27" s="10"/>
      <c r="VYR27" s="10"/>
      <c r="VYW27" s="18"/>
      <c r="VYY27" s="10"/>
      <c r="VYZ27" s="10"/>
      <c r="VZE27" s="18"/>
      <c r="VZG27" s="10"/>
      <c r="VZH27" s="10"/>
      <c r="VZM27" s="18"/>
      <c r="VZO27" s="10"/>
      <c r="VZP27" s="10"/>
      <c r="VZU27" s="18"/>
      <c r="VZW27" s="10"/>
      <c r="VZX27" s="10"/>
      <c r="WAC27" s="18"/>
      <c r="WAE27" s="10"/>
      <c r="WAF27" s="10"/>
      <c r="WAK27" s="18"/>
      <c r="WAM27" s="10"/>
      <c r="WAN27" s="10"/>
      <c r="WAS27" s="18"/>
      <c r="WAU27" s="10"/>
      <c r="WAV27" s="10"/>
      <c r="WBA27" s="18"/>
      <c r="WBC27" s="10"/>
      <c r="WBD27" s="10"/>
      <c r="WBI27" s="18"/>
      <c r="WBK27" s="10"/>
      <c r="WBL27" s="10"/>
      <c r="WBQ27" s="18"/>
      <c r="WBS27" s="10"/>
      <c r="WBT27" s="10"/>
      <c r="WBY27" s="18"/>
      <c r="WCA27" s="10"/>
      <c r="WCB27" s="10"/>
      <c r="WCG27" s="18"/>
      <c r="WCI27" s="10"/>
      <c r="WCJ27" s="10"/>
      <c r="WCO27" s="18"/>
      <c r="WCQ27" s="10"/>
      <c r="WCR27" s="10"/>
      <c r="WCW27" s="18"/>
      <c r="WCY27" s="10"/>
      <c r="WCZ27" s="10"/>
      <c r="WDE27" s="18"/>
      <c r="WDG27" s="10"/>
      <c r="WDH27" s="10"/>
      <c r="WDM27" s="18"/>
      <c r="WDO27" s="10"/>
      <c r="WDP27" s="10"/>
      <c r="WDU27" s="18"/>
      <c r="WDW27" s="10"/>
      <c r="WDX27" s="10"/>
      <c r="WEC27" s="18"/>
      <c r="WEE27" s="10"/>
      <c r="WEF27" s="10"/>
      <c r="WEK27" s="18"/>
      <c r="WEM27" s="10"/>
      <c r="WEN27" s="10"/>
      <c r="WES27" s="18"/>
      <c r="WEU27" s="10"/>
      <c r="WEV27" s="10"/>
      <c r="WFA27" s="18"/>
      <c r="WFC27" s="10"/>
      <c r="WFD27" s="10"/>
      <c r="WFI27" s="18"/>
      <c r="WFK27" s="10"/>
      <c r="WFL27" s="10"/>
      <c r="WFQ27" s="18"/>
      <c r="WFS27" s="10"/>
      <c r="WFT27" s="10"/>
      <c r="WFY27" s="18"/>
      <c r="WGA27" s="10"/>
      <c r="WGB27" s="10"/>
      <c r="WGG27" s="18"/>
      <c r="WGI27" s="10"/>
      <c r="WGJ27" s="10"/>
      <c r="WGO27" s="18"/>
      <c r="WGQ27" s="10"/>
      <c r="WGR27" s="10"/>
      <c r="WGW27" s="18"/>
      <c r="WGY27" s="10"/>
      <c r="WGZ27" s="10"/>
      <c r="WHE27" s="18"/>
      <c r="WHG27" s="10"/>
      <c r="WHH27" s="10"/>
      <c r="WHM27" s="18"/>
      <c r="WHO27" s="10"/>
      <c r="WHP27" s="10"/>
      <c r="WHU27" s="18"/>
      <c r="WHW27" s="10"/>
      <c r="WHX27" s="10"/>
      <c r="WIC27" s="18"/>
      <c r="WIE27" s="10"/>
      <c r="WIF27" s="10"/>
      <c r="WIK27" s="18"/>
      <c r="WIM27" s="10"/>
      <c r="WIN27" s="10"/>
      <c r="WIS27" s="18"/>
      <c r="WIU27" s="10"/>
      <c r="WIV27" s="10"/>
      <c r="WJA27" s="18"/>
      <c r="WJC27" s="10"/>
      <c r="WJD27" s="10"/>
      <c r="WJI27" s="18"/>
      <c r="WJK27" s="10"/>
      <c r="WJL27" s="10"/>
      <c r="WJQ27" s="18"/>
      <c r="WJS27" s="10"/>
      <c r="WJT27" s="10"/>
      <c r="WJY27" s="18"/>
      <c r="WKA27" s="10"/>
      <c r="WKB27" s="10"/>
      <c r="WKG27" s="18"/>
      <c r="WKI27" s="10"/>
      <c r="WKJ27" s="10"/>
      <c r="WKO27" s="18"/>
      <c r="WKQ27" s="10"/>
      <c r="WKR27" s="10"/>
      <c r="WKW27" s="18"/>
      <c r="WKY27" s="10"/>
      <c r="WKZ27" s="10"/>
      <c r="WLE27" s="18"/>
      <c r="WLG27" s="10"/>
      <c r="WLH27" s="10"/>
      <c r="WLM27" s="18"/>
      <c r="WLO27" s="10"/>
      <c r="WLP27" s="10"/>
      <c r="WLU27" s="18"/>
      <c r="WLW27" s="10"/>
      <c r="WLX27" s="10"/>
      <c r="WMC27" s="18"/>
      <c r="WME27" s="10"/>
      <c r="WMF27" s="10"/>
      <c r="WMK27" s="18"/>
      <c r="WMM27" s="10"/>
      <c r="WMN27" s="10"/>
      <c r="WMS27" s="18"/>
      <c r="WMU27" s="10"/>
      <c r="WMV27" s="10"/>
      <c r="WNA27" s="18"/>
      <c r="WNC27" s="10"/>
      <c r="WND27" s="10"/>
      <c r="WNI27" s="18"/>
      <c r="WNK27" s="10"/>
      <c r="WNL27" s="10"/>
      <c r="WNQ27" s="18"/>
      <c r="WNS27" s="10"/>
      <c r="WNT27" s="10"/>
      <c r="WNY27" s="18"/>
      <c r="WOA27" s="10"/>
      <c r="WOB27" s="10"/>
      <c r="WOG27" s="18"/>
      <c r="WOI27" s="10"/>
      <c r="WOJ27" s="10"/>
      <c r="WOO27" s="18"/>
      <c r="WOQ27" s="10"/>
      <c r="WOR27" s="10"/>
      <c r="WOW27" s="18"/>
      <c r="WOY27" s="10"/>
      <c r="WOZ27" s="10"/>
      <c r="WPE27" s="18"/>
      <c r="WPG27" s="10"/>
      <c r="WPH27" s="10"/>
      <c r="WPM27" s="18"/>
      <c r="WPO27" s="10"/>
      <c r="WPP27" s="10"/>
      <c r="WPU27" s="18"/>
      <c r="WPW27" s="10"/>
      <c r="WPX27" s="10"/>
      <c r="WQC27" s="18"/>
      <c r="WQE27" s="10"/>
      <c r="WQF27" s="10"/>
      <c r="WQK27" s="18"/>
      <c r="WQM27" s="10"/>
      <c r="WQN27" s="10"/>
      <c r="WQS27" s="18"/>
      <c r="WQU27" s="10"/>
      <c r="WQV27" s="10"/>
      <c r="WRA27" s="18"/>
      <c r="WRC27" s="10"/>
      <c r="WRD27" s="10"/>
      <c r="WRI27" s="18"/>
      <c r="WRK27" s="10"/>
      <c r="WRL27" s="10"/>
      <c r="WRQ27" s="18"/>
      <c r="WRS27" s="10"/>
      <c r="WRT27" s="10"/>
      <c r="WRY27" s="18"/>
      <c r="WSA27" s="10"/>
      <c r="WSB27" s="10"/>
      <c r="WSG27" s="18"/>
      <c r="WSI27" s="10"/>
      <c r="WSJ27" s="10"/>
      <c r="WSO27" s="18"/>
      <c r="WSQ27" s="10"/>
      <c r="WSR27" s="10"/>
      <c r="WSW27" s="18"/>
      <c r="WSY27" s="10"/>
      <c r="WSZ27" s="10"/>
      <c r="WTE27" s="18"/>
      <c r="WTG27" s="10"/>
      <c r="WTH27" s="10"/>
      <c r="WTM27" s="18"/>
      <c r="WTO27" s="10"/>
      <c r="WTP27" s="10"/>
      <c r="WTU27" s="18"/>
      <c r="WTW27" s="10"/>
      <c r="WTX27" s="10"/>
      <c r="WUC27" s="18"/>
      <c r="WUE27" s="10"/>
      <c r="WUF27" s="10"/>
      <c r="WUK27" s="18"/>
      <c r="WUM27" s="10"/>
      <c r="WUN27" s="10"/>
      <c r="WUS27" s="18"/>
      <c r="WUU27" s="10"/>
      <c r="WUV27" s="10"/>
      <c r="WVA27" s="18"/>
      <c r="WVC27" s="10"/>
      <c r="WVD27" s="10"/>
      <c r="WVI27" s="18"/>
      <c r="WVK27" s="10"/>
      <c r="WVL27" s="10"/>
      <c r="WVQ27" s="18"/>
      <c r="WVS27" s="10"/>
      <c r="WVT27" s="10"/>
      <c r="WVY27" s="18"/>
      <c r="WWA27" s="10"/>
      <c r="WWB27" s="10"/>
      <c r="WWG27" s="18"/>
      <c r="WWI27" s="10"/>
      <c r="WWJ27" s="10"/>
      <c r="WWO27" s="18"/>
      <c r="WWQ27" s="10"/>
      <c r="WWR27" s="10"/>
      <c r="WWW27" s="18"/>
      <c r="WWY27" s="10"/>
      <c r="WWZ27" s="10"/>
      <c r="WXE27" s="18"/>
      <c r="WXG27" s="10"/>
      <c r="WXH27" s="10"/>
      <c r="WXM27" s="18"/>
      <c r="WXO27" s="10"/>
      <c r="WXP27" s="10"/>
      <c r="WXU27" s="18"/>
      <c r="WXW27" s="10"/>
      <c r="WXX27" s="10"/>
      <c r="WYC27" s="18"/>
      <c r="WYE27" s="10"/>
      <c r="WYF27" s="10"/>
      <c r="WYK27" s="18"/>
      <c r="WYM27" s="10"/>
      <c r="WYN27" s="10"/>
      <c r="WYS27" s="18"/>
      <c r="WYU27" s="10"/>
      <c r="WYV27" s="10"/>
      <c r="WZA27" s="18"/>
      <c r="WZC27" s="10"/>
      <c r="WZD27" s="10"/>
      <c r="WZI27" s="18"/>
      <c r="WZK27" s="10"/>
      <c r="WZL27" s="10"/>
      <c r="WZQ27" s="18"/>
      <c r="WZS27" s="10"/>
      <c r="WZT27" s="10"/>
      <c r="WZY27" s="18"/>
      <c r="XAA27" s="10"/>
      <c r="XAB27" s="10"/>
      <c r="XAG27" s="18"/>
      <c r="XAI27" s="10"/>
      <c r="XAJ27" s="10"/>
      <c r="XAO27" s="18"/>
      <c r="XAQ27" s="10"/>
      <c r="XAR27" s="10"/>
      <c r="XAW27" s="18"/>
      <c r="XAY27" s="10"/>
      <c r="XAZ27" s="10"/>
      <c r="XBE27" s="18"/>
      <c r="XBG27" s="10"/>
      <c r="XBH27" s="10"/>
      <c r="XBM27" s="18"/>
      <c r="XBO27" s="10"/>
      <c r="XBP27" s="10"/>
      <c r="XBU27" s="18"/>
      <c r="XBW27" s="10"/>
      <c r="XBX27" s="10"/>
      <c r="XCC27" s="18"/>
      <c r="XCE27" s="10"/>
      <c r="XCF27" s="10"/>
      <c r="XCK27" s="18"/>
      <c r="XCM27" s="10"/>
      <c r="XCN27" s="10"/>
      <c r="XCS27" s="18"/>
      <c r="XCU27" s="10"/>
      <c r="XCV27" s="10"/>
      <c r="XDA27" s="18"/>
      <c r="XDC27" s="10"/>
      <c r="XDD27" s="10"/>
      <c r="XDI27" s="18"/>
      <c r="XDK27" s="10"/>
      <c r="XDL27" s="10"/>
      <c r="XDQ27" s="18"/>
      <c r="XDS27" s="10"/>
      <c r="XDT27" s="10"/>
      <c r="XDY27" s="18"/>
      <c r="XEA27" s="10"/>
      <c r="XEB27" s="10"/>
      <c r="XEG27" s="18"/>
      <c r="XEI27" s="10"/>
      <c r="XEJ27" s="10"/>
      <c r="XEO27" s="18"/>
      <c r="XEQ27" s="10"/>
      <c r="XER27" s="10"/>
      <c r="XEW27" s="18"/>
      <c r="XEY27" s="10"/>
      <c r="XEZ27" s="10"/>
    </row>
    <row r="28" s="1" customFormat="1" ht="25" customHeight="1" spans="1:16380">
      <c r="A28" s="10">
        <f>ROW()-2</f>
        <v>26</v>
      </c>
      <c r="B28" s="10" t="s">
        <v>9</v>
      </c>
      <c r="C28" s="11" t="s">
        <v>67</v>
      </c>
      <c r="D28" s="11" t="s">
        <v>81</v>
      </c>
      <c r="E28" s="12" t="s">
        <v>82</v>
      </c>
      <c r="F28" s="12" t="s">
        <v>83</v>
      </c>
      <c r="G28" s="16">
        <v>75.95</v>
      </c>
      <c r="H28" s="15"/>
      <c r="I28" s="18"/>
      <c r="J28" s="19"/>
      <c r="K28" s="20"/>
      <c r="L28" s="20"/>
      <c r="M28" s="19"/>
      <c r="Q28" s="18"/>
      <c r="S28" s="10"/>
      <c r="T28" s="10"/>
      <c r="Y28" s="18"/>
      <c r="AA28" s="10"/>
      <c r="AB28" s="10"/>
      <c r="AG28" s="18"/>
      <c r="AI28" s="10"/>
      <c r="AJ28" s="10"/>
      <c r="AO28" s="18"/>
      <c r="AQ28" s="10"/>
      <c r="AR28" s="10"/>
      <c r="AW28" s="18"/>
      <c r="AY28" s="10"/>
      <c r="AZ28" s="10"/>
      <c r="BE28" s="18"/>
      <c r="BG28" s="10"/>
      <c r="BH28" s="10"/>
      <c r="BM28" s="18"/>
      <c r="BO28" s="10"/>
      <c r="BP28" s="10"/>
      <c r="BU28" s="18"/>
      <c r="BW28" s="10"/>
      <c r="BX28" s="10"/>
      <c r="CC28" s="18"/>
      <c r="CE28" s="10"/>
      <c r="CF28" s="10"/>
      <c r="CK28" s="18"/>
      <c r="CM28" s="10"/>
      <c r="CN28" s="10"/>
      <c r="CS28" s="18"/>
      <c r="CU28" s="10"/>
      <c r="CV28" s="10"/>
      <c r="DA28" s="18"/>
      <c r="DC28" s="10"/>
      <c r="DD28" s="10"/>
      <c r="DI28" s="18"/>
      <c r="DK28" s="10"/>
      <c r="DL28" s="10"/>
      <c r="DQ28" s="18"/>
      <c r="DS28" s="10"/>
      <c r="DT28" s="10"/>
      <c r="DY28" s="18"/>
      <c r="EA28" s="10"/>
      <c r="EB28" s="10"/>
      <c r="EG28" s="18"/>
      <c r="EI28" s="10"/>
      <c r="EJ28" s="10"/>
      <c r="EO28" s="18"/>
      <c r="EQ28" s="10"/>
      <c r="ER28" s="10"/>
      <c r="EW28" s="18"/>
      <c r="EY28" s="10"/>
      <c r="EZ28" s="10"/>
      <c r="FE28" s="18"/>
      <c r="FG28" s="10"/>
      <c r="FH28" s="10"/>
      <c r="FM28" s="18"/>
      <c r="FO28" s="10"/>
      <c r="FP28" s="10"/>
      <c r="FU28" s="18"/>
      <c r="FW28" s="10"/>
      <c r="FX28" s="10"/>
      <c r="GC28" s="18"/>
      <c r="GE28" s="10"/>
      <c r="GF28" s="10"/>
      <c r="GK28" s="18"/>
      <c r="GM28" s="10"/>
      <c r="GN28" s="10"/>
      <c r="GS28" s="18"/>
      <c r="GU28" s="10"/>
      <c r="GV28" s="10"/>
      <c r="HA28" s="18"/>
      <c r="HC28" s="10"/>
      <c r="HD28" s="10"/>
      <c r="HI28" s="18"/>
      <c r="HK28" s="10"/>
      <c r="HL28" s="10"/>
      <c r="HQ28" s="18"/>
      <c r="HS28" s="10"/>
      <c r="HT28" s="10"/>
      <c r="HY28" s="18"/>
      <c r="IA28" s="10"/>
      <c r="IB28" s="10"/>
      <c r="IG28" s="18"/>
      <c r="II28" s="10"/>
      <c r="IJ28" s="10"/>
      <c r="IO28" s="18"/>
      <c r="IQ28" s="10"/>
      <c r="IR28" s="10"/>
      <c r="IW28" s="18"/>
      <c r="IY28" s="10"/>
      <c r="IZ28" s="10"/>
      <c r="JE28" s="18"/>
      <c r="JG28" s="10"/>
      <c r="JH28" s="10"/>
      <c r="JM28" s="18"/>
      <c r="JO28" s="10"/>
      <c r="JP28" s="10"/>
      <c r="JU28" s="18"/>
      <c r="JW28" s="10"/>
      <c r="JX28" s="10"/>
      <c r="KC28" s="18"/>
      <c r="KE28" s="10"/>
      <c r="KF28" s="10"/>
      <c r="KK28" s="18"/>
      <c r="KM28" s="10"/>
      <c r="KN28" s="10"/>
      <c r="KS28" s="18"/>
      <c r="KU28" s="10"/>
      <c r="KV28" s="10"/>
      <c r="LA28" s="18"/>
      <c r="LC28" s="10"/>
      <c r="LD28" s="10"/>
      <c r="LI28" s="18"/>
      <c r="LK28" s="10"/>
      <c r="LL28" s="10"/>
      <c r="LQ28" s="18"/>
      <c r="LS28" s="10"/>
      <c r="LT28" s="10"/>
      <c r="LY28" s="18"/>
      <c r="MA28" s="10"/>
      <c r="MB28" s="10"/>
      <c r="MG28" s="18"/>
      <c r="MI28" s="10"/>
      <c r="MJ28" s="10"/>
      <c r="MO28" s="18"/>
      <c r="MQ28" s="10"/>
      <c r="MR28" s="10"/>
      <c r="MW28" s="18"/>
      <c r="MY28" s="10"/>
      <c r="MZ28" s="10"/>
      <c r="NE28" s="18"/>
      <c r="NG28" s="10"/>
      <c r="NH28" s="10"/>
      <c r="NM28" s="18"/>
      <c r="NO28" s="10"/>
      <c r="NP28" s="10"/>
      <c r="NU28" s="18"/>
      <c r="NW28" s="10"/>
      <c r="NX28" s="10"/>
      <c r="OC28" s="18"/>
      <c r="OE28" s="10"/>
      <c r="OF28" s="10"/>
      <c r="OK28" s="18"/>
      <c r="OM28" s="10"/>
      <c r="ON28" s="10"/>
      <c r="OS28" s="18"/>
      <c r="OU28" s="10"/>
      <c r="OV28" s="10"/>
      <c r="PA28" s="18"/>
      <c r="PC28" s="10"/>
      <c r="PD28" s="10"/>
      <c r="PI28" s="18"/>
      <c r="PK28" s="10"/>
      <c r="PL28" s="10"/>
      <c r="PQ28" s="18"/>
      <c r="PS28" s="10"/>
      <c r="PT28" s="10"/>
      <c r="PY28" s="18"/>
      <c r="QA28" s="10"/>
      <c r="QB28" s="10"/>
      <c r="QG28" s="18"/>
      <c r="QI28" s="10"/>
      <c r="QJ28" s="10"/>
      <c r="QO28" s="18"/>
      <c r="QQ28" s="10"/>
      <c r="QR28" s="10"/>
      <c r="QW28" s="18"/>
      <c r="QY28" s="10"/>
      <c r="QZ28" s="10"/>
      <c r="RE28" s="18"/>
      <c r="RG28" s="10"/>
      <c r="RH28" s="10"/>
      <c r="RM28" s="18"/>
      <c r="RO28" s="10"/>
      <c r="RP28" s="10"/>
      <c r="RU28" s="18"/>
      <c r="RW28" s="10"/>
      <c r="RX28" s="10"/>
      <c r="SC28" s="18"/>
      <c r="SE28" s="10"/>
      <c r="SF28" s="10"/>
      <c r="SK28" s="18"/>
      <c r="SM28" s="10"/>
      <c r="SN28" s="10"/>
      <c r="SS28" s="18"/>
      <c r="SU28" s="10"/>
      <c r="SV28" s="10"/>
      <c r="TA28" s="18"/>
      <c r="TC28" s="10"/>
      <c r="TD28" s="10"/>
      <c r="TI28" s="18"/>
      <c r="TK28" s="10"/>
      <c r="TL28" s="10"/>
      <c r="TQ28" s="18"/>
      <c r="TS28" s="10"/>
      <c r="TT28" s="10"/>
      <c r="TY28" s="18"/>
      <c r="UA28" s="10"/>
      <c r="UB28" s="10"/>
      <c r="UG28" s="18"/>
      <c r="UI28" s="10"/>
      <c r="UJ28" s="10"/>
      <c r="UO28" s="18"/>
      <c r="UQ28" s="10"/>
      <c r="UR28" s="10"/>
      <c r="UW28" s="18"/>
      <c r="UY28" s="10"/>
      <c r="UZ28" s="10"/>
      <c r="VE28" s="18"/>
      <c r="VG28" s="10"/>
      <c r="VH28" s="10"/>
      <c r="VM28" s="18"/>
      <c r="VO28" s="10"/>
      <c r="VP28" s="10"/>
      <c r="VU28" s="18"/>
      <c r="VW28" s="10"/>
      <c r="VX28" s="10"/>
      <c r="WC28" s="18"/>
      <c r="WE28" s="10"/>
      <c r="WF28" s="10"/>
      <c r="WK28" s="18"/>
      <c r="WM28" s="10"/>
      <c r="WN28" s="10"/>
      <c r="WS28" s="18"/>
      <c r="WU28" s="10"/>
      <c r="WV28" s="10"/>
      <c r="XA28" s="18"/>
      <c r="XC28" s="10"/>
      <c r="XD28" s="10"/>
      <c r="XI28" s="18"/>
      <c r="XK28" s="10"/>
      <c r="XL28" s="10"/>
      <c r="XQ28" s="18"/>
      <c r="XS28" s="10"/>
      <c r="XT28" s="10"/>
      <c r="XY28" s="18"/>
      <c r="YA28" s="10"/>
      <c r="YB28" s="10"/>
      <c r="YG28" s="18"/>
      <c r="YI28" s="10"/>
      <c r="YJ28" s="10"/>
      <c r="YO28" s="18"/>
      <c r="YQ28" s="10"/>
      <c r="YR28" s="10"/>
      <c r="YW28" s="18"/>
      <c r="YY28" s="10"/>
      <c r="YZ28" s="10"/>
      <c r="ZE28" s="18"/>
      <c r="ZG28" s="10"/>
      <c r="ZH28" s="10"/>
      <c r="ZM28" s="18"/>
      <c r="ZO28" s="10"/>
      <c r="ZP28" s="10"/>
      <c r="ZU28" s="18"/>
      <c r="ZW28" s="10"/>
      <c r="ZX28" s="10"/>
      <c r="AAC28" s="18"/>
      <c r="AAE28" s="10"/>
      <c r="AAF28" s="10"/>
      <c r="AAK28" s="18"/>
      <c r="AAM28" s="10"/>
      <c r="AAN28" s="10"/>
      <c r="AAS28" s="18"/>
      <c r="AAU28" s="10"/>
      <c r="AAV28" s="10"/>
      <c r="ABA28" s="18"/>
      <c r="ABC28" s="10"/>
      <c r="ABD28" s="10"/>
      <c r="ABI28" s="18"/>
      <c r="ABK28" s="10"/>
      <c r="ABL28" s="10"/>
      <c r="ABQ28" s="18"/>
      <c r="ABS28" s="10"/>
      <c r="ABT28" s="10"/>
      <c r="ABY28" s="18"/>
      <c r="ACA28" s="10"/>
      <c r="ACB28" s="10"/>
      <c r="ACG28" s="18"/>
      <c r="ACI28" s="10"/>
      <c r="ACJ28" s="10"/>
      <c r="ACO28" s="18"/>
      <c r="ACQ28" s="10"/>
      <c r="ACR28" s="10"/>
      <c r="ACW28" s="18"/>
      <c r="ACY28" s="10"/>
      <c r="ACZ28" s="10"/>
      <c r="ADE28" s="18"/>
      <c r="ADG28" s="10"/>
      <c r="ADH28" s="10"/>
      <c r="ADM28" s="18"/>
      <c r="ADO28" s="10"/>
      <c r="ADP28" s="10"/>
      <c r="ADU28" s="18"/>
      <c r="ADW28" s="10"/>
      <c r="ADX28" s="10"/>
      <c r="AEC28" s="18"/>
      <c r="AEE28" s="10"/>
      <c r="AEF28" s="10"/>
      <c r="AEK28" s="18"/>
      <c r="AEM28" s="10"/>
      <c r="AEN28" s="10"/>
      <c r="AES28" s="18"/>
      <c r="AEU28" s="10"/>
      <c r="AEV28" s="10"/>
      <c r="AFA28" s="18"/>
      <c r="AFC28" s="10"/>
      <c r="AFD28" s="10"/>
      <c r="AFI28" s="18"/>
      <c r="AFK28" s="10"/>
      <c r="AFL28" s="10"/>
      <c r="AFQ28" s="18"/>
      <c r="AFS28" s="10"/>
      <c r="AFT28" s="10"/>
      <c r="AFY28" s="18"/>
      <c r="AGA28" s="10"/>
      <c r="AGB28" s="10"/>
      <c r="AGG28" s="18"/>
      <c r="AGI28" s="10"/>
      <c r="AGJ28" s="10"/>
      <c r="AGO28" s="18"/>
      <c r="AGQ28" s="10"/>
      <c r="AGR28" s="10"/>
      <c r="AGW28" s="18"/>
      <c r="AGY28" s="10"/>
      <c r="AGZ28" s="10"/>
      <c r="AHE28" s="18"/>
      <c r="AHG28" s="10"/>
      <c r="AHH28" s="10"/>
      <c r="AHM28" s="18"/>
      <c r="AHO28" s="10"/>
      <c r="AHP28" s="10"/>
      <c r="AHU28" s="18"/>
      <c r="AHW28" s="10"/>
      <c r="AHX28" s="10"/>
      <c r="AIC28" s="18"/>
      <c r="AIE28" s="10"/>
      <c r="AIF28" s="10"/>
      <c r="AIK28" s="18"/>
      <c r="AIM28" s="10"/>
      <c r="AIN28" s="10"/>
      <c r="AIS28" s="18"/>
      <c r="AIU28" s="10"/>
      <c r="AIV28" s="10"/>
      <c r="AJA28" s="18"/>
      <c r="AJC28" s="10"/>
      <c r="AJD28" s="10"/>
      <c r="AJI28" s="18"/>
      <c r="AJK28" s="10"/>
      <c r="AJL28" s="10"/>
      <c r="AJQ28" s="18"/>
      <c r="AJS28" s="10"/>
      <c r="AJT28" s="10"/>
      <c r="AJY28" s="18"/>
      <c r="AKA28" s="10"/>
      <c r="AKB28" s="10"/>
      <c r="AKG28" s="18"/>
      <c r="AKI28" s="10"/>
      <c r="AKJ28" s="10"/>
      <c r="AKO28" s="18"/>
      <c r="AKQ28" s="10"/>
      <c r="AKR28" s="10"/>
      <c r="AKW28" s="18"/>
      <c r="AKY28" s="10"/>
      <c r="AKZ28" s="10"/>
      <c r="ALE28" s="18"/>
      <c r="ALG28" s="10"/>
      <c r="ALH28" s="10"/>
      <c r="ALM28" s="18"/>
      <c r="ALO28" s="10"/>
      <c r="ALP28" s="10"/>
      <c r="ALU28" s="18"/>
      <c r="ALW28" s="10"/>
      <c r="ALX28" s="10"/>
      <c r="AMC28" s="18"/>
      <c r="AME28" s="10"/>
      <c r="AMF28" s="10"/>
      <c r="AMK28" s="18"/>
      <c r="AMM28" s="10"/>
      <c r="AMN28" s="10"/>
      <c r="AMS28" s="18"/>
      <c r="AMU28" s="10"/>
      <c r="AMV28" s="10"/>
      <c r="ANA28" s="18"/>
      <c r="ANC28" s="10"/>
      <c r="AND28" s="10"/>
      <c r="ANI28" s="18"/>
      <c r="ANK28" s="10"/>
      <c r="ANL28" s="10"/>
      <c r="ANQ28" s="18"/>
      <c r="ANS28" s="10"/>
      <c r="ANT28" s="10"/>
      <c r="ANY28" s="18"/>
      <c r="AOA28" s="10"/>
      <c r="AOB28" s="10"/>
      <c r="AOG28" s="18"/>
      <c r="AOI28" s="10"/>
      <c r="AOJ28" s="10"/>
      <c r="AOO28" s="18"/>
      <c r="AOQ28" s="10"/>
      <c r="AOR28" s="10"/>
      <c r="AOW28" s="18"/>
      <c r="AOY28" s="10"/>
      <c r="AOZ28" s="10"/>
      <c r="APE28" s="18"/>
      <c r="APG28" s="10"/>
      <c r="APH28" s="10"/>
      <c r="APM28" s="18"/>
      <c r="APO28" s="10"/>
      <c r="APP28" s="10"/>
      <c r="APU28" s="18"/>
      <c r="APW28" s="10"/>
      <c r="APX28" s="10"/>
      <c r="AQC28" s="18"/>
      <c r="AQE28" s="10"/>
      <c r="AQF28" s="10"/>
      <c r="AQK28" s="18"/>
      <c r="AQM28" s="10"/>
      <c r="AQN28" s="10"/>
      <c r="AQS28" s="18"/>
      <c r="AQU28" s="10"/>
      <c r="AQV28" s="10"/>
      <c r="ARA28" s="18"/>
      <c r="ARC28" s="10"/>
      <c r="ARD28" s="10"/>
      <c r="ARI28" s="18"/>
      <c r="ARK28" s="10"/>
      <c r="ARL28" s="10"/>
      <c r="ARQ28" s="18"/>
      <c r="ARS28" s="10"/>
      <c r="ART28" s="10"/>
      <c r="ARY28" s="18"/>
      <c r="ASA28" s="10"/>
      <c r="ASB28" s="10"/>
      <c r="ASG28" s="18"/>
      <c r="ASI28" s="10"/>
      <c r="ASJ28" s="10"/>
      <c r="ASO28" s="18"/>
      <c r="ASQ28" s="10"/>
      <c r="ASR28" s="10"/>
      <c r="ASW28" s="18"/>
      <c r="ASY28" s="10"/>
      <c r="ASZ28" s="10"/>
      <c r="ATE28" s="18"/>
      <c r="ATG28" s="10"/>
      <c r="ATH28" s="10"/>
      <c r="ATM28" s="18"/>
      <c r="ATO28" s="10"/>
      <c r="ATP28" s="10"/>
      <c r="ATU28" s="18"/>
      <c r="ATW28" s="10"/>
      <c r="ATX28" s="10"/>
      <c r="AUC28" s="18"/>
      <c r="AUE28" s="10"/>
      <c r="AUF28" s="10"/>
      <c r="AUK28" s="18"/>
      <c r="AUM28" s="10"/>
      <c r="AUN28" s="10"/>
      <c r="AUS28" s="18"/>
      <c r="AUU28" s="10"/>
      <c r="AUV28" s="10"/>
      <c r="AVA28" s="18"/>
      <c r="AVC28" s="10"/>
      <c r="AVD28" s="10"/>
      <c r="AVI28" s="18"/>
      <c r="AVK28" s="10"/>
      <c r="AVL28" s="10"/>
      <c r="AVQ28" s="18"/>
      <c r="AVS28" s="10"/>
      <c r="AVT28" s="10"/>
      <c r="AVY28" s="18"/>
      <c r="AWA28" s="10"/>
      <c r="AWB28" s="10"/>
      <c r="AWG28" s="18"/>
      <c r="AWI28" s="10"/>
      <c r="AWJ28" s="10"/>
      <c r="AWO28" s="18"/>
      <c r="AWQ28" s="10"/>
      <c r="AWR28" s="10"/>
      <c r="AWW28" s="18"/>
      <c r="AWY28" s="10"/>
      <c r="AWZ28" s="10"/>
      <c r="AXE28" s="18"/>
      <c r="AXG28" s="10"/>
      <c r="AXH28" s="10"/>
      <c r="AXM28" s="18"/>
      <c r="AXO28" s="10"/>
      <c r="AXP28" s="10"/>
      <c r="AXU28" s="18"/>
      <c r="AXW28" s="10"/>
      <c r="AXX28" s="10"/>
      <c r="AYC28" s="18"/>
      <c r="AYE28" s="10"/>
      <c r="AYF28" s="10"/>
      <c r="AYK28" s="18"/>
      <c r="AYM28" s="10"/>
      <c r="AYN28" s="10"/>
      <c r="AYS28" s="18"/>
      <c r="AYU28" s="10"/>
      <c r="AYV28" s="10"/>
      <c r="AZA28" s="18"/>
      <c r="AZC28" s="10"/>
      <c r="AZD28" s="10"/>
      <c r="AZI28" s="18"/>
      <c r="AZK28" s="10"/>
      <c r="AZL28" s="10"/>
      <c r="AZQ28" s="18"/>
      <c r="AZS28" s="10"/>
      <c r="AZT28" s="10"/>
      <c r="AZY28" s="18"/>
      <c r="BAA28" s="10"/>
      <c r="BAB28" s="10"/>
      <c r="BAG28" s="18"/>
      <c r="BAI28" s="10"/>
      <c r="BAJ28" s="10"/>
      <c r="BAO28" s="18"/>
      <c r="BAQ28" s="10"/>
      <c r="BAR28" s="10"/>
      <c r="BAW28" s="18"/>
      <c r="BAY28" s="10"/>
      <c r="BAZ28" s="10"/>
      <c r="BBE28" s="18"/>
      <c r="BBG28" s="10"/>
      <c r="BBH28" s="10"/>
      <c r="BBM28" s="18"/>
      <c r="BBO28" s="10"/>
      <c r="BBP28" s="10"/>
      <c r="BBU28" s="18"/>
      <c r="BBW28" s="10"/>
      <c r="BBX28" s="10"/>
      <c r="BCC28" s="18"/>
      <c r="BCE28" s="10"/>
      <c r="BCF28" s="10"/>
      <c r="BCK28" s="18"/>
      <c r="BCM28" s="10"/>
      <c r="BCN28" s="10"/>
      <c r="BCS28" s="18"/>
      <c r="BCU28" s="10"/>
      <c r="BCV28" s="10"/>
      <c r="BDA28" s="18"/>
      <c r="BDC28" s="10"/>
      <c r="BDD28" s="10"/>
      <c r="BDI28" s="18"/>
      <c r="BDK28" s="10"/>
      <c r="BDL28" s="10"/>
      <c r="BDQ28" s="18"/>
      <c r="BDS28" s="10"/>
      <c r="BDT28" s="10"/>
      <c r="BDY28" s="18"/>
      <c r="BEA28" s="10"/>
      <c r="BEB28" s="10"/>
      <c r="BEG28" s="18"/>
      <c r="BEI28" s="10"/>
      <c r="BEJ28" s="10"/>
      <c r="BEO28" s="18"/>
      <c r="BEQ28" s="10"/>
      <c r="BER28" s="10"/>
      <c r="BEW28" s="18"/>
      <c r="BEY28" s="10"/>
      <c r="BEZ28" s="10"/>
      <c r="BFE28" s="18"/>
      <c r="BFG28" s="10"/>
      <c r="BFH28" s="10"/>
      <c r="BFM28" s="18"/>
      <c r="BFO28" s="10"/>
      <c r="BFP28" s="10"/>
      <c r="BFU28" s="18"/>
      <c r="BFW28" s="10"/>
      <c r="BFX28" s="10"/>
      <c r="BGC28" s="18"/>
      <c r="BGE28" s="10"/>
      <c r="BGF28" s="10"/>
      <c r="BGK28" s="18"/>
      <c r="BGM28" s="10"/>
      <c r="BGN28" s="10"/>
      <c r="BGS28" s="18"/>
      <c r="BGU28" s="10"/>
      <c r="BGV28" s="10"/>
      <c r="BHA28" s="18"/>
      <c r="BHC28" s="10"/>
      <c r="BHD28" s="10"/>
      <c r="BHI28" s="18"/>
      <c r="BHK28" s="10"/>
      <c r="BHL28" s="10"/>
      <c r="BHQ28" s="18"/>
      <c r="BHS28" s="10"/>
      <c r="BHT28" s="10"/>
      <c r="BHY28" s="18"/>
      <c r="BIA28" s="10"/>
      <c r="BIB28" s="10"/>
      <c r="BIG28" s="18"/>
      <c r="BII28" s="10"/>
      <c r="BIJ28" s="10"/>
      <c r="BIO28" s="18"/>
      <c r="BIQ28" s="10"/>
      <c r="BIR28" s="10"/>
      <c r="BIW28" s="18"/>
      <c r="BIY28" s="10"/>
      <c r="BIZ28" s="10"/>
      <c r="BJE28" s="18"/>
      <c r="BJG28" s="10"/>
      <c r="BJH28" s="10"/>
      <c r="BJM28" s="18"/>
      <c r="BJO28" s="10"/>
      <c r="BJP28" s="10"/>
      <c r="BJU28" s="18"/>
      <c r="BJW28" s="10"/>
      <c r="BJX28" s="10"/>
      <c r="BKC28" s="18"/>
      <c r="BKE28" s="10"/>
      <c r="BKF28" s="10"/>
      <c r="BKK28" s="18"/>
      <c r="BKM28" s="10"/>
      <c r="BKN28" s="10"/>
      <c r="BKS28" s="18"/>
      <c r="BKU28" s="10"/>
      <c r="BKV28" s="10"/>
      <c r="BLA28" s="18"/>
      <c r="BLC28" s="10"/>
      <c r="BLD28" s="10"/>
      <c r="BLI28" s="18"/>
      <c r="BLK28" s="10"/>
      <c r="BLL28" s="10"/>
      <c r="BLQ28" s="18"/>
      <c r="BLS28" s="10"/>
      <c r="BLT28" s="10"/>
      <c r="BLY28" s="18"/>
      <c r="BMA28" s="10"/>
      <c r="BMB28" s="10"/>
      <c r="BMG28" s="18"/>
      <c r="BMI28" s="10"/>
      <c r="BMJ28" s="10"/>
      <c r="BMO28" s="18"/>
      <c r="BMQ28" s="10"/>
      <c r="BMR28" s="10"/>
      <c r="BMW28" s="18"/>
      <c r="BMY28" s="10"/>
      <c r="BMZ28" s="10"/>
      <c r="BNE28" s="18"/>
      <c r="BNG28" s="10"/>
      <c r="BNH28" s="10"/>
      <c r="BNM28" s="18"/>
      <c r="BNO28" s="10"/>
      <c r="BNP28" s="10"/>
      <c r="BNU28" s="18"/>
      <c r="BNW28" s="10"/>
      <c r="BNX28" s="10"/>
      <c r="BOC28" s="18"/>
      <c r="BOE28" s="10"/>
      <c r="BOF28" s="10"/>
      <c r="BOK28" s="18"/>
      <c r="BOM28" s="10"/>
      <c r="BON28" s="10"/>
      <c r="BOS28" s="18"/>
      <c r="BOU28" s="10"/>
      <c r="BOV28" s="10"/>
      <c r="BPA28" s="18"/>
      <c r="BPC28" s="10"/>
      <c r="BPD28" s="10"/>
      <c r="BPI28" s="18"/>
      <c r="BPK28" s="10"/>
      <c r="BPL28" s="10"/>
      <c r="BPQ28" s="18"/>
      <c r="BPS28" s="10"/>
      <c r="BPT28" s="10"/>
      <c r="BPY28" s="18"/>
      <c r="BQA28" s="10"/>
      <c r="BQB28" s="10"/>
      <c r="BQG28" s="18"/>
      <c r="BQI28" s="10"/>
      <c r="BQJ28" s="10"/>
      <c r="BQO28" s="18"/>
      <c r="BQQ28" s="10"/>
      <c r="BQR28" s="10"/>
      <c r="BQW28" s="18"/>
      <c r="BQY28" s="10"/>
      <c r="BQZ28" s="10"/>
      <c r="BRE28" s="18"/>
      <c r="BRG28" s="10"/>
      <c r="BRH28" s="10"/>
      <c r="BRM28" s="18"/>
      <c r="BRO28" s="10"/>
      <c r="BRP28" s="10"/>
      <c r="BRU28" s="18"/>
      <c r="BRW28" s="10"/>
      <c r="BRX28" s="10"/>
      <c r="BSC28" s="18"/>
      <c r="BSE28" s="10"/>
      <c r="BSF28" s="10"/>
      <c r="BSK28" s="18"/>
      <c r="BSM28" s="10"/>
      <c r="BSN28" s="10"/>
      <c r="BSS28" s="18"/>
      <c r="BSU28" s="10"/>
      <c r="BSV28" s="10"/>
      <c r="BTA28" s="18"/>
      <c r="BTC28" s="10"/>
      <c r="BTD28" s="10"/>
      <c r="BTI28" s="18"/>
      <c r="BTK28" s="10"/>
      <c r="BTL28" s="10"/>
      <c r="BTQ28" s="18"/>
      <c r="BTS28" s="10"/>
      <c r="BTT28" s="10"/>
      <c r="BTY28" s="18"/>
      <c r="BUA28" s="10"/>
      <c r="BUB28" s="10"/>
      <c r="BUG28" s="18"/>
      <c r="BUI28" s="10"/>
      <c r="BUJ28" s="10"/>
      <c r="BUO28" s="18"/>
      <c r="BUQ28" s="10"/>
      <c r="BUR28" s="10"/>
      <c r="BUW28" s="18"/>
      <c r="BUY28" s="10"/>
      <c r="BUZ28" s="10"/>
      <c r="BVE28" s="18"/>
      <c r="BVG28" s="10"/>
      <c r="BVH28" s="10"/>
      <c r="BVM28" s="18"/>
      <c r="BVO28" s="10"/>
      <c r="BVP28" s="10"/>
      <c r="BVU28" s="18"/>
      <c r="BVW28" s="10"/>
      <c r="BVX28" s="10"/>
      <c r="BWC28" s="18"/>
      <c r="BWE28" s="10"/>
      <c r="BWF28" s="10"/>
      <c r="BWK28" s="18"/>
      <c r="BWM28" s="10"/>
      <c r="BWN28" s="10"/>
      <c r="BWS28" s="18"/>
      <c r="BWU28" s="10"/>
      <c r="BWV28" s="10"/>
      <c r="BXA28" s="18"/>
      <c r="BXC28" s="10"/>
      <c r="BXD28" s="10"/>
      <c r="BXI28" s="18"/>
      <c r="BXK28" s="10"/>
      <c r="BXL28" s="10"/>
      <c r="BXQ28" s="18"/>
      <c r="BXS28" s="10"/>
      <c r="BXT28" s="10"/>
      <c r="BXY28" s="18"/>
      <c r="BYA28" s="10"/>
      <c r="BYB28" s="10"/>
      <c r="BYG28" s="18"/>
      <c r="BYI28" s="10"/>
      <c r="BYJ28" s="10"/>
      <c r="BYO28" s="18"/>
      <c r="BYQ28" s="10"/>
      <c r="BYR28" s="10"/>
      <c r="BYW28" s="18"/>
      <c r="BYY28" s="10"/>
      <c r="BYZ28" s="10"/>
      <c r="BZE28" s="18"/>
      <c r="BZG28" s="10"/>
      <c r="BZH28" s="10"/>
      <c r="BZM28" s="18"/>
      <c r="BZO28" s="10"/>
      <c r="BZP28" s="10"/>
      <c r="BZU28" s="18"/>
      <c r="BZW28" s="10"/>
      <c r="BZX28" s="10"/>
      <c r="CAC28" s="18"/>
      <c r="CAE28" s="10"/>
      <c r="CAF28" s="10"/>
      <c r="CAK28" s="18"/>
      <c r="CAM28" s="10"/>
      <c r="CAN28" s="10"/>
      <c r="CAS28" s="18"/>
      <c r="CAU28" s="10"/>
      <c r="CAV28" s="10"/>
      <c r="CBA28" s="18"/>
      <c r="CBC28" s="10"/>
      <c r="CBD28" s="10"/>
      <c r="CBI28" s="18"/>
      <c r="CBK28" s="10"/>
      <c r="CBL28" s="10"/>
      <c r="CBQ28" s="18"/>
      <c r="CBS28" s="10"/>
      <c r="CBT28" s="10"/>
      <c r="CBY28" s="18"/>
      <c r="CCA28" s="10"/>
      <c r="CCB28" s="10"/>
      <c r="CCG28" s="18"/>
      <c r="CCI28" s="10"/>
      <c r="CCJ28" s="10"/>
      <c r="CCO28" s="18"/>
      <c r="CCQ28" s="10"/>
      <c r="CCR28" s="10"/>
      <c r="CCW28" s="18"/>
      <c r="CCY28" s="10"/>
      <c r="CCZ28" s="10"/>
      <c r="CDE28" s="18"/>
      <c r="CDG28" s="10"/>
      <c r="CDH28" s="10"/>
      <c r="CDM28" s="18"/>
      <c r="CDO28" s="10"/>
      <c r="CDP28" s="10"/>
      <c r="CDU28" s="18"/>
      <c r="CDW28" s="10"/>
      <c r="CDX28" s="10"/>
      <c r="CEC28" s="18"/>
      <c r="CEE28" s="10"/>
      <c r="CEF28" s="10"/>
      <c r="CEK28" s="18"/>
      <c r="CEM28" s="10"/>
      <c r="CEN28" s="10"/>
      <c r="CES28" s="18"/>
      <c r="CEU28" s="10"/>
      <c r="CEV28" s="10"/>
      <c r="CFA28" s="18"/>
      <c r="CFC28" s="10"/>
      <c r="CFD28" s="10"/>
      <c r="CFI28" s="18"/>
      <c r="CFK28" s="10"/>
      <c r="CFL28" s="10"/>
      <c r="CFQ28" s="18"/>
      <c r="CFS28" s="10"/>
      <c r="CFT28" s="10"/>
      <c r="CFY28" s="18"/>
      <c r="CGA28" s="10"/>
      <c r="CGB28" s="10"/>
      <c r="CGG28" s="18"/>
      <c r="CGI28" s="10"/>
      <c r="CGJ28" s="10"/>
      <c r="CGO28" s="18"/>
      <c r="CGQ28" s="10"/>
      <c r="CGR28" s="10"/>
      <c r="CGW28" s="18"/>
      <c r="CGY28" s="10"/>
      <c r="CGZ28" s="10"/>
      <c r="CHE28" s="18"/>
      <c r="CHG28" s="10"/>
      <c r="CHH28" s="10"/>
      <c r="CHM28" s="18"/>
      <c r="CHO28" s="10"/>
      <c r="CHP28" s="10"/>
      <c r="CHU28" s="18"/>
      <c r="CHW28" s="10"/>
      <c r="CHX28" s="10"/>
      <c r="CIC28" s="18"/>
      <c r="CIE28" s="10"/>
      <c r="CIF28" s="10"/>
      <c r="CIK28" s="18"/>
      <c r="CIM28" s="10"/>
      <c r="CIN28" s="10"/>
      <c r="CIS28" s="18"/>
      <c r="CIU28" s="10"/>
      <c r="CIV28" s="10"/>
      <c r="CJA28" s="18"/>
      <c r="CJC28" s="10"/>
      <c r="CJD28" s="10"/>
      <c r="CJI28" s="18"/>
      <c r="CJK28" s="10"/>
      <c r="CJL28" s="10"/>
      <c r="CJQ28" s="18"/>
      <c r="CJS28" s="10"/>
      <c r="CJT28" s="10"/>
      <c r="CJY28" s="18"/>
      <c r="CKA28" s="10"/>
      <c r="CKB28" s="10"/>
      <c r="CKG28" s="18"/>
      <c r="CKI28" s="10"/>
      <c r="CKJ28" s="10"/>
      <c r="CKO28" s="18"/>
      <c r="CKQ28" s="10"/>
      <c r="CKR28" s="10"/>
      <c r="CKW28" s="18"/>
      <c r="CKY28" s="10"/>
      <c r="CKZ28" s="10"/>
      <c r="CLE28" s="18"/>
      <c r="CLG28" s="10"/>
      <c r="CLH28" s="10"/>
      <c r="CLM28" s="18"/>
      <c r="CLO28" s="10"/>
      <c r="CLP28" s="10"/>
      <c r="CLU28" s="18"/>
      <c r="CLW28" s="10"/>
      <c r="CLX28" s="10"/>
      <c r="CMC28" s="18"/>
      <c r="CME28" s="10"/>
      <c r="CMF28" s="10"/>
      <c r="CMK28" s="18"/>
      <c r="CMM28" s="10"/>
      <c r="CMN28" s="10"/>
      <c r="CMS28" s="18"/>
      <c r="CMU28" s="10"/>
      <c r="CMV28" s="10"/>
      <c r="CNA28" s="18"/>
      <c r="CNC28" s="10"/>
      <c r="CND28" s="10"/>
      <c r="CNI28" s="18"/>
      <c r="CNK28" s="10"/>
      <c r="CNL28" s="10"/>
      <c r="CNQ28" s="18"/>
      <c r="CNS28" s="10"/>
      <c r="CNT28" s="10"/>
      <c r="CNY28" s="18"/>
      <c r="COA28" s="10"/>
      <c r="COB28" s="10"/>
      <c r="COG28" s="18"/>
      <c r="COI28" s="10"/>
      <c r="COJ28" s="10"/>
      <c r="COO28" s="18"/>
      <c r="COQ28" s="10"/>
      <c r="COR28" s="10"/>
      <c r="COW28" s="18"/>
      <c r="COY28" s="10"/>
      <c r="COZ28" s="10"/>
      <c r="CPE28" s="18"/>
      <c r="CPG28" s="10"/>
      <c r="CPH28" s="10"/>
      <c r="CPM28" s="18"/>
      <c r="CPO28" s="10"/>
      <c r="CPP28" s="10"/>
      <c r="CPU28" s="18"/>
      <c r="CPW28" s="10"/>
      <c r="CPX28" s="10"/>
      <c r="CQC28" s="18"/>
      <c r="CQE28" s="10"/>
      <c r="CQF28" s="10"/>
      <c r="CQK28" s="18"/>
      <c r="CQM28" s="10"/>
      <c r="CQN28" s="10"/>
      <c r="CQS28" s="18"/>
      <c r="CQU28" s="10"/>
      <c r="CQV28" s="10"/>
      <c r="CRA28" s="18"/>
      <c r="CRC28" s="10"/>
      <c r="CRD28" s="10"/>
      <c r="CRI28" s="18"/>
      <c r="CRK28" s="10"/>
      <c r="CRL28" s="10"/>
      <c r="CRQ28" s="18"/>
      <c r="CRS28" s="10"/>
      <c r="CRT28" s="10"/>
      <c r="CRY28" s="18"/>
      <c r="CSA28" s="10"/>
      <c r="CSB28" s="10"/>
      <c r="CSG28" s="18"/>
      <c r="CSI28" s="10"/>
      <c r="CSJ28" s="10"/>
      <c r="CSO28" s="18"/>
      <c r="CSQ28" s="10"/>
      <c r="CSR28" s="10"/>
      <c r="CSW28" s="18"/>
      <c r="CSY28" s="10"/>
      <c r="CSZ28" s="10"/>
      <c r="CTE28" s="18"/>
      <c r="CTG28" s="10"/>
      <c r="CTH28" s="10"/>
      <c r="CTM28" s="18"/>
      <c r="CTO28" s="10"/>
      <c r="CTP28" s="10"/>
      <c r="CTU28" s="18"/>
      <c r="CTW28" s="10"/>
      <c r="CTX28" s="10"/>
      <c r="CUC28" s="18"/>
      <c r="CUE28" s="10"/>
      <c r="CUF28" s="10"/>
      <c r="CUK28" s="18"/>
      <c r="CUM28" s="10"/>
      <c r="CUN28" s="10"/>
      <c r="CUS28" s="18"/>
      <c r="CUU28" s="10"/>
      <c r="CUV28" s="10"/>
      <c r="CVA28" s="18"/>
      <c r="CVC28" s="10"/>
      <c r="CVD28" s="10"/>
      <c r="CVI28" s="18"/>
      <c r="CVK28" s="10"/>
      <c r="CVL28" s="10"/>
      <c r="CVQ28" s="18"/>
      <c r="CVS28" s="10"/>
      <c r="CVT28" s="10"/>
      <c r="CVY28" s="18"/>
      <c r="CWA28" s="10"/>
      <c r="CWB28" s="10"/>
      <c r="CWG28" s="18"/>
      <c r="CWI28" s="10"/>
      <c r="CWJ28" s="10"/>
      <c r="CWO28" s="18"/>
      <c r="CWQ28" s="10"/>
      <c r="CWR28" s="10"/>
      <c r="CWW28" s="18"/>
      <c r="CWY28" s="10"/>
      <c r="CWZ28" s="10"/>
      <c r="CXE28" s="18"/>
      <c r="CXG28" s="10"/>
      <c r="CXH28" s="10"/>
      <c r="CXM28" s="18"/>
      <c r="CXO28" s="10"/>
      <c r="CXP28" s="10"/>
      <c r="CXU28" s="18"/>
      <c r="CXW28" s="10"/>
      <c r="CXX28" s="10"/>
      <c r="CYC28" s="18"/>
      <c r="CYE28" s="10"/>
      <c r="CYF28" s="10"/>
      <c r="CYK28" s="18"/>
      <c r="CYM28" s="10"/>
      <c r="CYN28" s="10"/>
      <c r="CYS28" s="18"/>
      <c r="CYU28" s="10"/>
      <c r="CYV28" s="10"/>
      <c r="CZA28" s="18"/>
      <c r="CZC28" s="10"/>
      <c r="CZD28" s="10"/>
      <c r="CZI28" s="18"/>
      <c r="CZK28" s="10"/>
      <c r="CZL28" s="10"/>
      <c r="CZQ28" s="18"/>
      <c r="CZS28" s="10"/>
      <c r="CZT28" s="10"/>
      <c r="CZY28" s="18"/>
      <c r="DAA28" s="10"/>
      <c r="DAB28" s="10"/>
      <c r="DAG28" s="18"/>
      <c r="DAI28" s="10"/>
      <c r="DAJ28" s="10"/>
      <c r="DAO28" s="18"/>
      <c r="DAQ28" s="10"/>
      <c r="DAR28" s="10"/>
      <c r="DAW28" s="18"/>
      <c r="DAY28" s="10"/>
      <c r="DAZ28" s="10"/>
      <c r="DBE28" s="18"/>
      <c r="DBG28" s="10"/>
      <c r="DBH28" s="10"/>
      <c r="DBM28" s="18"/>
      <c r="DBO28" s="10"/>
      <c r="DBP28" s="10"/>
      <c r="DBU28" s="18"/>
      <c r="DBW28" s="10"/>
      <c r="DBX28" s="10"/>
      <c r="DCC28" s="18"/>
      <c r="DCE28" s="10"/>
      <c r="DCF28" s="10"/>
      <c r="DCK28" s="18"/>
      <c r="DCM28" s="10"/>
      <c r="DCN28" s="10"/>
      <c r="DCS28" s="18"/>
      <c r="DCU28" s="10"/>
      <c r="DCV28" s="10"/>
      <c r="DDA28" s="18"/>
      <c r="DDC28" s="10"/>
      <c r="DDD28" s="10"/>
      <c r="DDI28" s="18"/>
      <c r="DDK28" s="10"/>
      <c r="DDL28" s="10"/>
      <c r="DDQ28" s="18"/>
      <c r="DDS28" s="10"/>
      <c r="DDT28" s="10"/>
      <c r="DDY28" s="18"/>
      <c r="DEA28" s="10"/>
      <c r="DEB28" s="10"/>
      <c r="DEG28" s="18"/>
      <c r="DEI28" s="10"/>
      <c r="DEJ28" s="10"/>
      <c r="DEO28" s="18"/>
      <c r="DEQ28" s="10"/>
      <c r="DER28" s="10"/>
      <c r="DEW28" s="18"/>
      <c r="DEY28" s="10"/>
      <c r="DEZ28" s="10"/>
      <c r="DFE28" s="18"/>
      <c r="DFG28" s="10"/>
      <c r="DFH28" s="10"/>
      <c r="DFM28" s="18"/>
      <c r="DFO28" s="10"/>
      <c r="DFP28" s="10"/>
      <c r="DFU28" s="18"/>
      <c r="DFW28" s="10"/>
      <c r="DFX28" s="10"/>
      <c r="DGC28" s="18"/>
      <c r="DGE28" s="10"/>
      <c r="DGF28" s="10"/>
      <c r="DGK28" s="18"/>
      <c r="DGM28" s="10"/>
      <c r="DGN28" s="10"/>
      <c r="DGS28" s="18"/>
      <c r="DGU28" s="10"/>
      <c r="DGV28" s="10"/>
      <c r="DHA28" s="18"/>
      <c r="DHC28" s="10"/>
      <c r="DHD28" s="10"/>
      <c r="DHI28" s="18"/>
      <c r="DHK28" s="10"/>
      <c r="DHL28" s="10"/>
      <c r="DHQ28" s="18"/>
      <c r="DHS28" s="10"/>
      <c r="DHT28" s="10"/>
      <c r="DHY28" s="18"/>
      <c r="DIA28" s="10"/>
      <c r="DIB28" s="10"/>
      <c r="DIG28" s="18"/>
      <c r="DII28" s="10"/>
      <c r="DIJ28" s="10"/>
      <c r="DIO28" s="18"/>
      <c r="DIQ28" s="10"/>
      <c r="DIR28" s="10"/>
      <c r="DIW28" s="18"/>
      <c r="DIY28" s="10"/>
      <c r="DIZ28" s="10"/>
      <c r="DJE28" s="18"/>
      <c r="DJG28" s="10"/>
      <c r="DJH28" s="10"/>
      <c r="DJM28" s="18"/>
      <c r="DJO28" s="10"/>
      <c r="DJP28" s="10"/>
      <c r="DJU28" s="18"/>
      <c r="DJW28" s="10"/>
      <c r="DJX28" s="10"/>
      <c r="DKC28" s="18"/>
      <c r="DKE28" s="10"/>
      <c r="DKF28" s="10"/>
      <c r="DKK28" s="18"/>
      <c r="DKM28" s="10"/>
      <c r="DKN28" s="10"/>
      <c r="DKS28" s="18"/>
      <c r="DKU28" s="10"/>
      <c r="DKV28" s="10"/>
      <c r="DLA28" s="18"/>
      <c r="DLC28" s="10"/>
      <c r="DLD28" s="10"/>
      <c r="DLI28" s="18"/>
      <c r="DLK28" s="10"/>
      <c r="DLL28" s="10"/>
      <c r="DLQ28" s="18"/>
      <c r="DLS28" s="10"/>
      <c r="DLT28" s="10"/>
      <c r="DLY28" s="18"/>
      <c r="DMA28" s="10"/>
      <c r="DMB28" s="10"/>
      <c r="DMG28" s="18"/>
      <c r="DMI28" s="10"/>
      <c r="DMJ28" s="10"/>
      <c r="DMO28" s="18"/>
      <c r="DMQ28" s="10"/>
      <c r="DMR28" s="10"/>
      <c r="DMW28" s="18"/>
      <c r="DMY28" s="10"/>
      <c r="DMZ28" s="10"/>
      <c r="DNE28" s="18"/>
      <c r="DNG28" s="10"/>
      <c r="DNH28" s="10"/>
      <c r="DNM28" s="18"/>
      <c r="DNO28" s="10"/>
      <c r="DNP28" s="10"/>
      <c r="DNU28" s="18"/>
      <c r="DNW28" s="10"/>
      <c r="DNX28" s="10"/>
      <c r="DOC28" s="18"/>
      <c r="DOE28" s="10"/>
      <c r="DOF28" s="10"/>
      <c r="DOK28" s="18"/>
      <c r="DOM28" s="10"/>
      <c r="DON28" s="10"/>
      <c r="DOS28" s="18"/>
      <c r="DOU28" s="10"/>
      <c r="DOV28" s="10"/>
      <c r="DPA28" s="18"/>
      <c r="DPC28" s="10"/>
      <c r="DPD28" s="10"/>
      <c r="DPI28" s="18"/>
      <c r="DPK28" s="10"/>
      <c r="DPL28" s="10"/>
      <c r="DPQ28" s="18"/>
      <c r="DPS28" s="10"/>
      <c r="DPT28" s="10"/>
      <c r="DPY28" s="18"/>
      <c r="DQA28" s="10"/>
      <c r="DQB28" s="10"/>
      <c r="DQG28" s="18"/>
      <c r="DQI28" s="10"/>
      <c r="DQJ28" s="10"/>
      <c r="DQO28" s="18"/>
      <c r="DQQ28" s="10"/>
      <c r="DQR28" s="10"/>
      <c r="DQW28" s="18"/>
      <c r="DQY28" s="10"/>
      <c r="DQZ28" s="10"/>
      <c r="DRE28" s="18"/>
      <c r="DRG28" s="10"/>
      <c r="DRH28" s="10"/>
      <c r="DRM28" s="18"/>
      <c r="DRO28" s="10"/>
      <c r="DRP28" s="10"/>
      <c r="DRU28" s="18"/>
      <c r="DRW28" s="10"/>
      <c r="DRX28" s="10"/>
      <c r="DSC28" s="18"/>
      <c r="DSE28" s="10"/>
      <c r="DSF28" s="10"/>
      <c r="DSK28" s="18"/>
      <c r="DSM28" s="10"/>
      <c r="DSN28" s="10"/>
      <c r="DSS28" s="18"/>
      <c r="DSU28" s="10"/>
      <c r="DSV28" s="10"/>
      <c r="DTA28" s="18"/>
      <c r="DTC28" s="10"/>
      <c r="DTD28" s="10"/>
      <c r="DTI28" s="18"/>
      <c r="DTK28" s="10"/>
      <c r="DTL28" s="10"/>
      <c r="DTQ28" s="18"/>
      <c r="DTS28" s="10"/>
      <c r="DTT28" s="10"/>
      <c r="DTY28" s="18"/>
      <c r="DUA28" s="10"/>
      <c r="DUB28" s="10"/>
      <c r="DUG28" s="18"/>
      <c r="DUI28" s="10"/>
      <c r="DUJ28" s="10"/>
      <c r="DUO28" s="18"/>
      <c r="DUQ28" s="10"/>
      <c r="DUR28" s="10"/>
      <c r="DUW28" s="18"/>
      <c r="DUY28" s="10"/>
      <c r="DUZ28" s="10"/>
      <c r="DVE28" s="18"/>
      <c r="DVG28" s="10"/>
      <c r="DVH28" s="10"/>
      <c r="DVM28" s="18"/>
      <c r="DVO28" s="10"/>
      <c r="DVP28" s="10"/>
      <c r="DVU28" s="18"/>
      <c r="DVW28" s="10"/>
      <c r="DVX28" s="10"/>
      <c r="DWC28" s="18"/>
      <c r="DWE28" s="10"/>
      <c r="DWF28" s="10"/>
      <c r="DWK28" s="18"/>
      <c r="DWM28" s="10"/>
      <c r="DWN28" s="10"/>
      <c r="DWS28" s="18"/>
      <c r="DWU28" s="10"/>
      <c r="DWV28" s="10"/>
      <c r="DXA28" s="18"/>
      <c r="DXC28" s="10"/>
      <c r="DXD28" s="10"/>
      <c r="DXI28" s="18"/>
      <c r="DXK28" s="10"/>
      <c r="DXL28" s="10"/>
      <c r="DXQ28" s="18"/>
      <c r="DXS28" s="10"/>
      <c r="DXT28" s="10"/>
      <c r="DXY28" s="18"/>
      <c r="DYA28" s="10"/>
      <c r="DYB28" s="10"/>
      <c r="DYG28" s="18"/>
      <c r="DYI28" s="10"/>
      <c r="DYJ28" s="10"/>
      <c r="DYO28" s="18"/>
      <c r="DYQ28" s="10"/>
      <c r="DYR28" s="10"/>
      <c r="DYW28" s="18"/>
      <c r="DYY28" s="10"/>
      <c r="DYZ28" s="10"/>
      <c r="DZE28" s="18"/>
      <c r="DZG28" s="10"/>
      <c r="DZH28" s="10"/>
      <c r="DZM28" s="18"/>
      <c r="DZO28" s="10"/>
      <c r="DZP28" s="10"/>
      <c r="DZU28" s="18"/>
      <c r="DZW28" s="10"/>
      <c r="DZX28" s="10"/>
      <c r="EAC28" s="18"/>
      <c r="EAE28" s="10"/>
      <c r="EAF28" s="10"/>
      <c r="EAK28" s="18"/>
      <c r="EAM28" s="10"/>
      <c r="EAN28" s="10"/>
      <c r="EAS28" s="18"/>
      <c r="EAU28" s="10"/>
      <c r="EAV28" s="10"/>
      <c r="EBA28" s="18"/>
      <c r="EBC28" s="10"/>
      <c r="EBD28" s="10"/>
      <c r="EBI28" s="18"/>
      <c r="EBK28" s="10"/>
      <c r="EBL28" s="10"/>
      <c r="EBQ28" s="18"/>
      <c r="EBS28" s="10"/>
      <c r="EBT28" s="10"/>
      <c r="EBY28" s="18"/>
      <c r="ECA28" s="10"/>
      <c r="ECB28" s="10"/>
      <c r="ECG28" s="18"/>
      <c r="ECI28" s="10"/>
      <c r="ECJ28" s="10"/>
      <c r="ECO28" s="18"/>
      <c r="ECQ28" s="10"/>
      <c r="ECR28" s="10"/>
      <c r="ECW28" s="18"/>
      <c r="ECY28" s="10"/>
      <c r="ECZ28" s="10"/>
      <c r="EDE28" s="18"/>
      <c r="EDG28" s="10"/>
      <c r="EDH28" s="10"/>
      <c r="EDM28" s="18"/>
      <c r="EDO28" s="10"/>
      <c r="EDP28" s="10"/>
      <c r="EDU28" s="18"/>
      <c r="EDW28" s="10"/>
      <c r="EDX28" s="10"/>
      <c r="EEC28" s="18"/>
      <c r="EEE28" s="10"/>
      <c r="EEF28" s="10"/>
      <c r="EEK28" s="18"/>
      <c r="EEM28" s="10"/>
      <c r="EEN28" s="10"/>
      <c r="EES28" s="18"/>
      <c r="EEU28" s="10"/>
      <c r="EEV28" s="10"/>
      <c r="EFA28" s="18"/>
      <c r="EFC28" s="10"/>
      <c r="EFD28" s="10"/>
      <c r="EFI28" s="18"/>
      <c r="EFK28" s="10"/>
      <c r="EFL28" s="10"/>
      <c r="EFQ28" s="18"/>
      <c r="EFS28" s="10"/>
      <c r="EFT28" s="10"/>
      <c r="EFY28" s="18"/>
      <c r="EGA28" s="10"/>
      <c r="EGB28" s="10"/>
      <c r="EGG28" s="18"/>
      <c r="EGI28" s="10"/>
      <c r="EGJ28" s="10"/>
      <c r="EGO28" s="18"/>
      <c r="EGQ28" s="10"/>
      <c r="EGR28" s="10"/>
      <c r="EGW28" s="18"/>
      <c r="EGY28" s="10"/>
      <c r="EGZ28" s="10"/>
      <c r="EHE28" s="18"/>
      <c r="EHG28" s="10"/>
      <c r="EHH28" s="10"/>
      <c r="EHM28" s="18"/>
      <c r="EHO28" s="10"/>
      <c r="EHP28" s="10"/>
      <c r="EHU28" s="18"/>
      <c r="EHW28" s="10"/>
      <c r="EHX28" s="10"/>
      <c r="EIC28" s="18"/>
      <c r="EIE28" s="10"/>
      <c r="EIF28" s="10"/>
      <c r="EIK28" s="18"/>
      <c r="EIM28" s="10"/>
      <c r="EIN28" s="10"/>
      <c r="EIS28" s="18"/>
      <c r="EIU28" s="10"/>
      <c r="EIV28" s="10"/>
      <c r="EJA28" s="18"/>
      <c r="EJC28" s="10"/>
      <c r="EJD28" s="10"/>
      <c r="EJI28" s="18"/>
      <c r="EJK28" s="10"/>
      <c r="EJL28" s="10"/>
      <c r="EJQ28" s="18"/>
      <c r="EJS28" s="10"/>
      <c r="EJT28" s="10"/>
      <c r="EJY28" s="18"/>
      <c r="EKA28" s="10"/>
      <c r="EKB28" s="10"/>
      <c r="EKG28" s="18"/>
      <c r="EKI28" s="10"/>
      <c r="EKJ28" s="10"/>
      <c r="EKO28" s="18"/>
      <c r="EKQ28" s="10"/>
      <c r="EKR28" s="10"/>
      <c r="EKW28" s="18"/>
      <c r="EKY28" s="10"/>
      <c r="EKZ28" s="10"/>
      <c r="ELE28" s="18"/>
      <c r="ELG28" s="10"/>
      <c r="ELH28" s="10"/>
      <c r="ELM28" s="18"/>
      <c r="ELO28" s="10"/>
      <c r="ELP28" s="10"/>
      <c r="ELU28" s="18"/>
      <c r="ELW28" s="10"/>
      <c r="ELX28" s="10"/>
      <c r="EMC28" s="18"/>
      <c r="EME28" s="10"/>
      <c r="EMF28" s="10"/>
      <c r="EMK28" s="18"/>
      <c r="EMM28" s="10"/>
      <c r="EMN28" s="10"/>
      <c r="EMS28" s="18"/>
      <c r="EMU28" s="10"/>
      <c r="EMV28" s="10"/>
      <c r="ENA28" s="18"/>
      <c r="ENC28" s="10"/>
      <c r="END28" s="10"/>
      <c r="ENI28" s="18"/>
      <c r="ENK28" s="10"/>
      <c r="ENL28" s="10"/>
      <c r="ENQ28" s="18"/>
      <c r="ENS28" s="10"/>
      <c r="ENT28" s="10"/>
      <c r="ENY28" s="18"/>
      <c r="EOA28" s="10"/>
      <c r="EOB28" s="10"/>
      <c r="EOG28" s="18"/>
      <c r="EOI28" s="10"/>
      <c r="EOJ28" s="10"/>
      <c r="EOO28" s="18"/>
      <c r="EOQ28" s="10"/>
      <c r="EOR28" s="10"/>
      <c r="EOW28" s="18"/>
      <c r="EOY28" s="10"/>
      <c r="EOZ28" s="10"/>
      <c r="EPE28" s="18"/>
      <c r="EPG28" s="10"/>
      <c r="EPH28" s="10"/>
      <c r="EPM28" s="18"/>
      <c r="EPO28" s="10"/>
      <c r="EPP28" s="10"/>
      <c r="EPU28" s="18"/>
      <c r="EPW28" s="10"/>
      <c r="EPX28" s="10"/>
      <c r="EQC28" s="18"/>
      <c r="EQE28" s="10"/>
      <c r="EQF28" s="10"/>
      <c r="EQK28" s="18"/>
      <c r="EQM28" s="10"/>
      <c r="EQN28" s="10"/>
      <c r="EQS28" s="18"/>
      <c r="EQU28" s="10"/>
      <c r="EQV28" s="10"/>
      <c r="ERA28" s="18"/>
      <c r="ERC28" s="10"/>
      <c r="ERD28" s="10"/>
      <c r="ERI28" s="18"/>
      <c r="ERK28" s="10"/>
      <c r="ERL28" s="10"/>
      <c r="ERQ28" s="18"/>
      <c r="ERS28" s="10"/>
      <c r="ERT28" s="10"/>
      <c r="ERY28" s="18"/>
      <c r="ESA28" s="10"/>
      <c r="ESB28" s="10"/>
      <c r="ESG28" s="18"/>
      <c r="ESI28" s="10"/>
      <c r="ESJ28" s="10"/>
      <c r="ESO28" s="18"/>
      <c r="ESQ28" s="10"/>
      <c r="ESR28" s="10"/>
      <c r="ESW28" s="18"/>
      <c r="ESY28" s="10"/>
      <c r="ESZ28" s="10"/>
      <c r="ETE28" s="18"/>
      <c r="ETG28" s="10"/>
      <c r="ETH28" s="10"/>
      <c r="ETM28" s="18"/>
      <c r="ETO28" s="10"/>
      <c r="ETP28" s="10"/>
      <c r="ETU28" s="18"/>
      <c r="ETW28" s="10"/>
      <c r="ETX28" s="10"/>
      <c r="EUC28" s="18"/>
      <c r="EUE28" s="10"/>
      <c r="EUF28" s="10"/>
      <c r="EUK28" s="18"/>
      <c r="EUM28" s="10"/>
      <c r="EUN28" s="10"/>
      <c r="EUS28" s="18"/>
      <c r="EUU28" s="10"/>
      <c r="EUV28" s="10"/>
      <c r="EVA28" s="18"/>
      <c r="EVC28" s="10"/>
      <c r="EVD28" s="10"/>
      <c r="EVI28" s="18"/>
      <c r="EVK28" s="10"/>
      <c r="EVL28" s="10"/>
      <c r="EVQ28" s="18"/>
      <c r="EVS28" s="10"/>
      <c r="EVT28" s="10"/>
      <c r="EVY28" s="18"/>
      <c r="EWA28" s="10"/>
      <c r="EWB28" s="10"/>
      <c r="EWG28" s="18"/>
      <c r="EWI28" s="10"/>
      <c r="EWJ28" s="10"/>
      <c r="EWO28" s="18"/>
      <c r="EWQ28" s="10"/>
      <c r="EWR28" s="10"/>
      <c r="EWW28" s="18"/>
      <c r="EWY28" s="10"/>
      <c r="EWZ28" s="10"/>
      <c r="EXE28" s="18"/>
      <c r="EXG28" s="10"/>
      <c r="EXH28" s="10"/>
      <c r="EXM28" s="18"/>
      <c r="EXO28" s="10"/>
      <c r="EXP28" s="10"/>
      <c r="EXU28" s="18"/>
      <c r="EXW28" s="10"/>
      <c r="EXX28" s="10"/>
      <c r="EYC28" s="18"/>
      <c r="EYE28" s="10"/>
      <c r="EYF28" s="10"/>
      <c r="EYK28" s="18"/>
      <c r="EYM28" s="10"/>
      <c r="EYN28" s="10"/>
      <c r="EYS28" s="18"/>
      <c r="EYU28" s="10"/>
      <c r="EYV28" s="10"/>
      <c r="EZA28" s="18"/>
      <c r="EZC28" s="10"/>
      <c r="EZD28" s="10"/>
      <c r="EZI28" s="18"/>
      <c r="EZK28" s="10"/>
      <c r="EZL28" s="10"/>
      <c r="EZQ28" s="18"/>
      <c r="EZS28" s="10"/>
      <c r="EZT28" s="10"/>
      <c r="EZY28" s="18"/>
      <c r="FAA28" s="10"/>
      <c r="FAB28" s="10"/>
      <c r="FAG28" s="18"/>
      <c r="FAI28" s="10"/>
      <c r="FAJ28" s="10"/>
      <c r="FAO28" s="18"/>
      <c r="FAQ28" s="10"/>
      <c r="FAR28" s="10"/>
      <c r="FAW28" s="18"/>
      <c r="FAY28" s="10"/>
      <c r="FAZ28" s="10"/>
      <c r="FBE28" s="18"/>
      <c r="FBG28" s="10"/>
      <c r="FBH28" s="10"/>
      <c r="FBM28" s="18"/>
      <c r="FBO28" s="10"/>
      <c r="FBP28" s="10"/>
      <c r="FBU28" s="18"/>
      <c r="FBW28" s="10"/>
      <c r="FBX28" s="10"/>
      <c r="FCC28" s="18"/>
      <c r="FCE28" s="10"/>
      <c r="FCF28" s="10"/>
      <c r="FCK28" s="18"/>
      <c r="FCM28" s="10"/>
      <c r="FCN28" s="10"/>
      <c r="FCS28" s="18"/>
      <c r="FCU28" s="10"/>
      <c r="FCV28" s="10"/>
      <c r="FDA28" s="18"/>
      <c r="FDC28" s="10"/>
      <c r="FDD28" s="10"/>
      <c r="FDI28" s="18"/>
      <c r="FDK28" s="10"/>
      <c r="FDL28" s="10"/>
      <c r="FDQ28" s="18"/>
      <c r="FDS28" s="10"/>
      <c r="FDT28" s="10"/>
      <c r="FDY28" s="18"/>
      <c r="FEA28" s="10"/>
      <c r="FEB28" s="10"/>
      <c r="FEG28" s="18"/>
      <c r="FEI28" s="10"/>
      <c r="FEJ28" s="10"/>
      <c r="FEO28" s="18"/>
      <c r="FEQ28" s="10"/>
      <c r="FER28" s="10"/>
      <c r="FEW28" s="18"/>
      <c r="FEY28" s="10"/>
      <c r="FEZ28" s="10"/>
      <c r="FFE28" s="18"/>
      <c r="FFG28" s="10"/>
      <c r="FFH28" s="10"/>
      <c r="FFM28" s="18"/>
      <c r="FFO28" s="10"/>
      <c r="FFP28" s="10"/>
      <c r="FFU28" s="18"/>
      <c r="FFW28" s="10"/>
      <c r="FFX28" s="10"/>
      <c r="FGC28" s="18"/>
      <c r="FGE28" s="10"/>
      <c r="FGF28" s="10"/>
      <c r="FGK28" s="18"/>
      <c r="FGM28" s="10"/>
      <c r="FGN28" s="10"/>
      <c r="FGS28" s="18"/>
      <c r="FGU28" s="10"/>
      <c r="FGV28" s="10"/>
      <c r="FHA28" s="18"/>
      <c r="FHC28" s="10"/>
      <c r="FHD28" s="10"/>
      <c r="FHI28" s="18"/>
      <c r="FHK28" s="10"/>
      <c r="FHL28" s="10"/>
      <c r="FHQ28" s="18"/>
      <c r="FHS28" s="10"/>
      <c r="FHT28" s="10"/>
      <c r="FHY28" s="18"/>
      <c r="FIA28" s="10"/>
      <c r="FIB28" s="10"/>
      <c r="FIG28" s="18"/>
      <c r="FII28" s="10"/>
      <c r="FIJ28" s="10"/>
      <c r="FIO28" s="18"/>
      <c r="FIQ28" s="10"/>
      <c r="FIR28" s="10"/>
      <c r="FIW28" s="18"/>
      <c r="FIY28" s="10"/>
      <c r="FIZ28" s="10"/>
      <c r="FJE28" s="18"/>
      <c r="FJG28" s="10"/>
      <c r="FJH28" s="10"/>
      <c r="FJM28" s="18"/>
      <c r="FJO28" s="10"/>
      <c r="FJP28" s="10"/>
      <c r="FJU28" s="18"/>
      <c r="FJW28" s="10"/>
      <c r="FJX28" s="10"/>
      <c r="FKC28" s="18"/>
      <c r="FKE28" s="10"/>
      <c r="FKF28" s="10"/>
      <c r="FKK28" s="18"/>
      <c r="FKM28" s="10"/>
      <c r="FKN28" s="10"/>
      <c r="FKS28" s="18"/>
      <c r="FKU28" s="10"/>
      <c r="FKV28" s="10"/>
      <c r="FLA28" s="18"/>
      <c r="FLC28" s="10"/>
      <c r="FLD28" s="10"/>
      <c r="FLI28" s="18"/>
      <c r="FLK28" s="10"/>
      <c r="FLL28" s="10"/>
      <c r="FLQ28" s="18"/>
      <c r="FLS28" s="10"/>
      <c r="FLT28" s="10"/>
      <c r="FLY28" s="18"/>
      <c r="FMA28" s="10"/>
      <c r="FMB28" s="10"/>
      <c r="FMG28" s="18"/>
      <c r="FMI28" s="10"/>
      <c r="FMJ28" s="10"/>
      <c r="FMO28" s="18"/>
      <c r="FMQ28" s="10"/>
      <c r="FMR28" s="10"/>
      <c r="FMW28" s="18"/>
      <c r="FMY28" s="10"/>
      <c r="FMZ28" s="10"/>
      <c r="FNE28" s="18"/>
      <c r="FNG28" s="10"/>
      <c r="FNH28" s="10"/>
      <c r="FNM28" s="18"/>
      <c r="FNO28" s="10"/>
      <c r="FNP28" s="10"/>
      <c r="FNU28" s="18"/>
      <c r="FNW28" s="10"/>
      <c r="FNX28" s="10"/>
      <c r="FOC28" s="18"/>
      <c r="FOE28" s="10"/>
      <c r="FOF28" s="10"/>
      <c r="FOK28" s="18"/>
      <c r="FOM28" s="10"/>
      <c r="FON28" s="10"/>
      <c r="FOS28" s="18"/>
      <c r="FOU28" s="10"/>
      <c r="FOV28" s="10"/>
      <c r="FPA28" s="18"/>
      <c r="FPC28" s="10"/>
      <c r="FPD28" s="10"/>
      <c r="FPI28" s="18"/>
      <c r="FPK28" s="10"/>
      <c r="FPL28" s="10"/>
      <c r="FPQ28" s="18"/>
      <c r="FPS28" s="10"/>
      <c r="FPT28" s="10"/>
      <c r="FPY28" s="18"/>
      <c r="FQA28" s="10"/>
      <c r="FQB28" s="10"/>
      <c r="FQG28" s="18"/>
      <c r="FQI28" s="10"/>
      <c r="FQJ28" s="10"/>
      <c r="FQO28" s="18"/>
      <c r="FQQ28" s="10"/>
      <c r="FQR28" s="10"/>
      <c r="FQW28" s="18"/>
      <c r="FQY28" s="10"/>
      <c r="FQZ28" s="10"/>
      <c r="FRE28" s="18"/>
      <c r="FRG28" s="10"/>
      <c r="FRH28" s="10"/>
      <c r="FRM28" s="18"/>
      <c r="FRO28" s="10"/>
      <c r="FRP28" s="10"/>
      <c r="FRU28" s="18"/>
      <c r="FRW28" s="10"/>
      <c r="FRX28" s="10"/>
      <c r="FSC28" s="18"/>
      <c r="FSE28" s="10"/>
      <c r="FSF28" s="10"/>
      <c r="FSK28" s="18"/>
      <c r="FSM28" s="10"/>
      <c r="FSN28" s="10"/>
      <c r="FSS28" s="18"/>
      <c r="FSU28" s="10"/>
      <c r="FSV28" s="10"/>
      <c r="FTA28" s="18"/>
      <c r="FTC28" s="10"/>
      <c r="FTD28" s="10"/>
      <c r="FTI28" s="18"/>
      <c r="FTK28" s="10"/>
      <c r="FTL28" s="10"/>
      <c r="FTQ28" s="18"/>
      <c r="FTS28" s="10"/>
      <c r="FTT28" s="10"/>
      <c r="FTY28" s="18"/>
      <c r="FUA28" s="10"/>
      <c r="FUB28" s="10"/>
      <c r="FUG28" s="18"/>
      <c r="FUI28" s="10"/>
      <c r="FUJ28" s="10"/>
      <c r="FUO28" s="18"/>
      <c r="FUQ28" s="10"/>
      <c r="FUR28" s="10"/>
      <c r="FUW28" s="18"/>
      <c r="FUY28" s="10"/>
      <c r="FUZ28" s="10"/>
      <c r="FVE28" s="18"/>
      <c r="FVG28" s="10"/>
      <c r="FVH28" s="10"/>
      <c r="FVM28" s="18"/>
      <c r="FVO28" s="10"/>
      <c r="FVP28" s="10"/>
      <c r="FVU28" s="18"/>
      <c r="FVW28" s="10"/>
      <c r="FVX28" s="10"/>
      <c r="FWC28" s="18"/>
      <c r="FWE28" s="10"/>
      <c r="FWF28" s="10"/>
      <c r="FWK28" s="18"/>
      <c r="FWM28" s="10"/>
      <c r="FWN28" s="10"/>
      <c r="FWS28" s="18"/>
      <c r="FWU28" s="10"/>
      <c r="FWV28" s="10"/>
      <c r="FXA28" s="18"/>
      <c r="FXC28" s="10"/>
      <c r="FXD28" s="10"/>
      <c r="FXI28" s="18"/>
      <c r="FXK28" s="10"/>
      <c r="FXL28" s="10"/>
      <c r="FXQ28" s="18"/>
      <c r="FXS28" s="10"/>
      <c r="FXT28" s="10"/>
      <c r="FXY28" s="18"/>
      <c r="FYA28" s="10"/>
      <c r="FYB28" s="10"/>
      <c r="FYG28" s="18"/>
      <c r="FYI28" s="10"/>
      <c r="FYJ28" s="10"/>
      <c r="FYO28" s="18"/>
      <c r="FYQ28" s="10"/>
      <c r="FYR28" s="10"/>
      <c r="FYW28" s="18"/>
      <c r="FYY28" s="10"/>
      <c r="FYZ28" s="10"/>
      <c r="FZE28" s="18"/>
      <c r="FZG28" s="10"/>
      <c r="FZH28" s="10"/>
      <c r="FZM28" s="18"/>
      <c r="FZO28" s="10"/>
      <c r="FZP28" s="10"/>
      <c r="FZU28" s="18"/>
      <c r="FZW28" s="10"/>
      <c r="FZX28" s="10"/>
      <c r="GAC28" s="18"/>
      <c r="GAE28" s="10"/>
      <c r="GAF28" s="10"/>
      <c r="GAK28" s="18"/>
      <c r="GAM28" s="10"/>
      <c r="GAN28" s="10"/>
      <c r="GAS28" s="18"/>
      <c r="GAU28" s="10"/>
      <c r="GAV28" s="10"/>
      <c r="GBA28" s="18"/>
      <c r="GBC28" s="10"/>
      <c r="GBD28" s="10"/>
      <c r="GBI28" s="18"/>
      <c r="GBK28" s="10"/>
      <c r="GBL28" s="10"/>
      <c r="GBQ28" s="18"/>
      <c r="GBS28" s="10"/>
      <c r="GBT28" s="10"/>
      <c r="GBY28" s="18"/>
      <c r="GCA28" s="10"/>
      <c r="GCB28" s="10"/>
      <c r="GCG28" s="18"/>
      <c r="GCI28" s="10"/>
      <c r="GCJ28" s="10"/>
      <c r="GCO28" s="18"/>
      <c r="GCQ28" s="10"/>
      <c r="GCR28" s="10"/>
      <c r="GCW28" s="18"/>
      <c r="GCY28" s="10"/>
      <c r="GCZ28" s="10"/>
      <c r="GDE28" s="18"/>
      <c r="GDG28" s="10"/>
      <c r="GDH28" s="10"/>
      <c r="GDM28" s="18"/>
      <c r="GDO28" s="10"/>
      <c r="GDP28" s="10"/>
      <c r="GDU28" s="18"/>
      <c r="GDW28" s="10"/>
      <c r="GDX28" s="10"/>
      <c r="GEC28" s="18"/>
      <c r="GEE28" s="10"/>
      <c r="GEF28" s="10"/>
      <c r="GEK28" s="18"/>
      <c r="GEM28" s="10"/>
      <c r="GEN28" s="10"/>
      <c r="GES28" s="18"/>
      <c r="GEU28" s="10"/>
      <c r="GEV28" s="10"/>
      <c r="GFA28" s="18"/>
      <c r="GFC28" s="10"/>
      <c r="GFD28" s="10"/>
      <c r="GFI28" s="18"/>
      <c r="GFK28" s="10"/>
      <c r="GFL28" s="10"/>
      <c r="GFQ28" s="18"/>
      <c r="GFS28" s="10"/>
      <c r="GFT28" s="10"/>
      <c r="GFY28" s="18"/>
      <c r="GGA28" s="10"/>
      <c r="GGB28" s="10"/>
      <c r="GGG28" s="18"/>
      <c r="GGI28" s="10"/>
      <c r="GGJ28" s="10"/>
      <c r="GGO28" s="18"/>
      <c r="GGQ28" s="10"/>
      <c r="GGR28" s="10"/>
      <c r="GGW28" s="18"/>
      <c r="GGY28" s="10"/>
      <c r="GGZ28" s="10"/>
      <c r="GHE28" s="18"/>
      <c r="GHG28" s="10"/>
      <c r="GHH28" s="10"/>
      <c r="GHM28" s="18"/>
      <c r="GHO28" s="10"/>
      <c r="GHP28" s="10"/>
      <c r="GHU28" s="18"/>
      <c r="GHW28" s="10"/>
      <c r="GHX28" s="10"/>
      <c r="GIC28" s="18"/>
      <c r="GIE28" s="10"/>
      <c r="GIF28" s="10"/>
      <c r="GIK28" s="18"/>
      <c r="GIM28" s="10"/>
      <c r="GIN28" s="10"/>
      <c r="GIS28" s="18"/>
      <c r="GIU28" s="10"/>
      <c r="GIV28" s="10"/>
      <c r="GJA28" s="18"/>
      <c r="GJC28" s="10"/>
      <c r="GJD28" s="10"/>
      <c r="GJI28" s="18"/>
      <c r="GJK28" s="10"/>
      <c r="GJL28" s="10"/>
      <c r="GJQ28" s="18"/>
      <c r="GJS28" s="10"/>
      <c r="GJT28" s="10"/>
      <c r="GJY28" s="18"/>
      <c r="GKA28" s="10"/>
      <c r="GKB28" s="10"/>
      <c r="GKG28" s="18"/>
      <c r="GKI28" s="10"/>
      <c r="GKJ28" s="10"/>
      <c r="GKO28" s="18"/>
      <c r="GKQ28" s="10"/>
      <c r="GKR28" s="10"/>
      <c r="GKW28" s="18"/>
      <c r="GKY28" s="10"/>
      <c r="GKZ28" s="10"/>
      <c r="GLE28" s="18"/>
      <c r="GLG28" s="10"/>
      <c r="GLH28" s="10"/>
      <c r="GLM28" s="18"/>
      <c r="GLO28" s="10"/>
      <c r="GLP28" s="10"/>
      <c r="GLU28" s="18"/>
      <c r="GLW28" s="10"/>
      <c r="GLX28" s="10"/>
      <c r="GMC28" s="18"/>
      <c r="GME28" s="10"/>
      <c r="GMF28" s="10"/>
      <c r="GMK28" s="18"/>
      <c r="GMM28" s="10"/>
      <c r="GMN28" s="10"/>
      <c r="GMS28" s="18"/>
      <c r="GMU28" s="10"/>
      <c r="GMV28" s="10"/>
      <c r="GNA28" s="18"/>
      <c r="GNC28" s="10"/>
      <c r="GND28" s="10"/>
      <c r="GNI28" s="18"/>
      <c r="GNK28" s="10"/>
      <c r="GNL28" s="10"/>
      <c r="GNQ28" s="18"/>
      <c r="GNS28" s="10"/>
      <c r="GNT28" s="10"/>
      <c r="GNY28" s="18"/>
      <c r="GOA28" s="10"/>
      <c r="GOB28" s="10"/>
      <c r="GOG28" s="18"/>
      <c r="GOI28" s="10"/>
      <c r="GOJ28" s="10"/>
      <c r="GOO28" s="18"/>
      <c r="GOQ28" s="10"/>
      <c r="GOR28" s="10"/>
      <c r="GOW28" s="18"/>
      <c r="GOY28" s="10"/>
      <c r="GOZ28" s="10"/>
      <c r="GPE28" s="18"/>
      <c r="GPG28" s="10"/>
      <c r="GPH28" s="10"/>
      <c r="GPM28" s="18"/>
      <c r="GPO28" s="10"/>
      <c r="GPP28" s="10"/>
      <c r="GPU28" s="18"/>
      <c r="GPW28" s="10"/>
      <c r="GPX28" s="10"/>
      <c r="GQC28" s="18"/>
      <c r="GQE28" s="10"/>
      <c r="GQF28" s="10"/>
      <c r="GQK28" s="18"/>
      <c r="GQM28" s="10"/>
      <c r="GQN28" s="10"/>
      <c r="GQS28" s="18"/>
      <c r="GQU28" s="10"/>
      <c r="GQV28" s="10"/>
      <c r="GRA28" s="18"/>
      <c r="GRC28" s="10"/>
      <c r="GRD28" s="10"/>
      <c r="GRI28" s="18"/>
      <c r="GRK28" s="10"/>
      <c r="GRL28" s="10"/>
      <c r="GRQ28" s="18"/>
      <c r="GRS28" s="10"/>
      <c r="GRT28" s="10"/>
      <c r="GRY28" s="18"/>
      <c r="GSA28" s="10"/>
      <c r="GSB28" s="10"/>
      <c r="GSG28" s="18"/>
      <c r="GSI28" s="10"/>
      <c r="GSJ28" s="10"/>
      <c r="GSO28" s="18"/>
      <c r="GSQ28" s="10"/>
      <c r="GSR28" s="10"/>
      <c r="GSW28" s="18"/>
      <c r="GSY28" s="10"/>
      <c r="GSZ28" s="10"/>
      <c r="GTE28" s="18"/>
      <c r="GTG28" s="10"/>
      <c r="GTH28" s="10"/>
      <c r="GTM28" s="18"/>
      <c r="GTO28" s="10"/>
      <c r="GTP28" s="10"/>
      <c r="GTU28" s="18"/>
      <c r="GTW28" s="10"/>
      <c r="GTX28" s="10"/>
      <c r="GUC28" s="18"/>
      <c r="GUE28" s="10"/>
      <c r="GUF28" s="10"/>
      <c r="GUK28" s="18"/>
      <c r="GUM28" s="10"/>
      <c r="GUN28" s="10"/>
      <c r="GUS28" s="18"/>
      <c r="GUU28" s="10"/>
      <c r="GUV28" s="10"/>
      <c r="GVA28" s="18"/>
      <c r="GVC28" s="10"/>
      <c r="GVD28" s="10"/>
      <c r="GVI28" s="18"/>
      <c r="GVK28" s="10"/>
      <c r="GVL28" s="10"/>
      <c r="GVQ28" s="18"/>
      <c r="GVS28" s="10"/>
      <c r="GVT28" s="10"/>
      <c r="GVY28" s="18"/>
      <c r="GWA28" s="10"/>
      <c r="GWB28" s="10"/>
      <c r="GWG28" s="18"/>
      <c r="GWI28" s="10"/>
      <c r="GWJ28" s="10"/>
      <c r="GWO28" s="18"/>
      <c r="GWQ28" s="10"/>
      <c r="GWR28" s="10"/>
      <c r="GWW28" s="18"/>
      <c r="GWY28" s="10"/>
      <c r="GWZ28" s="10"/>
      <c r="GXE28" s="18"/>
      <c r="GXG28" s="10"/>
      <c r="GXH28" s="10"/>
      <c r="GXM28" s="18"/>
      <c r="GXO28" s="10"/>
      <c r="GXP28" s="10"/>
      <c r="GXU28" s="18"/>
      <c r="GXW28" s="10"/>
      <c r="GXX28" s="10"/>
      <c r="GYC28" s="18"/>
      <c r="GYE28" s="10"/>
      <c r="GYF28" s="10"/>
      <c r="GYK28" s="18"/>
      <c r="GYM28" s="10"/>
      <c r="GYN28" s="10"/>
      <c r="GYS28" s="18"/>
      <c r="GYU28" s="10"/>
      <c r="GYV28" s="10"/>
      <c r="GZA28" s="18"/>
      <c r="GZC28" s="10"/>
      <c r="GZD28" s="10"/>
      <c r="GZI28" s="18"/>
      <c r="GZK28" s="10"/>
      <c r="GZL28" s="10"/>
      <c r="GZQ28" s="18"/>
      <c r="GZS28" s="10"/>
      <c r="GZT28" s="10"/>
      <c r="GZY28" s="18"/>
      <c r="HAA28" s="10"/>
      <c r="HAB28" s="10"/>
      <c r="HAG28" s="18"/>
      <c r="HAI28" s="10"/>
      <c r="HAJ28" s="10"/>
      <c r="HAO28" s="18"/>
      <c r="HAQ28" s="10"/>
      <c r="HAR28" s="10"/>
      <c r="HAW28" s="18"/>
      <c r="HAY28" s="10"/>
      <c r="HAZ28" s="10"/>
      <c r="HBE28" s="18"/>
      <c r="HBG28" s="10"/>
      <c r="HBH28" s="10"/>
      <c r="HBM28" s="18"/>
      <c r="HBO28" s="10"/>
      <c r="HBP28" s="10"/>
      <c r="HBU28" s="18"/>
      <c r="HBW28" s="10"/>
      <c r="HBX28" s="10"/>
      <c r="HCC28" s="18"/>
      <c r="HCE28" s="10"/>
      <c r="HCF28" s="10"/>
      <c r="HCK28" s="18"/>
      <c r="HCM28" s="10"/>
      <c r="HCN28" s="10"/>
      <c r="HCS28" s="18"/>
      <c r="HCU28" s="10"/>
      <c r="HCV28" s="10"/>
      <c r="HDA28" s="18"/>
      <c r="HDC28" s="10"/>
      <c r="HDD28" s="10"/>
      <c r="HDI28" s="18"/>
      <c r="HDK28" s="10"/>
      <c r="HDL28" s="10"/>
      <c r="HDQ28" s="18"/>
      <c r="HDS28" s="10"/>
      <c r="HDT28" s="10"/>
      <c r="HDY28" s="18"/>
      <c r="HEA28" s="10"/>
      <c r="HEB28" s="10"/>
      <c r="HEG28" s="18"/>
      <c r="HEI28" s="10"/>
      <c r="HEJ28" s="10"/>
      <c r="HEO28" s="18"/>
      <c r="HEQ28" s="10"/>
      <c r="HER28" s="10"/>
      <c r="HEW28" s="18"/>
      <c r="HEY28" s="10"/>
      <c r="HEZ28" s="10"/>
      <c r="HFE28" s="18"/>
      <c r="HFG28" s="10"/>
      <c r="HFH28" s="10"/>
      <c r="HFM28" s="18"/>
      <c r="HFO28" s="10"/>
      <c r="HFP28" s="10"/>
      <c r="HFU28" s="18"/>
      <c r="HFW28" s="10"/>
      <c r="HFX28" s="10"/>
      <c r="HGC28" s="18"/>
      <c r="HGE28" s="10"/>
      <c r="HGF28" s="10"/>
      <c r="HGK28" s="18"/>
      <c r="HGM28" s="10"/>
      <c r="HGN28" s="10"/>
      <c r="HGS28" s="18"/>
      <c r="HGU28" s="10"/>
      <c r="HGV28" s="10"/>
      <c r="HHA28" s="18"/>
      <c r="HHC28" s="10"/>
      <c r="HHD28" s="10"/>
      <c r="HHI28" s="18"/>
      <c r="HHK28" s="10"/>
      <c r="HHL28" s="10"/>
      <c r="HHQ28" s="18"/>
      <c r="HHS28" s="10"/>
      <c r="HHT28" s="10"/>
      <c r="HHY28" s="18"/>
      <c r="HIA28" s="10"/>
      <c r="HIB28" s="10"/>
      <c r="HIG28" s="18"/>
      <c r="HII28" s="10"/>
      <c r="HIJ28" s="10"/>
      <c r="HIO28" s="18"/>
      <c r="HIQ28" s="10"/>
      <c r="HIR28" s="10"/>
      <c r="HIW28" s="18"/>
      <c r="HIY28" s="10"/>
      <c r="HIZ28" s="10"/>
      <c r="HJE28" s="18"/>
      <c r="HJG28" s="10"/>
      <c r="HJH28" s="10"/>
      <c r="HJM28" s="18"/>
      <c r="HJO28" s="10"/>
      <c r="HJP28" s="10"/>
      <c r="HJU28" s="18"/>
      <c r="HJW28" s="10"/>
      <c r="HJX28" s="10"/>
      <c r="HKC28" s="18"/>
      <c r="HKE28" s="10"/>
      <c r="HKF28" s="10"/>
      <c r="HKK28" s="18"/>
      <c r="HKM28" s="10"/>
      <c r="HKN28" s="10"/>
      <c r="HKS28" s="18"/>
      <c r="HKU28" s="10"/>
      <c r="HKV28" s="10"/>
      <c r="HLA28" s="18"/>
      <c r="HLC28" s="10"/>
      <c r="HLD28" s="10"/>
      <c r="HLI28" s="18"/>
      <c r="HLK28" s="10"/>
      <c r="HLL28" s="10"/>
      <c r="HLQ28" s="18"/>
      <c r="HLS28" s="10"/>
      <c r="HLT28" s="10"/>
      <c r="HLY28" s="18"/>
      <c r="HMA28" s="10"/>
      <c r="HMB28" s="10"/>
      <c r="HMG28" s="18"/>
      <c r="HMI28" s="10"/>
      <c r="HMJ28" s="10"/>
      <c r="HMO28" s="18"/>
      <c r="HMQ28" s="10"/>
      <c r="HMR28" s="10"/>
      <c r="HMW28" s="18"/>
      <c r="HMY28" s="10"/>
      <c r="HMZ28" s="10"/>
      <c r="HNE28" s="18"/>
      <c r="HNG28" s="10"/>
      <c r="HNH28" s="10"/>
      <c r="HNM28" s="18"/>
      <c r="HNO28" s="10"/>
      <c r="HNP28" s="10"/>
      <c r="HNU28" s="18"/>
      <c r="HNW28" s="10"/>
      <c r="HNX28" s="10"/>
      <c r="HOC28" s="18"/>
      <c r="HOE28" s="10"/>
      <c r="HOF28" s="10"/>
      <c r="HOK28" s="18"/>
      <c r="HOM28" s="10"/>
      <c r="HON28" s="10"/>
      <c r="HOS28" s="18"/>
      <c r="HOU28" s="10"/>
      <c r="HOV28" s="10"/>
      <c r="HPA28" s="18"/>
      <c r="HPC28" s="10"/>
      <c r="HPD28" s="10"/>
      <c r="HPI28" s="18"/>
      <c r="HPK28" s="10"/>
      <c r="HPL28" s="10"/>
      <c r="HPQ28" s="18"/>
      <c r="HPS28" s="10"/>
      <c r="HPT28" s="10"/>
      <c r="HPY28" s="18"/>
      <c r="HQA28" s="10"/>
      <c r="HQB28" s="10"/>
      <c r="HQG28" s="18"/>
      <c r="HQI28" s="10"/>
      <c r="HQJ28" s="10"/>
      <c r="HQO28" s="18"/>
      <c r="HQQ28" s="10"/>
      <c r="HQR28" s="10"/>
      <c r="HQW28" s="18"/>
      <c r="HQY28" s="10"/>
      <c r="HQZ28" s="10"/>
      <c r="HRE28" s="18"/>
      <c r="HRG28" s="10"/>
      <c r="HRH28" s="10"/>
      <c r="HRM28" s="18"/>
      <c r="HRO28" s="10"/>
      <c r="HRP28" s="10"/>
      <c r="HRU28" s="18"/>
      <c r="HRW28" s="10"/>
      <c r="HRX28" s="10"/>
      <c r="HSC28" s="18"/>
      <c r="HSE28" s="10"/>
      <c r="HSF28" s="10"/>
      <c r="HSK28" s="18"/>
      <c r="HSM28" s="10"/>
      <c r="HSN28" s="10"/>
      <c r="HSS28" s="18"/>
      <c r="HSU28" s="10"/>
      <c r="HSV28" s="10"/>
      <c r="HTA28" s="18"/>
      <c r="HTC28" s="10"/>
      <c r="HTD28" s="10"/>
      <c r="HTI28" s="18"/>
      <c r="HTK28" s="10"/>
      <c r="HTL28" s="10"/>
      <c r="HTQ28" s="18"/>
      <c r="HTS28" s="10"/>
      <c r="HTT28" s="10"/>
      <c r="HTY28" s="18"/>
      <c r="HUA28" s="10"/>
      <c r="HUB28" s="10"/>
      <c r="HUG28" s="18"/>
      <c r="HUI28" s="10"/>
      <c r="HUJ28" s="10"/>
      <c r="HUO28" s="18"/>
      <c r="HUQ28" s="10"/>
      <c r="HUR28" s="10"/>
      <c r="HUW28" s="18"/>
      <c r="HUY28" s="10"/>
      <c r="HUZ28" s="10"/>
      <c r="HVE28" s="18"/>
      <c r="HVG28" s="10"/>
      <c r="HVH28" s="10"/>
      <c r="HVM28" s="18"/>
      <c r="HVO28" s="10"/>
      <c r="HVP28" s="10"/>
      <c r="HVU28" s="18"/>
      <c r="HVW28" s="10"/>
      <c r="HVX28" s="10"/>
      <c r="HWC28" s="18"/>
      <c r="HWE28" s="10"/>
      <c r="HWF28" s="10"/>
      <c r="HWK28" s="18"/>
      <c r="HWM28" s="10"/>
      <c r="HWN28" s="10"/>
      <c r="HWS28" s="18"/>
      <c r="HWU28" s="10"/>
      <c r="HWV28" s="10"/>
      <c r="HXA28" s="18"/>
      <c r="HXC28" s="10"/>
      <c r="HXD28" s="10"/>
      <c r="HXI28" s="18"/>
      <c r="HXK28" s="10"/>
      <c r="HXL28" s="10"/>
      <c r="HXQ28" s="18"/>
      <c r="HXS28" s="10"/>
      <c r="HXT28" s="10"/>
      <c r="HXY28" s="18"/>
      <c r="HYA28" s="10"/>
      <c r="HYB28" s="10"/>
      <c r="HYG28" s="18"/>
      <c r="HYI28" s="10"/>
      <c r="HYJ28" s="10"/>
      <c r="HYO28" s="18"/>
      <c r="HYQ28" s="10"/>
      <c r="HYR28" s="10"/>
      <c r="HYW28" s="18"/>
      <c r="HYY28" s="10"/>
      <c r="HYZ28" s="10"/>
      <c r="HZE28" s="18"/>
      <c r="HZG28" s="10"/>
      <c r="HZH28" s="10"/>
      <c r="HZM28" s="18"/>
      <c r="HZO28" s="10"/>
      <c r="HZP28" s="10"/>
      <c r="HZU28" s="18"/>
      <c r="HZW28" s="10"/>
      <c r="HZX28" s="10"/>
      <c r="IAC28" s="18"/>
      <c r="IAE28" s="10"/>
      <c r="IAF28" s="10"/>
      <c r="IAK28" s="18"/>
      <c r="IAM28" s="10"/>
      <c r="IAN28" s="10"/>
      <c r="IAS28" s="18"/>
      <c r="IAU28" s="10"/>
      <c r="IAV28" s="10"/>
      <c r="IBA28" s="18"/>
      <c r="IBC28" s="10"/>
      <c r="IBD28" s="10"/>
      <c r="IBI28" s="18"/>
      <c r="IBK28" s="10"/>
      <c r="IBL28" s="10"/>
      <c r="IBQ28" s="18"/>
      <c r="IBS28" s="10"/>
      <c r="IBT28" s="10"/>
      <c r="IBY28" s="18"/>
      <c r="ICA28" s="10"/>
      <c r="ICB28" s="10"/>
      <c r="ICG28" s="18"/>
      <c r="ICI28" s="10"/>
      <c r="ICJ28" s="10"/>
      <c r="ICO28" s="18"/>
      <c r="ICQ28" s="10"/>
      <c r="ICR28" s="10"/>
      <c r="ICW28" s="18"/>
      <c r="ICY28" s="10"/>
      <c r="ICZ28" s="10"/>
      <c r="IDE28" s="18"/>
      <c r="IDG28" s="10"/>
      <c r="IDH28" s="10"/>
      <c r="IDM28" s="18"/>
      <c r="IDO28" s="10"/>
      <c r="IDP28" s="10"/>
      <c r="IDU28" s="18"/>
      <c r="IDW28" s="10"/>
      <c r="IDX28" s="10"/>
      <c r="IEC28" s="18"/>
      <c r="IEE28" s="10"/>
      <c r="IEF28" s="10"/>
      <c r="IEK28" s="18"/>
      <c r="IEM28" s="10"/>
      <c r="IEN28" s="10"/>
      <c r="IES28" s="18"/>
      <c r="IEU28" s="10"/>
      <c r="IEV28" s="10"/>
      <c r="IFA28" s="18"/>
      <c r="IFC28" s="10"/>
      <c r="IFD28" s="10"/>
      <c r="IFI28" s="18"/>
      <c r="IFK28" s="10"/>
      <c r="IFL28" s="10"/>
      <c r="IFQ28" s="18"/>
      <c r="IFS28" s="10"/>
      <c r="IFT28" s="10"/>
      <c r="IFY28" s="18"/>
      <c r="IGA28" s="10"/>
      <c r="IGB28" s="10"/>
      <c r="IGG28" s="18"/>
      <c r="IGI28" s="10"/>
      <c r="IGJ28" s="10"/>
      <c r="IGO28" s="18"/>
      <c r="IGQ28" s="10"/>
      <c r="IGR28" s="10"/>
      <c r="IGW28" s="18"/>
      <c r="IGY28" s="10"/>
      <c r="IGZ28" s="10"/>
      <c r="IHE28" s="18"/>
      <c r="IHG28" s="10"/>
      <c r="IHH28" s="10"/>
      <c r="IHM28" s="18"/>
      <c r="IHO28" s="10"/>
      <c r="IHP28" s="10"/>
      <c r="IHU28" s="18"/>
      <c r="IHW28" s="10"/>
      <c r="IHX28" s="10"/>
      <c r="IIC28" s="18"/>
      <c r="IIE28" s="10"/>
      <c r="IIF28" s="10"/>
      <c r="IIK28" s="18"/>
      <c r="IIM28" s="10"/>
      <c r="IIN28" s="10"/>
      <c r="IIS28" s="18"/>
      <c r="IIU28" s="10"/>
      <c r="IIV28" s="10"/>
      <c r="IJA28" s="18"/>
      <c r="IJC28" s="10"/>
      <c r="IJD28" s="10"/>
      <c r="IJI28" s="18"/>
      <c r="IJK28" s="10"/>
      <c r="IJL28" s="10"/>
      <c r="IJQ28" s="18"/>
      <c r="IJS28" s="10"/>
      <c r="IJT28" s="10"/>
      <c r="IJY28" s="18"/>
      <c r="IKA28" s="10"/>
      <c r="IKB28" s="10"/>
      <c r="IKG28" s="18"/>
      <c r="IKI28" s="10"/>
      <c r="IKJ28" s="10"/>
      <c r="IKO28" s="18"/>
      <c r="IKQ28" s="10"/>
      <c r="IKR28" s="10"/>
      <c r="IKW28" s="18"/>
      <c r="IKY28" s="10"/>
      <c r="IKZ28" s="10"/>
      <c r="ILE28" s="18"/>
      <c r="ILG28" s="10"/>
      <c r="ILH28" s="10"/>
      <c r="ILM28" s="18"/>
      <c r="ILO28" s="10"/>
      <c r="ILP28" s="10"/>
      <c r="ILU28" s="18"/>
      <c r="ILW28" s="10"/>
      <c r="ILX28" s="10"/>
      <c r="IMC28" s="18"/>
      <c r="IME28" s="10"/>
      <c r="IMF28" s="10"/>
      <c r="IMK28" s="18"/>
      <c r="IMM28" s="10"/>
      <c r="IMN28" s="10"/>
      <c r="IMS28" s="18"/>
      <c r="IMU28" s="10"/>
      <c r="IMV28" s="10"/>
      <c r="INA28" s="18"/>
      <c r="INC28" s="10"/>
      <c r="IND28" s="10"/>
      <c r="INI28" s="18"/>
      <c r="INK28" s="10"/>
      <c r="INL28" s="10"/>
      <c r="INQ28" s="18"/>
      <c r="INS28" s="10"/>
      <c r="INT28" s="10"/>
      <c r="INY28" s="18"/>
      <c r="IOA28" s="10"/>
      <c r="IOB28" s="10"/>
      <c r="IOG28" s="18"/>
      <c r="IOI28" s="10"/>
      <c r="IOJ28" s="10"/>
      <c r="IOO28" s="18"/>
      <c r="IOQ28" s="10"/>
      <c r="IOR28" s="10"/>
      <c r="IOW28" s="18"/>
      <c r="IOY28" s="10"/>
      <c r="IOZ28" s="10"/>
      <c r="IPE28" s="18"/>
      <c r="IPG28" s="10"/>
      <c r="IPH28" s="10"/>
      <c r="IPM28" s="18"/>
      <c r="IPO28" s="10"/>
      <c r="IPP28" s="10"/>
      <c r="IPU28" s="18"/>
      <c r="IPW28" s="10"/>
      <c r="IPX28" s="10"/>
      <c r="IQC28" s="18"/>
      <c r="IQE28" s="10"/>
      <c r="IQF28" s="10"/>
      <c r="IQK28" s="18"/>
      <c r="IQM28" s="10"/>
      <c r="IQN28" s="10"/>
      <c r="IQS28" s="18"/>
      <c r="IQU28" s="10"/>
      <c r="IQV28" s="10"/>
      <c r="IRA28" s="18"/>
      <c r="IRC28" s="10"/>
      <c r="IRD28" s="10"/>
      <c r="IRI28" s="18"/>
      <c r="IRK28" s="10"/>
      <c r="IRL28" s="10"/>
      <c r="IRQ28" s="18"/>
      <c r="IRS28" s="10"/>
      <c r="IRT28" s="10"/>
      <c r="IRY28" s="18"/>
      <c r="ISA28" s="10"/>
      <c r="ISB28" s="10"/>
      <c r="ISG28" s="18"/>
      <c r="ISI28" s="10"/>
      <c r="ISJ28" s="10"/>
      <c r="ISO28" s="18"/>
      <c r="ISQ28" s="10"/>
      <c r="ISR28" s="10"/>
      <c r="ISW28" s="18"/>
      <c r="ISY28" s="10"/>
      <c r="ISZ28" s="10"/>
      <c r="ITE28" s="18"/>
      <c r="ITG28" s="10"/>
      <c r="ITH28" s="10"/>
      <c r="ITM28" s="18"/>
      <c r="ITO28" s="10"/>
      <c r="ITP28" s="10"/>
      <c r="ITU28" s="18"/>
      <c r="ITW28" s="10"/>
      <c r="ITX28" s="10"/>
      <c r="IUC28" s="18"/>
      <c r="IUE28" s="10"/>
      <c r="IUF28" s="10"/>
      <c r="IUK28" s="18"/>
      <c r="IUM28" s="10"/>
      <c r="IUN28" s="10"/>
      <c r="IUS28" s="18"/>
      <c r="IUU28" s="10"/>
      <c r="IUV28" s="10"/>
      <c r="IVA28" s="18"/>
      <c r="IVC28" s="10"/>
      <c r="IVD28" s="10"/>
      <c r="IVI28" s="18"/>
      <c r="IVK28" s="10"/>
      <c r="IVL28" s="10"/>
      <c r="IVQ28" s="18"/>
      <c r="IVS28" s="10"/>
      <c r="IVT28" s="10"/>
      <c r="IVY28" s="18"/>
      <c r="IWA28" s="10"/>
      <c r="IWB28" s="10"/>
      <c r="IWG28" s="18"/>
      <c r="IWI28" s="10"/>
      <c r="IWJ28" s="10"/>
      <c r="IWO28" s="18"/>
      <c r="IWQ28" s="10"/>
      <c r="IWR28" s="10"/>
      <c r="IWW28" s="18"/>
      <c r="IWY28" s="10"/>
      <c r="IWZ28" s="10"/>
      <c r="IXE28" s="18"/>
      <c r="IXG28" s="10"/>
      <c r="IXH28" s="10"/>
      <c r="IXM28" s="18"/>
      <c r="IXO28" s="10"/>
      <c r="IXP28" s="10"/>
      <c r="IXU28" s="18"/>
      <c r="IXW28" s="10"/>
      <c r="IXX28" s="10"/>
      <c r="IYC28" s="18"/>
      <c r="IYE28" s="10"/>
      <c r="IYF28" s="10"/>
      <c r="IYK28" s="18"/>
      <c r="IYM28" s="10"/>
      <c r="IYN28" s="10"/>
      <c r="IYS28" s="18"/>
      <c r="IYU28" s="10"/>
      <c r="IYV28" s="10"/>
      <c r="IZA28" s="18"/>
      <c r="IZC28" s="10"/>
      <c r="IZD28" s="10"/>
      <c r="IZI28" s="18"/>
      <c r="IZK28" s="10"/>
      <c r="IZL28" s="10"/>
      <c r="IZQ28" s="18"/>
      <c r="IZS28" s="10"/>
      <c r="IZT28" s="10"/>
      <c r="IZY28" s="18"/>
      <c r="JAA28" s="10"/>
      <c r="JAB28" s="10"/>
      <c r="JAG28" s="18"/>
      <c r="JAI28" s="10"/>
      <c r="JAJ28" s="10"/>
      <c r="JAO28" s="18"/>
      <c r="JAQ28" s="10"/>
      <c r="JAR28" s="10"/>
      <c r="JAW28" s="18"/>
      <c r="JAY28" s="10"/>
      <c r="JAZ28" s="10"/>
      <c r="JBE28" s="18"/>
      <c r="JBG28" s="10"/>
      <c r="JBH28" s="10"/>
      <c r="JBM28" s="18"/>
      <c r="JBO28" s="10"/>
      <c r="JBP28" s="10"/>
      <c r="JBU28" s="18"/>
      <c r="JBW28" s="10"/>
      <c r="JBX28" s="10"/>
      <c r="JCC28" s="18"/>
      <c r="JCE28" s="10"/>
      <c r="JCF28" s="10"/>
      <c r="JCK28" s="18"/>
      <c r="JCM28" s="10"/>
      <c r="JCN28" s="10"/>
      <c r="JCS28" s="18"/>
      <c r="JCU28" s="10"/>
      <c r="JCV28" s="10"/>
      <c r="JDA28" s="18"/>
      <c r="JDC28" s="10"/>
      <c r="JDD28" s="10"/>
      <c r="JDI28" s="18"/>
      <c r="JDK28" s="10"/>
      <c r="JDL28" s="10"/>
      <c r="JDQ28" s="18"/>
      <c r="JDS28" s="10"/>
      <c r="JDT28" s="10"/>
      <c r="JDY28" s="18"/>
      <c r="JEA28" s="10"/>
      <c r="JEB28" s="10"/>
      <c r="JEG28" s="18"/>
      <c r="JEI28" s="10"/>
      <c r="JEJ28" s="10"/>
      <c r="JEO28" s="18"/>
      <c r="JEQ28" s="10"/>
      <c r="JER28" s="10"/>
      <c r="JEW28" s="18"/>
      <c r="JEY28" s="10"/>
      <c r="JEZ28" s="10"/>
      <c r="JFE28" s="18"/>
      <c r="JFG28" s="10"/>
      <c r="JFH28" s="10"/>
      <c r="JFM28" s="18"/>
      <c r="JFO28" s="10"/>
      <c r="JFP28" s="10"/>
      <c r="JFU28" s="18"/>
      <c r="JFW28" s="10"/>
      <c r="JFX28" s="10"/>
      <c r="JGC28" s="18"/>
      <c r="JGE28" s="10"/>
      <c r="JGF28" s="10"/>
      <c r="JGK28" s="18"/>
      <c r="JGM28" s="10"/>
      <c r="JGN28" s="10"/>
      <c r="JGS28" s="18"/>
      <c r="JGU28" s="10"/>
      <c r="JGV28" s="10"/>
      <c r="JHA28" s="18"/>
      <c r="JHC28" s="10"/>
      <c r="JHD28" s="10"/>
      <c r="JHI28" s="18"/>
      <c r="JHK28" s="10"/>
      <c r="JHL28" s="10"/>
      <c r="JHQ28" s="18"/>
      <c r="JHS28" s="10"/>
      <c r="JHT28" s="10"/>
      <c r="JHY28" s="18"/>
      <c r="JIA28" s="10"/>
      <c r="JIB28" s="10"/>
      <c r="JIG28" s="18"/>
      <c r="JII28" s="10"/>
      <c r="JIJ28" s="10"/>
      <c r="JIO28" s="18"/>
      <c r="JIQ28" s="10"/>
      <c r="JIR28" s="10"/>
      <c r="JIW28" s="18"/>
      <c r="JIY28" s="10"/>
      <c r="JIZ28" s="10"/>
      <c r="JJE28" s="18"/>
      <c r="JJG28" s="10"/>
      <c r="JJH28" s="10"/>
      <c r="JJM28" s="18"/>
      <c r="JJO28" s="10"/>
      <c r="JJP28" s="10"/>
      <c r="JJU28" s="18"/>
      <c r="JJW28" s="10"/>
      <c r="JJX28" s="10"/>
      <c r="JKC28" s="18"/>
      <c r="JKE28" s="10"/>
      <c r="JKF28" s="10"/>
      <c r="JKK28" s="18"/>
      <c r="JKM28" s="10"/>
      <c r="JKN28" s="10"/>
      <c r="JKS28" s="18"/>
      <c r="JKU28" s="10"/>
      <c r="JKV28" s="10"/>
      <c r="JLA28" s="18"/>
      <c r="JLC28" s="10"/>
      <c r="JLD28" s="10"/>
      <c r="JLI28" s="18"/>
      <c r="JLK28" s="10"/>
      <c r="JLL28" s="10"/>
      <c r="JLQ28" s="18"/>
      <c r="JLS28" s="10"/>
      <c r="JLT28" s="10"/>
      <c r="JLY28" s="18"/>
      <c r="JMA28" s="10"/>
      <c r="JMB28" s="10"/>
      <c r="JMG28" s="18"/>
      <c r="JMI28" s="10"/>
      <c r="JMJ28" s="10"/>
      <c r="JMO28" s="18"/>
      <c r="JMQ28" s="10"/>
      <c r="JMR28" s="10"/>
      <c r="JMW28" s="18"/>
      <c r="JMY28" s="10"/>
      <c r="JMZ28" s="10"/>
      <c r="JNE28" s="18"/>
      <c r="JNG28" s="10"/>
      <c r="JNH28" s="10"/>
      <c r="JNM28" s="18"/>
      <c r="JNO28" s="10"/>
      <c r="JNP28" s="10"/>
      <c r="JNU28" s="18"/>
      <c r="JNW28" s="10"/>
      <c r="JNX28" s="10"/>
      <c r="JOC28" s="18"/>
      <c r="JOE28" s="10"/>
      <c r="JOF28" s="10"/>
      <c r="JOK28" s="18"/>
      <c r="JOM28" s="10"/>
      <c r="JON28" s="10"/>
      <c r="JOS28" s="18"/>
      <c r="JOU28" s="10"/>
      <c r="JOV28" s="10"/>
      <c r="JPA28" s="18"/>
      <c r="JPC28" s="10"/>
      <c r="JPD28" s="10"/>
      <c r="JPI28" s="18"/>
      <c r="JPK28" s="10"/>
      <c r="JPL28" s="10"/>
      <c r="JPQ28" s="18"/>
      <c r="JPS28" s="10"/>
      <c r="JPT28" s="10"/>
      <c r="JPY28" s="18"/>
      <c r="JQA28" s="10"/>
      <c r="JQB28" s="10"/>
      <c r="JQG28" s="18"/>
      <c r="JQI28" s="10"/>
      <c r="JQJ28" s="10"/>
      <c r="JQO28" s="18"/>
      <c r="JQQ28" s="10"/>
      <c r="JQR28" s="10"/>
      <c r="JQW28" s="18"/>
      <c r="JQY28" s="10"/>
      <c r="JQZ28" s="10"/>
      <c r="JRE28" s="18"/>
      <c r="JRG28" s="10"/>
      <c r="JRH28" s="10"/>
      <c r="JRM28" s="18"/>
      <c r="JRO28" s="10"/>
      <c r="JRP28" s="10"/>
      <c r="JRU28" s="18"/>
      <c r="JRW28" s="10"/>
      <c r="JRX28" s="10"/>
      <c r="JSC28" s="18"/>
      <c r="JSE28" s="10"/>
      <c r="JSF28" s="10"/>
      <c r="JSK28" s="18"/>
      <c r="JSM28" s="10"/>
      <c r="JSN28" s="10"/>
      <c r="JSS28" s="18"/>
      <c r="JSU28" s="10"/>
      <c r="JSV28" s="10"/>
      <c r="JTA28" s="18"/>
      <c r="JTC28" s="10"/>
      <c r="JTD28" s="10"/>
      <c r="JTI28" s="18"/>
      <c r="JTK28" s="10"/>
      <c r="JTL28" s="10"/>
      <c r="JTQ28" s="18"/>
      <c r="JTS28" s="10"/>
      <c r="JTT28" s="10"/>
      <c r="JTY28" s="18"/>
      <c r="JUA28" s="10"/>
      <c r="JUB28" s="10"/>
      <c r="JUG28" s="18"/>
      <c r="JUI28" s="10"/>
      <c r="JUJ28" s="10"/>
      <c r="JUO28" s="18"/>
      <c r="JUQ28" s="10"/>
      <c r="JUR28" s="10"/>
      <c r="JUW28" s="18"/>
      <c r="JUY28" s="10"/>
      <c r="JUZ28" s="10"/>
      <c r="JVE28" s="18"/>
      <c r="JVG28" s="10"/>
      <c r="JVH28" s="10"/>
      <c r="JVM28" s="18"/>
      <c r="JVO28" s="10"/>
      <c r="JVP28" s="10"/>
      <c r="JVU28" s="18"/>
      <c r="JVW28" s="10"/>
      <c r="JVX28" s="10"/>
      <c r="JWC28" s="18"/>
      <c r="JWE28" s="10"/>
      <c r="JWF28" s="10"/>
      <c r="JWK28" s="18"/>
      <c r="JWM28" s="10"/>
      <c r="JWN28" s="10"/>
      <c r="JWS28" s="18"/>
      <c r="JWU28" s="10"/>
      <c r="JWV28" s="10"/>
      <c r="JXA28" s="18"/>
      <c r="JXC28" s="10"/>
      <c r="JXD28" s="10"/>
      <c r="JXI28" s="18"/>
      <c r="JXK28" s="10"/>
      <c r="JXL28" s="10"/>
      <c r="JXQ28" s="18"/>
      <c r="JXS28" s="10"/>
      <c r="JXT28" s="10"/>
      <c r="JXY28" s="18"/>
      <c r="JYA28" s="10"/>
      <c r="JYB28" s="10"/>
      <c r="JYG28" s="18"/>
      <c r="JYI28" s="10"/>
      <c r="JYJ28" s="10"/>
      <c r="JYO28" s="18"/>
      <c r="JYQ28" s="10"/>
      <c r="JYR28" s="10"/>
      <c r="JYW28" s="18"/>
      <c r="JYY28" s="10"/>
      <c r="JYZ28" s="10"/>
      <c r="JZE28" s="18"/>
      <c r="JZG28" s="10"/>
      <c r="JZH28" s="10"/>
      <c r="JZM28" s="18"/>
      <c r="JZO28" s="10"/>
      <c r="JZP28" s="10"/>
      <c r="JZU28" s="18"/>
      <c r="JZW28" s="10"/>
      <c r="JZX28" s="10"/>
      <c r="KAC28" s="18"/>
      <c r="KAE28" s="10"/>
      <c r="KAF28" s="10"/>
      <c r="KAK28" s="18"/>
      <c r="KAM28" s="10"/>
      <c r="KAN28" s="10"/>
      <c r="KAS28" s="18"/>
      <c r="KAU28" s="10"/>
      <c r="KAV28" s="10"/>
      <c r="KBA28" s="18"/>
      <c r="KBC28" s="10"/>
      <c r="KBD28" s="10"/>
      <c r="KBI28" s="18"/>
      <c r="KBK28" s="10"/>
      <c r="KBL28" s="10"/>
      <c r="KBQ28" s="18"/>
      <c r="KBS28" s="10"/>
      <c r="KBT28" s="10"/>
      <c r="KBY28" s="18"/>
      <c r="KCA28" s="10"/>
      <c r="KCB28" s="10"/>
      <c r="KCG28" s="18"/>
      <c r="KCI28" s="10"/>
      <c r="KCJ28" s="10"/>
      <c r="KCO28" s="18"/>
      <c r="KCQ28" s="10"/>
      <c r="KCR28" s="10"/>
      <c r="KCW28" s="18"/>
      <c r="KCY28" s="10"/>
      <c r="KCZ28" s="10"/>
      <c r="KDE28" s="18"/>
      <c r="KDG28" s="10"/>
      <c r="KDH28" s="10"/>
      <c r="KDM28" s="18"/>
      <c r="KDO28" s="10"/>
      <c r="KDP28" s="10"/>
      <c r="KDU28" s="18"/>
      <c r="KDW28" s="10"/>
      <c r="KDX28" s="10"/>
      <c r="KEC28" s="18"/>
      <c r="KEE28" s="10"/>
      <c r="KEF28" s="10"/>
      <c r="KEK28" s="18"/>
      <c r="KEM28" s="10"/>
      <c r="KEN28" s="10"/>
      <c r="KES28" s="18"/>
      <c r="KEU28" s="10"/>
      <c r="KEV28" s="10"/>
      <c r="KFA28" s="18"/>
      <c r="KFC28" s="10"/>
      <c r="KFD28" s="10"/>
      <c r="KFI28" s="18"/>
      <c r="KFK28" s="10"/>
      <c r="KFL28" s="10"/>
      <c r="KFQ28" s="18"/>
      <c r="KFS28" s="10"/>
      <c r="KFT28" s="10"/>
      <c r="KFY28" s="18"/>
      <c r="KGA28" s="10"/>
      <c r="KGB28" s="10"/>
      <c r="KGG28" s="18"/>
      <c r="KGI28" s="10"/>
      <c r="KGJ28" s="10"/>
      <c r="KGO28" s="18"/>
      <c r="KGQ28" s="10"/>
      <c r="KGR28" s="10"/>
      <c r="KGW28" s="18"/>
      <c r="KGY28" s="10"/>
      <c r="KGZ28" s="10"/>
      <c r="KHE28" s="18"/>
      <c r="KHG28" s="10"/>
      <c r="KHH28" s="10"/>
      <c r="KHM28" s="18"/>
      <c r="KHO28" s="10"/>
      <c r="KHP28" s="10"/>
      <c r="KHU28" s="18"/>
      <c r="KHW28" s="10"/>
      <c r="KHX28" s="10"/>
      <c r="KIC28" s="18"/>
      <c r="KIE28" s="10"/>
      <c r="KIF28" s="10"/>
      <c r="KIK28" s="18"/>
      <c r="KIM28" s="10"/>
      <c r="KIN28" s="10"/>
      <c r="KIS28" s="18"/>
      <c r="KIU28" s="10"/>
      <c r="KIV28" s="10"/>
      <c r="KJA28" s="18"/>
      <c r="KJC28" s="10"/>
      <c r="KJD28" s="10"/>
      <c r="KJI28" s="18"/>
      <c r="KJK28" s="10"/>
      <c r="KJL28" s="10"/>
      <c r="KJQ28" s="18"/>
      <c r="KJS28" s="10"/>
      <c r="KJT28" s="10"/>
      <c r="KJY28" s="18"/>
      <c r="KKA28" s="10"/>
      <c r="KKB28" s="10"/>
      <c r="KKG28" s="18"/>
      <c r="KKI28" s="10"/>
      <c r="KKJ28" s="10"/>
      <c r="KKO28" s="18"/>
      <c r="KKQ28" s="10"/>
      <c r="KKR28" s="10"/>
      <c r="KKW28" s="18"/>
      <c r="KKY28" s="10"/>
      <c r="KKZ28" s="10"/>
      <c r="KLE28" s="18"/>
      <c r="KLG28" s="10"/>
      <c r="KLH28" s="10"/>
      <c r="KLM28" s="18"/>
      <c r="KLO28" s="10"/>
      <c r="KLP28" s="10"/>
      <c r="KLU28" s="18"/>
      <c r="KLW28" s="10"/>
      <c r="KLX28" s="10"/>
      <c r="KMC28" s="18"/>
      <c r="KME28" s="10"/>
      <c r="KMF28" s="10"/>
      <c r="KMK28" s="18"/>
      <c r="KMM28" s="10"/>
      <c r="KMN28" s="10"/>
      <c r="KMS28" s="18"/>
      <c r="KMU28" s="10"/>
      <c r="KMV28" s="10"/>
      <c r="KNA28" s="18"/>
      <c r="KNC28" s="10"/>
      <c r="KND28" s="10"/>
      <c r="KNI28" s="18"/>
      <c r="KNK28" s="10"/>
      <c r="KNL28" s="10"/>
      <c r="KNQ28" s="18"/>
      <c r="KNS28" s="10"/>
      <c r="KNT28" s="10"/>
      <c r="KNY28" s="18"/>
      <c r="KOA28" s="10"/>
      <c r="KOB28" s="10"/>
      <c r="KOG28" s="18"/>
      <c r="KOI28" s="10"/>
      <c r="KOJ28" s="10"/>
      <c r="KOO28" s="18"/>
      <c r="KOQ28" s="10"/>
      <c r="KOR28" s="10"/>
      <c r="KOW28" s="18"/>
      <c r="KOY28" s="10"/>
      <c r="KOZ28" s="10"/>
      <c r="KPE28" s="18"/>
      <c r="KPG28" s="10"/>
      <c r="KPH28" s="10"/>
      <c r="KPM28" s="18"/>
      <c r="KPO28" s="10"/>
      <c r="KPP28" s="10"/>
      <c r="KPU28" s="18"/>
      <c r="KPW28" s="10"/>
      <c r="KPX28" s="10"/>
      <c r="KQC28" s="18"/>
      <c r="KQE28" s="10"/>
      <c r="KQF28" s="10"/>
      <c r="KQK28" s="18"/>
      <c r="KQM28" s="10"/>
      <c r="KQN28" s="10"/>
      <c r="KQS28" s="18"/>
      <c r="KQU28" s="10"/>
      <c r="KQV28" s="10"/>
      <c r="KRA28" s="18"/>
      <c r="KRC28" s="10"/>
      <c r="KRD28" s="10"/>
      <c r="KRI28" s="18"/>
      <c r="KRK28" s="10"/>
      <c r="KRL28" s="10"/>
      <c r="KRQ28" s="18"/>
      <c r="KRS28" s="10"/>
      <c r="KRT28" s="10"/>
      <c r="KRY28" s="18"/>
      <c r="KSA28" s="10"/>
      <c r="KSB28" s="10"/>
      <c r="KSG28" s="18"/>
      <c r="KSI28" s="10"/>
      <c r="KSJ28" s="10"/>
      <c r="KSO28" s="18"/>
      <c r="KSQ28" s="10"/>
      <c r="KSR28" s="10"/>
      <c r="KSW28" s="18"/>
      <c r="KSY28" s="10"/>
      <c r="KSZ28" s="10"/>
      <c r="KTE28" s="18"/>
      <c r="KTG28" s="10"/>
      <c r="KTH28" s="10"/>
      <c r="KTM28" s="18"/>
      <c r="KTO28" s="10"/>
      <c r="KTP28" s="10"/>
      <c r="KTU28" s="18"/>
      <c r="KTW28" s="10"/>
      <c r="KTX28" s="10"/>
      <c r="KUC28" s="18"/>
      <c r="KUE28" s="10"/>
      <c r="KUF28" s="10"/>
      <c r="KUK28" s="18"/>
      <c r="KUM28" s="10"/>
      <c r="KUN28" s="10"/>
      <c r="KUS28" s="18"/>
      <c r="KUU28" s="10"/>
      <c r="KUV28" s="10"/>
      <c r="KVA28" s="18"/>
      <c r="KVC28" s="10"/>
      <c r="KVD28" s="10"/>
      <c r="KVI28" s="18"/>
      <c r="KVK28" s="10"/>
      <c r="KVL28" s="10"/>
      <c r="KVQ28" s="18"/>
      <c r="KVS28" s="10"/>
      <c r="KVT28" s="10"/>
      <c r="KVY28" s="18"/>
      <c r="KWA28" s="10"/>
      <c r="KWB28" s="10"/>
      <c r="KWG28" s="18"/>
      <c r="KWI28" s="10"/>
      <c r="KWJ28" s="10"/>
      <c r="KWO28" s="18"/>
      <c r="KWQ28" s="10"/>
      <c r="KWR28" s="10"/>
      <c r="KWW28" s="18"/>
      <c r="KWY28" s="10"/>
      <c r="KWZ28" s="10"/>
      <c r="KXE28" s="18"/>
      <c r="KXG28" s="10"/>
      <c r="KXH28" s="10"/>
      <c r="KXM28" s="18"/>
      <c r="KXO28" s="10"/>
      <c r="KXP28" s="10"/>
      <c r="KXU28" s="18"/>
      <c r="KXW28" s="10"/>
      <c r="KXX28" s="10"/>
      <c r="KYC28" s="18"/>
      <c r="KYE28" s="10"/>
      <c r="KYF28" s="10"/>
      <c r="KYK28" s="18"/>
      <c r="KYM28" s="10"/>
      <c r="KYN28" s="10"/>
      <c r="KYS28" s="18"/>
      <c r="KYU28" s="10"/>
      <c r="KYV28" s="10"/>
      <c r="KZA28" s="18"/>
      <c r="KZC28" s="10"/>
      <c r="KZD28" s="10"/>
      <c r="KZI28" s="18"/>
      <c r="KZK28" s="10"/>
      <c r="KZL28" s="10"/>
      <c r="KZQ28" s="18"/>
      <c r="KZS28" s="10"/>
      <c r="KZT28" s="10"/>
      <c r="KZY28" s="18"/>
      <c r="LAA28" s="10"/>
      <c r="LAB28" s="10"/>
      <c r="LAG28" s="18"/>
      <c r="LAI28" s="10"/>
      <c r="LAJ28" s="10"/>
      <c r="LAO28" s="18"/>
      <c r="LAQ28" s="10"/>
      <c r="LAR28" s="10"/>
      <c r="LAW28" s="18"/>
      <c r="LAY28" s="10"/>
      <c r="LAZ28" s="10"/>
      <c r="LBE28" s="18"/>
      <c r="LBG28" s="10"/>
      <c r="LBH28" s="10"/>
      <c r="LBM28" s="18"/>
      <c r="LBO28" s="10"/>
      <c r="LBP28" s="10"/>
      <c r="LBU28" s="18"/>
      <c r="LBW28" s="10"/>
      <c r="LBX28" s="10"/>
      <c r="LCC28" s="18"/>
      <c r="LCE28" s="10"/>
      <c r="LCF28" s="10"/>
      <c r="LCK28" s="18"/>
      <c r="LCM28" s="10"/>
      <c r="LCN28" s="10"/>
      <c r="LCS28" s="18"/>
      <c r="LCU28" s="10"/>
      <c r="LCV28" s="10"/>
      <c r="LDA28" s="18"/>
      <c r="LDC28" s="10"/>
      <c r="LDD28" s="10"/>
      <c r="LDI28" s="18"/>
      <c r="LDK28" s="10"/>
      <c r="LDL28" s="10"/>
      <c r="LDQ28" s="18"/>
      <c r="LDS28" s="10"/>
      <c r="LDT28" s="10"/>
      <c r="LDY28" s="18"/>
      <c r="LEA28" s="10"/>
      <c r="LEB28" s="10"/>
      <c r="LEG28" s="18"/>
      <c r="LEI28" s="10"/>
      <c r="LEJ28" s="10"/>
      <c r="LEO28" s="18"/>
      <c r="LEQ28" s="10"/>
      <c r="LER28" s="10"/>
      <c r="LEW28" s="18"/>
      <c r="LEY28" s="10"/>
      <c r="LEZ28" s="10"/>
      <c r="LFE28" s="18"/>
      <c r="LFG28" s="10"/>
      <c r="LFH28" s="10"/>
      <c r="LFM28" s="18"/>
      <c r="LFO28" s="10"/>
      <c r="LFP28" s="10"/>
      <c r="LFU28" s="18"/>
      <c r="LFW28" s="10"/>
      <c r="LFX28" s="10"/>
      <c r="LGC28" s="18"/>
      <c r="LGE28" s="10"/>
      <c r="LGF28" s="10"/>
      <c r="LGK28" s="18"/>
      <c r="LGM28" s="10"/>
      <c r="LGN28" s="10"/>
      <c r="LGS28" s="18"/>
      <c r="LGU28" s="10"/>
      <c r="LGV28" s="10"/>
      <c r="LHA28" s="18"/>
      <c r="LHC28" s="10"/>
      <c r="LHD28" s="10"/>
      <c r="LHI28" s="18"/>
      <c r="LHK28" s="10"/>
      <c r="LHL28" s="10"/>
      <c r="LHQ28" s="18"/>
      <c r="LHS28" s="10"/>
      <c r="LHT28" s="10"/>
      <c r="LHY28" s="18"/>
      <c r="LIA28" s="10"/>
      <c r="LIB28" s="10"/>
      <c r="LIG28" s="18"/>
      <c r="LII28" s="10"/>
      <c r="LIJ28" s="10"/>
      <c r="LIO28" s="18"/>
      <c r="LIQ28" s="10"/>
      <c r="LIR28" s="10"/>
      <c r="LIW28" s="18"/>
      <c r="LIY28" s="10"/>
      <c r="LIZ28" s="10"/>
      <c r="LJE28" s="18"/>
      <c r="LJG28" s="10"/>
      <c r="LJH28" s="10"/>
      <c r="LJM28" s="18"/>
      <c r="LJO28" s="10"/>
      <c r="LJP28" s="10"/>
      <c r="LJU28" s="18"/>
      <c r="LJW28" s="10"/>
      <c r="LJX28" s="10"/>
      <c r="LKC28" s="18"/>
      <c r="LKE28" s="10"/>
      <c r="LKF28" s="10"/>
      <c r="LKK28" s="18"/>
      <c r="LKM28" s="10"/>
      <c r="LKN28" s="10"/>
      <c r="LKS28" s="18"/>
      <c r="LKU28" s="10"/>
      <c r="LKV28" s="10"/>
      <c r="LLA28" s="18"/>
      <c r="LLC28" s="10"/>
      <c r="LLD28" s="10"/>
      <c r="LLI28" s="18"/>
      <c r="LLK28" s="10"/>
      <c r="LLL28" s="10"/>
      <c r="LLQ28" s="18"/>
      <c r="LLS28" s="10"/>
      <c r="LLT28" s="10"/>
      <c r="LLY28" s="18"/>
      <c r="LMA28" s="10"/>
      <c r="LMB28" s="10"/>
      <c r="LMG28" s="18"/>
      <c r="LMI28" s="10"/>
      <c r="LMJ28" s="10"/>
      <c r="LMO28" s="18"/>
      <c r="LMQ28" s="10"/>
      <c r="LMR28" s="10"/>
      <c r="LMW28" s="18"/>
      <c r="LMY28" s="10"/>
      <c r="LMZ28" s="10"/>
      <c r="LNE28" s="18"/>
      <c r="LNG28" s="10"/>
      <c r="LNH28" s="10"/>
      <c r="LNM28" s="18"/>
      <c r="LNO28" s="10"/>
      <c r="LNP28" s="10"/>
      <c r="LNU28" s="18"/>
      <c r="LNW28" s="10"/>
      <c r="LNX28" s="10"/>
      <c r="LOC28" s="18"/>
      <c r="LOE28" s="10"/>
      <c r="LOF28" s="10"/>
      <c r="LOK28" s="18"/>
      <c r="LOM28" s="10"/>
      <c r="LON28" s="10"/>
      <c r="LOS28" s="18"/>
      <c r="LOU28" s="10"/>
      <c r="LOV28" s="10"/>
      <c r="LPA28" s="18"/>
      <c r="LPC28" s="10"/>
      <c r="LPD28" s="10"/>
      <c r="LPI28" s="18"/>
      <c r="LPK28" s="10"/>
      <c r="LPL28" s="10"/>
      <c r="LPQ28" s="18"/>
      <c r="LPS28" s="10"/>
      <c r="LPT28" s="10"/>
      <c r="LPY28" s="18"/>
      <c r="LQA28" s="10"/>
      <c r="LQB28" s="10"/>
      <c r="LQG28" s="18"/>
      <c r="LQI28" s="10"/>
      <c r="LQJ28" s="10"/>
      <c r="LQO28" s="18"/>
      <c r="LQQ28" s="10"/>
      <c r="LQR28" s="10"/>
      <c r="LQW28" s="18"/>
      <c r="LQY28" s="10"/>
      <c r="LQZ28" s="10"/>
      <c r="LRE28" s="18"/>
      <c r="LRG28" s="10"/>
      <c r="LRH28" s="10"/>
      <c r="LRM28" s="18"/>
      <c r="LRO28" s="10"/>
      <c r="LRP28" s="10"/>
      <c r="LRU28" s="18"/>
      <c r="LRW28" s="10"/>
      <c r="LRX28" s="10"/>
      <c r="LSC28" s="18"/>
      <c r="LSE28" s="10"/>
      <c r="LSF28" s="10"/>
      <c r="LSK28" s="18"/>
      <c r="LSM28" s="10"/>
      <c r="LSN28" s="10"/>
      <c r="LSS28" s="18"/>
      <c r="LSU28" s="10"/>
      <c r="LSV28" s="10"/>
      <c r="LTA28" s="18"/>
      <c r="LTC28" s="10"/>
      <c r="LTD28" s="10"/>
      <c r="LTI28" s="18"/>
      <c r="LTK28" s="10"/>
      <c r="LTL28" s="10"/>
      <c r="LTQ28" s="18"/>
      <c r="LTS28" s="10"/>
      <c r="LTT28" s="10"/>
      <c r="LTY28" s="18"/>
      <c r="LUA28" s="10"/>
      <c r="LUB28" s="10"/>
      <c r="LUG28" s="18"/>
      <c r="LUI28" s="10"/>
      <c r="LUJ28" s="10"/>
      <c r="LUO28" s="18"/>
      <c r="LUQ28" s="10"/>
      <c r="LUR28" s="10"/>
      <c r="LUW28" s="18"/>
      <c r="LUY28" s="10"/>
      <c r="LUZ28" s="10"/>
      <c r="LVE28" s="18"/>
      <c r="LVG28" s="10"/>
      <c r="LVH28" s="10"/>
      <c r="LVM28" s="18"/>
      <c r="LVO28" s="10"/>
      <c r="LVP28" s="10"/>
      <c r="LVU28" s="18"/>
      <c r="LVW28" s="10"/>
      <c r="LVX28" s="10"/>
      <c r="LWC28" s="18"/>
      <c r="LWE28" s="10"/>
      <c r="LWF28" s="10"/>
      <c r="LWK28" s="18"/>
      <c r="LWM28" s="10"/>
      <c r="LWN28" s="10"/>
      <c r="LWS28" s="18"/>
      <c r="LWU28" s="10"/>
      <c r="LWV28" s="10"/>
      <c r="LXA28" s="18"/>
      <c r="LXC28" s="10"/>
      <c r="LXD28" s="10"/>
      <c r="LXI28" s="18"/>
      <c r="LXK28" s="10"/>
      <c r="LXL28" s="10"/>
      <c r="LXQ28" s="18"/>
      <c r="LXS28" s="10"/>
      <c r="LXT28" s="10"/>
      <c r="LXY28" s="18"/>
      <c r="LYA28" s="10"/>
      <c r="LYB28" s="10"/>
      <c r="LYG28" s="18"/>
      <c r="LYI28" s="10"/>
      <c r="LYJ28" s="10"/>
      <c r="LYO28" s="18"/>
      <c r="LYQ28" s="10"/>
      <c r="LYR28" s="10"/>
      <c r="LYW28" s="18"/>
      <c r="LYY28" s="10"/>
      <c r="LYZ28" s="10"/>
      <c r="LZE28" s="18"/>
      <c r="LZG28" s="10"/>
      <c r="LZH28" s="10"/>
      <c r="LZM28" s="18"/>
      <c r="LZO28" s="10"/>
      <c r="LZP28" s="10"/>
      <c r="LZU28" s="18"/>
      <c r="LZW28" s="10"/>
      <c r="LZX28" s="10"/>
      <c r="MAC28" s="18"/>
      <c r="MAE28" s="10"/>
      <c r="MAF28" s="10"/>
      <c r="MAK28" s="18"/>
      <c r="MAM28" s="10"/>
      <c r="MAN28" s="10"/>
      <c r="MAS28" s="18"/>
      <c r="MAU28" s="10"/>
      <c r="MAV28" s="10"/>
      <c r="MBA28" s="18"/>
      <c r="MBC28" s="10"/>
      <c r="MBD28" s="10"/>
      <c r="MBI28" s="18"/>
      <c r="MBK28" s="10"/>
      <c r="MBL28" s="10"/>
      <c r="MBQ28" s="18"/>
      <c r="MBS28" s="10"/>
      <c r="MBT28" s="10"/>
      <c r="MBY28" s="18"/>
      <c r="MCA28" s="10"/>
      <c r="MCB28" s="10"/>
      <c r="MCG28" s="18"/>
      <c r="MCI28" s="10"/>
      <c r="MCJ28" s="10"/>
      <c r="MCO28" s="18"/>
      <c r="MCQ28" s="10"/>
      <c r="MCR28" s="10"/>
      <c r="MCW28" s="18"/>
      <c r="MCY28" s="10"/>
      <c r="MCZ28" s="10"/>
      <c r="MDE28" s="18"/>
      <c r="MDG28" s="10"/>
      <c r="MDH28" s="10"/>
      <c r="MDM28" s="18"/>
      <c r="MDO28" s="10"/>
      <c r="MDP28" s="10"/>
      <c r="MDU28" s="18"/>
      <c r="MDW28" s="10"/>
      <c r="MDX28" s="10"/>
      <c r="MEC28" s="18"/>
      <c r="MEE28" s="10"/>
      <c r="MEF28" s="10"/>
      <c r="MEK28" s="18"/>
      <c r="MEM28" s="10"/>
      <c r="MEN28" s="10"/>
      <c r="MES28" s="18"/>
      <c r="MEU28" s="10"/>
      <c r="MEV28" s="10"/>
      <c r="MFA28" s="18"/>
      <c r="MFC28" s="10"/>
      <c r="MFD28" s="10"/>
      <c r="MFI28" s="18"/>
      <c r="MFK28" s="10"/>
      <c r="MFL28" s="10"/>
      <c r="MFQ28" s="18"/>
      <c r="MFS28" s="10"/>
      <c r="MFT28" s="10"/>
      <c r="MFY28" s="18"/>
      <c r="MGA28" s="10"/>
      <c r="MGB28" s="10"/>
      <c r="MGG28" s="18"/>
      <c r="MGI28" s="10"/>
      <c r="MGJ28" s="10"/>
      <c r="MGO28" s="18"/>
      <c r="MGQ28" s="10"/>
      <c r="MGR28" s="10"/>
      <c r="MGW28" s="18"/>
      <c r="MGY28" s="10"/>
      <c r="MGZ28" s="10"/>
      <c r="MHE28" s="18"/>
      <c r="MHG28" s="10"/>
      <c r="MHH28" s="10"/>
      <c r="MHM28" s="18"/>
      <c r="MHO28" s="10"/>
      <c r="MHP28" s="10"/>
      <c r="MHU28" s="18"/>
      <c r="MHW28" s="10"/>
      <c r="MHX28" s="10"/>
      <c r="MIC28" s="18"/>
      <c r="MIE28" s="10"/>
      <c r="MIF28" s="10"/>
      <c r="MIK28" s="18"/>
      <c r="MIM28" s="10"/>
      <c r="MIN28" s="10"/>
      <c r="MIS28" s="18"/>
      <c r="MIU28" s="10"/>
      <c r="MIV28" s="10"/>
      <c r="MJA28" s="18"/>
      <c r="MJC28" s="10"/>
      <c r="MJD28" s="10"/>
      <c r="MJI28" s="18"/>
      <c r="MJK28" s="10"/>
      <c r="MJL28" s="10"/>
      <c r="MJQ28" s="18"/>
      <c r="MJS28" s="10"/>
      <c r="MJT28" s="10"/>
      <c r="MJY28" s="18"/>
      <c r="MKA28" s="10"/>
      <c r="MKB28" s="10"/>
      <c r="MKG28" s="18"/>
      <c r="MKI28" s="10"/>
      <c r="MKJ28" s="10"/>
      <c r="MKO28" s="18"/>
      <c r="MKQ28" s="10"/>
      <c r="MKR28" s="10"/>
      <c r="MKW28" s="18"/>
      <c r="MKY28" s="10"/>
      <c r="MKZ28" s="10"/>
      <c r="MLE28" s="18"/>
      <c r="MLG28" s="10"/>
      <c r="MLH28" s="10"/>
      <c r="MLM28" s="18"/>
      <c r="MLO28" s="10"/>
      <c r="MLP28" s="10"/>
      <c r="MLU28" s="18"/>
      <c r="MLW28" s="10"/>
      <c r="MLX28" s="10"/>
      <c r="MMC28" s="18"/>
      <c r="MME28" s="10"/>
      <c r="MMF28" s="10"/>
      <c r="MMK28" s="18"/>
      <c r="MMM28" s="10"/>
      <c r="MMN28" s="10"/>
      <c r="MMS28" s="18"/>
      <c r="MMU28" s="10"/>
      <c r="MMV28" s="10"/>
      <c r="MNA28" s="18"/>
      <c r="MNC28" s="10"/>
      <c r="MND28" s="10"/>
      <c r="MNI28" s="18"/>
      <c r="MNK28" s="10"/>
      <c r="MNL28" s="10"/>
      <c r="MNQ28" s="18"/>
      <c r="MNS28" s="10"/>
      <c r="MNT28" s="10"/>
      <c r="MNY28" s="18"/>
      <c r="MOA28" s="10"/>
      <c r="MOB28" s="10"/>
      <c r="MOG28" s="18"/>
      <c r="MOI28" s="10"/>
      <c r="MOJ28" s="10"/>
      <c r="MOO28" s="18"/>
      <c r="MOQ28" s="10"/>
      <c r="MOR28" s="10"/>
      <c r="MOW28" s="18"/>
      <c r="MOY28" s="10"/>
      <c r="MOZ28" s="10"/>
      <c r="MPE28" s="18"/>
      <c r="MPG28" s="10"/>
      <c r="MPH28" s="10"/>
      <c r="MPM28" s="18"/>
      <c r="MPO28" s="10"/>
      <c r="MPP28" s="10"/>
      <c r="MPU28" s="18"/>
      <c r="MPW28" s="10"/>
      <c r="MPX28" s="10"/>
      <c r="MQC28" s="18"/>
      <c r="MQE28" s="10"/>
      <c r="MQF28" s="10"/>
      <c r="MQK28" s="18"/>
      <c r="MQM28" s="10"/>
      <c r="MQN28" s="10"/>
      <c r="MQS28" s="18"/>
      <c r="MQU28" s="10"/>
      <c r="MQV28" s="10"/>
      <c r="MRA28" s="18"/>
      <c r="MRC28" s="10"/>
      <c r="MRD28" s="10"/>
      <c r="MRI28" s="18"/>
      <c r="MRK28" s="10"/>
      <c r="MRL28" s="10"/>
      <c r="MRQ28" s="18"/>
      <c r="MRS28" s="10"/>
      <c r="MRT28" s="10"/>
      <c r="MRY28" s="18"/>
      <c r="MSA28" s="10"/>
      <c r="MSB28" s="10"/>
      <c r="MSG28" s="18"/>
      <c r="MSI28" s="10"/>
      <c r="MSJ28" s="10"/>
      <c r="MSO28" s="18"/>
      <c r="MSQ28" s="10"/>
      <c r="MSR28" s="10"/>
      <c r="MSW28" s="18"/>
      <c r="MSY28" s="10"/>
      <c r="MSZ28" s="10"/>
      <c r="MTE28" s="18"/>
      <c r="MTG28" s="10"/>
      <c r="MTH28" s="10"/>
      <c r="MTM28" s="18"/>
      <c r="MTO28" s="10"/>
      <c r="MTP28" s="10"/>
      <c r="MTU28" s="18"/>
      <c r="MTW28" s="10"/>
      <c r="MTX28" s="10"/>
      <c r="MUC28" s="18"/>
      <c r="MUE28" s="10"/>
      <c r="MUF28" s="10"/>
      <c r="MUK28" s="18"/>
      <c r="MUM28" s="10"/>
      <c r="MUN28" s="10"/>
      <c r="MUS28" s="18"/>
      <c r="MUU28" s="10"/>
      <c r="MUV28" s="10"/>
      <c r="MVA28" s="18"/>
      <c r="MVC28" s="10"/>
      <c r="MVD28" s="10"/>
      <c r="MVI28" s="18"/>
      <c r="MVK28" s="10"/>
      <c r="MVL28" s="10"/>
      <c r="MVQ28" s="18"/>
      <c r="MVS28" s="10"/>
      <c r="MVT28" s="10"/>
      <c r="MVY28" s="18"/>
      <c r="MWA28" s="10"/>
      <c r="MWB28" s="10"/>
      <c r="MWG28" s="18"/>
      <c r="MWI28" s="10"/>
      <c r="MWJ28" s="10"/>
      <c r="MWO28" s="18"/>
      <c r="MWQ28" s="10"/>
      <c r="MWR28" s="10"/>
      <c r="MWW28" s="18"/>
      <c r="MWY28" s="10"/>
      <c r="MWZ28" s="10"/>
      <c r="MXE28" s="18"/>
      <c r="MXG28" s="10"/>
      <c r="MXH28" s="10"/>
      <c r="MXM28" s="18"/>
      <c r="MXO28" s="10"/>
      <c r="MXP28" s="10"/>
      <c r="MXU28" s="18"/>
      <c r="MXW28" s="10"/>
      <c r="MXX28" s="10"/>
      <c r="MYC28" s="18"/>
      <c r="MYE28" s="10"/>
      <c r="MYF28" s="10"/>
      <c r="MYK28" s="18"/>
      <c r="MYM28" s="10"/>
      <c r="MYN28" s="10"/>
      <c r="MYS28" s="18"/>
      <c r="MYU28" s="10"/>
      <c r="MYV28" s="10"/>
      <c r="MZA28" s="18"/>
      <c r="MZC28" s="10"/>
      <c r="MZD28" s="10"/>
      <c r="MZI28" s="18"/>
      <c r="MZK28" s="10"/>
      <c r="MZL28" s="10"/>
      <c r="MZQ28" s="18"/>
      <c r="MZS28" s="10"/>
      <c r="MZT28" s="10"/>
      <c r="MZY28" s="18"/>
      <c r="NAA28" s="10"/>
      <c r="NAB28" s="10"/>
      <c r="NAG28" s="18"/>
      <c r="NAI28" s="10"/>
      <c r="NAJ28" s="10"/>
      <c r="NAO28" s="18"/>
      <c r="NAQ28" s="10"/>
      <c r="NAR28" s="10"/>
      <c r="NAW28" s="18"/>
      <c r="NAY28" s="10"/>
      <c r="NAZ28" s="10"/>
      <c r="NBE28" s="18"/>
      <c r="NBG28" s="10"/>
      <c r="NBH28" s="10"/>
      <c r="NBM28" s="18"/>
      <c r="NBO28" s="10"/>
      <c r="NBP28" s="10"/>
      <c r="NBU28" s="18"/>
      <c r="NBW28" s="10"/>
      <c r="NBX28" s="10"/>
      <c r="NCC28" s="18"/>
      <c r="NCE28" s="10"/>
      <c r="NCF28" s="10"/>
      <c r="NCK28" s="18"/>
      <c r="NCM28" s="10"/>
      <c r="NCN28" s="10"/>
      <c r="NCS28" s="18"/>
      <c r="NCU28" s="10"/>
      <c r="NCV28" s="10"/>
      <c r="NDA28" s="18"/>
      <c r="NDC28" s="10"/>
      <c r="NDD28" s="10"/>
      <c r="NDI28" s="18"/>
      <c r="NDK28" s="10"/>
      <c r="NDL28" s="10"/>
      <c r="NDQ28" s="18"/>
      <c r="NDS28" s="10"/>
      <c r="NDT28" s="10"/>
      <c r="NDY28" s="18"/>
      <c r="NEA28" s="10"/>
      <c r="NEB28" s="10"/>
      <c r="NEG28" s="18"/>
      <c r="NEI28" s="10"/>
      <c r="NEJ28" s="10"/>
      <c r="NEO28" s="18"/>
      <c r="NEQ28" s="10"/>
      <c r="NER28" s="10"/>
      <c r="NEW28" s="18"/>
      <c r="NEY28" s="10"/>
      <c r="NEZ28" s="10"/>
      <c r="NFE28" s="18"/>
      <c r="NFG28" s="10"/>
      <c r="NFH28" s="10"/>
      <c r="NFM28" s="18"/>
      <c r="NFO28" s="10"/>
      <c r="NFP28" s="10"/>
      <c r="NFU28" s="18"/>
      <c r="NFW28" s="10"/>
      <c r="NFX28" s="10"/>
      <c r="NGC28" s="18"/>
      <c r="NGE28" s="10"/>
      <c r="NGF28" s="10"/>
      <c r="NGK28" s="18"/>
      <c r="NGM28" s="10"/>
      <c r="NGN28" s="10"/>
      <c r="NGS28" s="18"/>
      <c r="NGU28" s="10"/>
      <c r="NGV28" s="10"/>
      <c r="NHA28" s="18"/>
      <c r="NHC28" s="10"/>
      <c r="NHD28" s="10"/>
      <c r="NHI28" s="18"/>
      <c r="NHK28" s="10"/>
      <c r="NHL28" s="10"/>
      <c r="NHQ28" s="18"/>
      <c r="NHS28" s="10"/>
      <c r="NHT28" s="10"/>
      <c r="NHY28" s="18"/>
      <c r="NIA28" s="10"/>
      <c r="NIB28" s="10"/>
      <c r="NIG28" s="18"/>
      <c r="NII28" s="10"/>
      <c r="NIJ28" s="10"/>
      <c r="NIO28" s="18"/>
      <c r="NIQ28" s="10"/>
      <c r="NIR28" s="10"/>
      <c r="NIW28" s="18"/>
      <c r="NIY28" s="10"/>
      <c r="NIZ28" s="10"/>
      <c r="NJE28" s="18"/>
      <c r="NJG28" s="10"/>
      <c r="NJH28" s="10"/>
      <c r="NJM28" s="18"/>
      <c r="NJO28" s="10"/>
      <c r="NJP28" s="10"/>
      <c r="NJU28" s="18"/>
      <c r="NJW28" s="10"/>
      <c r="NJX28" s="10"/>
      <c r="NKC28" s="18"/>
      <c r="NKE28" s="10"/>
      <c r="NKF28" s="10"/>
      <c r="NKK28" s="18"/>
      <c r="NKM28" s="10"/>
      <c r="NKN28" s="10"/>
      <c r="NKS28" s="18"/>
      <c r="NKU28" s="10"/>
      <c r="NKV28" s="10"/>
      <c r="NLA28" s="18"/>
      <c r="NLC28" s="10"/>
      <c r="NLD28" s="10"/>
      <c r="NLI28" s="18"/>
      <c r="NLK28" s="10"/>
      <c r="NLL28" s="10"/>
      <c r="NLQ28" s="18"/>
      <c r="NLS28" s="10"/>
      <c r="NLT28" s="10"/>
      <c r="NLY28" s="18"/>
      <c r="NMA28" s="10"/>
      <c r="NMB28" s="10"/>
      <c r="NMG28" s="18"/>
      <c r="NMI28" s="10"/>
      <c r="NMJ28" s="10"/>
      <c r="NMO28" s="18"/>
      <c r="NMQ28" s="10"/>
      <c r="NMR28" s="10"/>
      <c r="NMW28" s="18"/>
      <c r="NMY28" s="10"/>
      <c r="NMZ28" s="10"/>
      <c r="NNE28" s="18"/>
      <c r="NNG28" s="10"/>
      <c r="NNH28" s="10"/>
      <c r="NNM28" s="18"/>
      <c r="NNO28" s="10"/>
      <c r="NNP28" s="10"/>
      <c r="NNU28" s="18"/>
      <c r="NNW28" s="10"/>
      <c r="NNX28" s="10"/>
      <c r="NOC28" s="18"/>
      <c r="NOE28" s="10"/>
      <c r="NOF28" s="10"/>
      <c r="NOK28" s="18"/>
      <c r="NOM28" s="10"/>
      <c r="NON28" s="10"/>
      <c r="NOS28" s="18"/>
      <c r="NOU28" s="10"/>
      <c r="NOV28" s="10"/>
      <c r="NPA28" s="18"/>
      <c r="NPC28" s="10"/>
      <c r="NPD28" s="10"/>
      <c r="NPI28" s="18"/>
      <c r="NPK28" s="10"/>
      <c r="NPL28" s="10"/>
      <c r="NPQ28" s="18"/>
      <c r="NPS28" s="10"/>
      <c r="NPT28" s="10"/>
      <c r="NPY28" s="18"/>
      <c r="NQA28" s="10"/>
      <c r="NQB28" s="10"/>
      <c r="NQG28" s="18"/>
      <c r="NQI28" s="10"/>
      <c r="NQJ28" s="10"/>
      <c r="NQO28" s="18"/>
      <c r="NQQ28" s="10"/>
      <c r="NQR28" s="10"/>
      <c r="NQW28" s="18"/>
      <c r="NQY28" s="10"/>
      <c r="NQZ28" s="10"/>
      <c r="NRE28" s="18"/>
      <c r="NRG28" s="10"/>
      <c r="NRH28" s="10"/>
      <c r="NRM28" s="18"/>
      <c r="NRO28" s="10"/>
      <c r="NRP28" s="10"/>
      <c r="NRU28" s="18"/>
      <c r="NRW28" s="10"/>
      <c r="NRX28" s="10"/>
      <c r="NSC28" s="18"/>
      <c r="NSE28" s="10"/>
      <c r="NSF28" s="10"/>
      <c r="NSK28" s="18"/>
      <c r="NSM28" s="10"/>
      <c r="NSN28" s="10"/>
      <c r="NSS28" s="18"/>
      <c r="NSU28" s="10"/>
      <c r="NSV28" s="10"/>
      <c r="NTA28" s="18"/>
      <c r="NTC28" s="10"/>
      <c r="NTD28" s="10"/>
      <c r="NTI28" s="18"/>
      <c r="NTK28" s="10"/>
      <c r="NTL28" s="10"/>
      <c r="NTQ28" s="18"/>
      <c r="NTS28" s="10"/>
      <c r="NTT28" s="10"/>
      <c r="NTY28" s="18"/>
      <c r="NUA28" s="10"/>
      <c r="NUB28" s="10"/>
      <c r="NUG28" s="18"/>
      <c r="NUI28" s="10"/>
      <c r="NUJ28" s="10"/>
      <c r="NUO28" s="18"/>
      <c r="NUQ28" s="10"/>
      <c r="NUR28" s="10"/>
      <c r="NUW28" s="18"/>
      <c r="NUY28" s="10"/>
      <c r="NUZ28" s="10"/>
      <c r="NVE28" s="18"/>
      <c r="NVG28" s="10"/>
      <c r="NVH28" s="10"/>
      <c r="NVM28" s="18"/>
      <c r="NVO28" s="10"/>
      <c r="NVP28" s="10"/>
      <c r="NVU28" s="18"/>
      <c r="NVW28" s="10"/>
      <c r="NVX28" s="10"/>
      <c r="NWC28" s="18"/>
      <c r="NWE28" s="10"/>
      <c r="NWF28" s="10"/>
      <c r="NWK28" s="18"/>
      <c r="NWM28" s="10"/>
      <c r="NWN28" s="10"/>
      <c r="NWS28" s="18"/>
      <c r="NWU28" s="10"/>
      <c r="NWV28" s="10"/>
      <c r="NXA28" s="18"/>
      <c r="NXC28" s="10"/>
      <c r="NXD28" s="10"/>
      <c r="NXI28" s="18"/>
      <c r="NXK28" s="10"/>
      <c r="NXL28" s="10"/>
      <c r="NXQ28" s="18"/>
      <c r="NXS28" s="10"/>
      <c r="NXT28" s="10"/>
      <c r="NXY28" s="18"/>
      <c r="NYA28" s="10"/>
      <c r="NYB28" s="10"/>
      <c r="NYG28" s="18"/>
      <c r="NYI28" s="10"/>
      <c r="NYJ28" s="10"/>
      <c r="NYO28" s="18"/>
      <c r="NYQ28" s="10"/>
      <c r="NYR28" s="10"/>
      <c r="NYW28" s="18"/>
      <c r="NYY28" s="10"/>
      <c r="NYZ28" s="10"/>
      <c r="NZE28" s="18"/>
      <c r="NZG28" s="10"/>
      <c r="NZH28" s="10"/>
      <c r="NZM28" s="18"/>
      <c r="NZO28" s="10"/>
      <c r="NZP28" s="10"/>
      <c r="NZU28" s="18"/>
      <c r="NZW28" s="10"/>
      <c r="NZX28" s="10"/>
      <c r="OAC28" s="18"/>
      <c r="OAE28" s="10"/>
      <c r="OAF28" s="10"/>
      <c r="OAK28" s="18"/>
      <c r="OAM28" s="10"/>
      <c r="OAN28" s="10"/>
      <c r="OAS28" s="18"/>
      <c r="OAU28" s="10"/>
      <c r="OAV28" s="10"/>
      <c r="OBA28" s="18"/>
      <c r="OBC28" s="10"/>
      <c r="OBD28" s="10"/>
      <c r="OBI28" s="18"/>
      <c r="OBK28" s="10"/>
      <c r="OBL28" s="10"/>
      <c r="OBQ28" s="18"/>
      <c r="OBS28" s="10"/>
      <c r="OBT28" s="10"/>
      <c r="OBY28" s="18"/>
      <c r="OCA28" s="10"/>
      <c r="OCB28" s="10"/>
      <c r="OCG28" s="18"/>
      <c r="OCI28" s="10"/>
      <c r="OCJ28" s="10"/>
      <c r="OCO28" s="18"/>
      <c r="OCQ28" s="10"/>
      <c r="OCR28" s="10"/>
      <c r="OCW28" s="18"/>
      <c r="OCY28" s="10"/>
      <c r="OCZ28" s="10"/>
      <c r="ODE28" s="18"/>
      <c r="ODG28" s="10"/>
      <c r="ODH28" s="10"/>
      <c r="ODM28" s="18"/>
      <c r="ODO28" s="10"/>
      <c r="ODP28" s="10"/>
      <c r="ODU28" s="18"/>
      <c r="ODW28" s="10"/>
      <c r="ODX28" s="10"/>
      <c r="OEC28" s="18"/>
      <c r="OEE28" s="10"/>
      <c r="OEF28" s="10"/>
      <c r="OEK28" s="18"/>
      <c r="OEM28" s="10"/>
      <c r="OEN28" s="10"/>
      <c r="OES28" s="18"/>
      <c r="OEU28" s="10"/>
      <c r="OEV28" s="10"/>
      <c r="OFA28" s="18"/>
      <c r="OFC28" s="10"/>
      <c r="OFD28" s="10"/>
      <c r="OFI28" s="18"/>
      <c r="OFK28" s="10"/>
      <c r="OFL28" s="10"/>
      <c r="OFQ28" s="18"/>
      <c r="OFS28" s="10"/>
      <c r="OFT28" s="10"/>
      <c r="OFY28" s="18"/>
      <c r="OGA28" s="10"/>
      <c r="OGB28" s="10"/>
      <c r="OGG28" s="18"/>
      <c r="OGI28" s="10"/>
      <c r="OGJ28" s="10"/>
      <c r="OGO28" s="18"/>
      <c r="OGQ28" s="10"/>
      <c r="OGR28" s="10"/>
      <c r="OGW28" s="18"/>
      <c r="OGY28" s="10"/>
      <c r="OGZ28" s="10"/>
      <c r="OHE28" s="18"/>
      <c r="OHG28" s="10"/>
      <c r="OHH28" s="10"/>
      <c r="OHM28" s="18"/>
      <c r="OHO28" s="10"/>
      <c r="OHP28" s="10"/>
      <c r="OHU28" s="18"/>
      <c r="OHW28" s="10"/>
      <c r="OHX28" s="10"/>
      <c r="OIC28" s="18"/>
      <c r="OIE28" s="10"/>
      <c r="OIF28" s="10"/>
      <c r="OIK28" s="18"/>
      <c r="OIM28" s="10"/>
      <c r="OIN28" s="10"/>
      <c r="OIS28" s="18"/>
      <c r="OIU28" s="10"/>
      <c r="OIV28" s="10"/>
      <c r="OJA28" s="18"/>
      <c r="OJC28" s="10"/>
      <c r="OJD28" s="10"/>
      <c r="OJI28" s="18"/>
      <c r="OJK28" s="10"/>
      <c r="OJL28" s="10"/>
      <c r="OJQ28" s="18"/>
      <c r="OJS28" s="10"/>
      <c r="OJT28" s="10"/>
      <c r="OJY28" s="18"/>
      <c r="OKA28" s="10"/>
      <c r="OKB28" s="10"/>
      <c r="OKG28" s="18"/>
      <c r="OKI28" s="10"/>
      <c r="OKJ28" s="10"/>
      <c r="OKO28" s="18"/>
      <c r="OKQ28" s="10"/>
      <c r="OKR28" s="10"/>
      <c r="OKW28" s="18"/>
      <c r="OKY28" s="10"/>
      <c r="OKZ28" s="10"/>
      <c r="OLE28" s="18"/>
      <c r="OLG28" s="10"/>
      <c r="OLH28" s="10"/>
      <c r="OLM28" s="18"/>
      <c r="OLO28" s="10"/>
      <c r="OLP28" s="10"/>
      <c r="OLU28" s="18"/>
      <c r="OLW28" s="10"/>
      <c r="OLX28" s="10"/>
      <c r="OMC28" s="18"/>
      <c r="OME28" s="10"/>
      <c r="OMF28" s="10"/>
      <c r="OMK28" s="18"/>
      <c r="OMM28" s="10"/>
      <c r="OMN28" s="10"/>
      <c r="OMS28" s="18"/>
      <c r="OMU28" s="10"/>
      <c r="OMV28" s="10"/>
      <c r="ONA28" s="18"/>
      <c r="ONC28" s="10"/>
      <c r="OND28" s="10"/>
      <c r="ONI28" s="18"/>
      <c r="ONK28" s="10"/>
      <c r="ONL28" s="10"/>
      <c r="ONQ28" s="18"/>
      <c r="ONS28" s="10"/>
      <c r="ONT28" s="10"/>
      <c r="ONY28" s="18"/>
      <c r="OOA28" s="10"/>
      <c r="OOB28" s="10"/>
      <c r="OOG28" s="18"/>
      <c r="OOI28" s="10"/>
      <c r="OOJ28" s="10"/>
      <c r="OOO28" s="18"/>
      <c r="OOQ28" s="10"/>
      <c r="OOR28" s="10"/>
      <c r="OOW28" s="18"/>
      <c r="OOY28" s="10"/>
      <c r="OOZ28" s="10"/>
      <c r="OPE28" s="18"/>
      <c r="OPG28" s="10"/>
      <c r="OPH28" s="10"/>
      <c r="OPM28" s="18"/>
      <c r="OPO28" s="10"/>
      <c r="OPP28" s="10"/>
      <c r="OPU28" s="18"/>
      <c r="OPW28" s="10"/>
      <c r="OPX28" s="10"/>
      <c r="OQC28" s="18"/>
      <c r="OQE28" s="10"/>
      <c r="OQF28" s="10"/>
      <c r="OQK28" s="18"/>
      <c r="OQM28" s="10"/>
      <c r="OQN28" s="10"/>
      <c r="OQS28" s="18"/>
      <c r="OQU28" s="10"/>
      <c r="OQV28" s="10"/>
      <c r="ORA28" s="18"/>
      <c r="ORC28" s="10"/>
      <c r="ORD28" s="10"/>
      <c r="ORI28" s="18"/>
      <c r="ORK28" s="10"/>
      <c r="ORL28" s="10"/>
      <c r="ORQ28" s="18"/>
      <c r="ORS28" s="10"/>
      <c r="ORT28" s="10"/>
      <c r="ORY28" s="18"/>
      <c r="OSA28" s="10"/>
      <c r="OSB28" s="10"/>
      <c r="OSG28" s="18"/>
      <c r="OSI28" s="10"/>
      <c r="OSJ28" s="10"/>
      <c r="OSO28" s="18"/>
      <c r="OSQ28" s="10"/>
      <c r="OSR28" s="10"/>
      <c r="OSW28" s="18"/>
      <c r="OSY28" s="10"/>
      <c r="OSZ28" s="10"/>
      <c r="OTE28" s="18"/>
      <c r="OTG28" s="10"/>
      <c r="OTH28" s="10"/>
      <c r="OTM28" s="18"/>
      <c r="OTO28" s="10"/>
      <c r="OTP28" s="10"/>
      <c r="OTU28" s="18"/>
      <c r="OTW28" s="10"/>
      <c r="OTX28" s="10"/>
      <c r="OUC28" s="18"/>
      <c r="OUE28" s="10"/>
      <c r="OUF28" s="10"/>
      <c r="OUK28" s="18"/>
      <c r="OUM28" s="10"/>
      <c r="OUN28" s="10"/>
      <c r="OUS28" s="18"/>
      <c r="OUU28" s="10"/>
      <c r="OUV28" s="10"/>
      <c r="OVA28" s="18"/>
      <c r="OVC28" s="10"/>
      <c r="OVD28" s="10"/>
      <c r="OVI28" s="18"/>
      <c r="OVK28" s="10"/>
      <c r="OVL28" s="10"/>
      <c r="OVQ28" s="18"/>
      <c r="OVS28" s="10"/>
      <c r="OVT28" s="10"/>
      <c r="OVY28" s="18"/>
      <c r="OWA28" s="10"/>
      <c r="OWB28" s="10"/>
      <c r="OWG28" s="18"/>
      <c r="OWI28" s="10"/>
      <c r="OWJ28" s="10"/>
      <c r="OWO28" s="18"/>
      <c r="OWQ28" s="10"/>
      <c r="OWR28" s="10"/>
      <c r="OWW28" s="18"/>
      <c r="OWY28" s="10"/>
      <c r="OWZ28" s="10"/>
      <c r="OXE28" s="18"/>
      <c r="OXG28" s="10"/>
      <c r="OXH28" s="10"/>
      <c r="OXM28" s="18"/>
      <c r="OXO28" s="10"/>
      <c r="OXP28" s="10"/>
      <c r="OXU28" s="18"/>
      <c r="OXW28" s="10"/>
      <c r="OXX28" s="10"/>
      <c r="OYC28" s="18"/>
      <c r="OYE28" s="10"/>
      <c r="OYF28" s="10"/>
      <c r="OYK28" s="18"/>
      <c r="OYM28" s="10"/>
      <c r="OYN28" s="10"/>
      <c r="OYS28" s="18"/>
      <c r="OYU28" s="10"/>
      <c r="OYV28" s="10"/>
      <c r="OZA28" s="18"/>
      <c r="OZC28" s="10"/>
      <c r="OZD28" s="10"/>
      <c r="OZI28" s="18"/>
      <c r="OZK28" s="10"/>
      <c r="OZL28" s="10"/>
      <c r="OZQ28" s="18"/>
      <c r="OZS28" s="10"/>
      <c r="OZT28" s="10"/>
      <c r="OZY28" s="18"/>
      <c r="PAA28" s="10"/>
      <c r="PAB28" s="10"/>
      <c r="PAG28" s="18"/>
      <c r="PAI28" s="10"/>
      <c r="PAJ28" s="10"/>
      <c r="PAO28" s="18"/>
      <c r="PAQ28" s="10"/>
      <c r="PAR28" s="10"/>
      <c r="PAW28" s="18"/>
      <c r="PAY28" s="10"/>
      <c r="PAZ28" s="10"/>
      <c r="PBE28" s="18"/>
      <c r="PBG28" s="10"/>
      <c r="PBH28" s="10"/>
      <c r="PBM28" s="18"/>
      <c r="PBO28" s="10"/>
      <c r="PBP28" s="10"/>
      <c r="PBU28" s="18"/>
      <c r="PBW28" s="10"/>
      <c r="PBX28" s="10"/>
      <c r="PCC28" s="18"/>
      <c r="PCE28" s="10"/>
      <c r="PCF28" s="10"/>
      <c r="PCK28" s="18"/>
      <c r="PCM28" s="10"/>
      <c r="PCN28" s="10"/>
      <c r="PCS28" s="18"/>
      <c r="PCU28" s="10"/>
      <c r="PCV28" s="10"/>
      <c r="PDA28" s="18"/>
      <c r="PDC28" s="10"/>
      <c r="PDD28" s="10"/>
      <c r="PDI28" s="18"/>
      <c r="PDK28" s="10"/>
      <c r="PDL28" s="10"/>
      <c r="PDQ28" s="18"/>
      <c r="PDS28" s="10"/>
      <c r="PDT28" s="10"/>
      <c r="PDY28" s="18"/>
      <c r="PEA28" s="10"/>
      <c r="PEB28" s="10"/>
      <c r="PEG28" s="18"/>
      <c r="PEI28" s="10"/>
      <c r="PEJ28" s="10"/>
      <c r="PEO28" s="18"/>
      <c r="PEQ28" s="10"/>
      <c r="PER28" s="10"/>
      <c r="PEW28" s="18"/>
      <c r="PEY28" s="10"/>
      <c r="PEZ28" s="10"/>
      <c r="PFE28" s="18"/>
      <c r="PFG28" s="10"/>
      <c r="PFH28" s="10"/>
      <c r="PFM28" s="18"/>
      <c r="PFO28" s="10"/>
      <c r="PFP28" s="10"/>
      <c r="PFU28" s="18"/>
      <c r="PFW28" s="10"/>
      <c r="PFX28" s="10"/>
      <c r="PGC28" s="18"/>
      <c r="PGE28" s="10"/>
      <c r="PGF28" s="10"/>
      <c r="PGK28" s="18"/>
      <c r="PGM28" s="10"/>
      <c r="PGN28" s="10"/>
      <c r="PGS28" s="18"/>
      <c r="PGU28" s="10"/>
      <c r="PGV28" s="10"/>
      <c r="PHA28" s="18"/>
      <c r="PHC28" s="10"/>
      <c r="PHD28" s="10"/>
      <c r="PHI28" s="18"/>
      <c r="PHK28" s="10"/>
      <c r="PHL28" s="10"/>
      <c r="PHQ28" s="18"/>
      <c r="PHS28" s="10"/>
      <c r="PHT28" s="10"/>
      <c r="PHY28" s="18"/>
      <c r="PIA28" s="10"/>
      <c r="PIB28" s="10"/>
      <c r="PIG28" s="18"/>
      <c r="PII28" s="10"/>
      <c r="PIJ28" s="10"/>
      <c r="PIO28" s="18"/>
      <c r="PIQ28" s="10"/>
      <c r="PIR28" s="10"/>
      <c r="PIW28" s="18"/>
      <c r="PIY28" s="10"/>
      <c r="PIZ28" s="10"/>
      <c r="PJE28" s="18"/>
      <c r="PJG28" s="10"/>
      <c r="PJH28" s="10"/>
      <c r="PJM28" s="18"/>
      <c r="PJO28" s="10"/>
      <c r="PJP28" s="10"/>
      <c r="PJU28" s="18"/>
      <c r="PJW28" s="10"/>
      <c r="PJX28" s="10"/>
      <c r="PKC28" s="18"/>
      <c r="PKE28" s="10"/>
      <c r="PKF28" s="10"/>
      <c r="PKK28" s="18"/>
      <c r="PKM28" s="10"/>
      <c r="PKN28" s="10"/>
      <c r="PKS28" s="18"/>
      <c r="PKU28" s="10"/>
      <c r="PKV28" s="10"/>
      <c r="PLA28" s="18"/>
      <c r="PLC28" s="10"/>
      <c r="PLD28" s="10"/>
      <c r="PLI28" s="18"/>
      <c r="PLK28" s="10"/>
      <c r="PLL28" s="10"/>
      <c r="PLQ28" s="18"/>
      <c r="PLS28" s="10"/>
      <c r="PLT28" s="10"/>
      <c r="PLY28" s="18"/>
      <c r="PMA28" s="10"/>
      <c r="PMB28" s="10"/>
      <c r="PMG28" s="18"/>
      <c r="PMI28" s="10"/>
      <c r="PMJ28" s="10"/>
      <c r="PMO28" s="18"/>
      <c r="PMQ28" s="10"/>
      <c r="PMR28" s="10"/>
      <c r="PMW28" s="18"/>
      <c r="PMY28" s="10"/>
      <c r="PMZ28" s="10"/>
      <c r="PNE28" s="18"/>
      <c r="PNG28" s="10"/>
      <c r="PNH28" s="10"/>
      <c r="PNM28" s="18"/>
      <c r="PNO28" s="10"/>
      <c r="PNP28" s="10"/>
      <c r="PNU28" s="18"/>
      <c r="PNW28" s="10"/>
      <c r="PNX28" s="10"/>
      <c r="POC28" s="18"/>
      <c r="POE28" s="10"/>
      <c r="POF28" s="10"/>
      <c r="POK28" s="18"/>
      <c r="POM28" s="10"/>
      <c r="PON28" s="10"/>
      <c r="POS28" s="18"/>
      <c r="POU28" s="10"/>
      <c r="POV28" s="10"/>
      <c r="PPA28" s="18"/>
      <c r="PPC28" s="10"/>
      <c r="PPD28" s="10"/>
      <c r="PPI28" s="18"/>
      <c r="PPK28" s="10"/>
      <c r="PPL28" s="10"/>
      <c r="PPQ28" s="18"/>
      <c r="PPS28" s="10"/>
      <c r="PPT28" s="10"/>
      <c r="PPY28" s="18"/>
      <c r="PQA28" s="10"/>
      <c r="PQB28" s="10"/>
      <c r="PQG28" s="18"/>
      <c r="PQI28" s="10"/>
      <c r="PQJ28" s="10"/>
      <c r="PQO28" s="18"/>
      <c r="PQQ28" s="10"/>
      <c r="PQR28" s="10"/>
      <c r="PQW28" s="18"/>
      <c r="PQY28" s="10"/>
      <c r="PQZ28" s="10"/>
      <c r="PRE28" s="18"/>
      <c r="PRG28" s="10"/>
      <c r="PRH28" s="10"/>
      <c r="PRM28" s="18"/>
      <c r="PRO28" s="10"/>
      <c r="PRP28" s="10"/>
      <c r="PRU28" s="18"/>
      <c r="PRW28" s="10"/>
      <c r="PRX28" s="10"/>
      <c r="PSC28" s="18"/>
      <c r="PSE28" s="10"/>
      <c r="PSF28" s="10"/>
      <c r="PSK28" s="18"/>
      <c r="PSM28" s="10"/>
      <c r="PSN28" s="10"/>
      <c r="PSS28" s="18"/>
      <c r="PSU28" s="10"/>
      <c r="PSV28" s="10"/>
      <c r="PTA28" s="18"/>
      <c r="PTC28" s="10"/>
      <c r="PTD28" s="10"/>
      <c r="PTI28" s="18"/>
      <c r="PTK28" s="10"/>
      <c r="PTL28" s="10"/>
      <c r="PTQ28" s="18"/>
      <c r="PTS28" s="10"/>
      <c r="PTT28" s="10"/>
      <c r="PTY28" s="18"/>
      <c r="PUA28" s="10"/>
      <c r="PUB28" s="10"/>
      <c r="PUG28" s="18"/>
      <c r="PUI28" s="10"/>
      <c r="PUJ28" s="10"/>
      <c r="PUO28" s="18"/>
      <c r="PUQ28" s="10"/>
      <c r="PUR28" s="10"/>
      <c r="PUW28" s="18"/>
      <c r="PUY28" s="10"/>
      <c r="PUZ28" s="10"/>
      <c r="PVE28" s="18"/>
      <c r="PVG28" s="10"/>
      <c r="PVH28" s="10"/>
      <c r="PVM28" s="18"/>
      <c r="PVO28" s="10"/>
      <c r="PVP28" s="10"/>
      <c r="PVU28" s="18"/>
      <c r="PVW28" s="10"/>
      <c r="PVX28" s="10"/>
      <c r="PWC28" s="18"/>
      <c r="PWE28" s="10"/>
      <c r="PWF28" s="10"/>
      <c r="PWK28" s="18"/>
      <c r="PWM28" s="10"/>
      <c r="PWN28" s="10"/>
      <c r="PWS28" s="18"/>
      <c r="PWU28" s="10"/>
      <c r="PWV28" s="10"/>
      <c r="PXA28" s="18"/>
      <c r="PXC28" s="10"/>
      <c r="PXD28" s="10"/>
      <c r="PXI28" s="18"/>
      <c r="PXK28" s="10"/>
      <c r="PXL28" s="10"/>
      <c r="PXQ28" s="18"/>
      <c r="PXS28" s="10"/>
      <c r="PXT28" s="10"/>
      <c r="PXY28" s="18"/>
      <c r="PYA28" s="10"/>
      <c r="PYB28" s="10"/>
      <c r="PYG28" s="18"/>
      <c r="PYI28" s="10"/>
      <c r="PYJ28" s="10"/>
      <c r="PYO28" s="18"/>
      <c r="PYQ28" s="10"/>
      <c r="PYR28" s="10"/>
      <c r="PYW28" s="18"/>
      <c r="PYY28" s="10"/>
      <c r="PYZ28" s="10"/>
      <c r="PZE28" s="18"/>
      <c r="PZG28" s="10"/>
      <c r="PZH28" s="10"/>
      <c r="PZM28" s="18"/>
      <c r="PZO28" s="10"/>
      <c r="PZP28" s="10"/>
      <c r="PZU28" s="18"/>
      <c r="PZW28" s="10"/>
      <c r="PZX28" s="10"/>
      <c r="QAC28" s="18"/>
      <c r="QAE28" s="10"/>
      <c r="QAF28" s="10"/>
      <c r="QAK28" s="18"/>
      <c r="QAM28" s="10"/>
      <c r="QAN28" s="10"/>
      <c r="QAS28" s="18"/>
      <c r="QAU28" s="10"/>
      <c r="QAV28" s="10"/>
      <c r="QBA28" s="18"/>
      <c r="QBC28" s="10"/>
      <c r="QBD28" s="10"/>
      <c r="QBI28" s="18"/>
      <c r="QBK28" s="10"/>
      <c r="QBL28" s="10"/>
      <c r="QBQ28" s="18"/>
      <c r="QBS28" s="10"/>
      <c r="QBT28" s="10"/>
      <c r="QBY28" s="18"/>
      <c r="QCA28" s="10"/>
      <c r="QCB28" s="10"/>
      <c r="QCG28" s="18"/>
      <c r="QCI28" s="10"/>
      <c r="QCJ28" s="10"/>
      <c r="QCO28" s="18"/>
      <c r="QCQ28" s="10"/>
      <c r="QCR28" s="10"/>
      <c r="QCW28" s="18"/>
      <c r="QCY28" s="10"/>
      <c r="QCZ28" s="10"/>
      <c r="QDE28" s="18"/>
      <c r="QDG28" s="10"/>
      <c r="QDH28" s="10"/>
      <c r="QDM28" s="18"/>
      <c r="QDO28" s="10"/>
      <c r="QDP28" s="10"/>
      <c r="QDU28" s="18"/>
      <c r="QDW28" s="10"/>
      <c r="QDX28" s="10"/>
      <c r="QEC28" s="18"/>
      <c r="QEE28" s="10"/>
      <c r="QEF28" s="10"/>
      <c r="QEK28" s="18"/>
      <c r="QEM28" s="10"/>
      <c r="QEN28" s="10"/>
      <c r="QES28" s="18"/>
      <c r="QEU28" s="10"/>
      <c r="QEV28" s="10"/>
      <c r="QFA28" s="18"/>
      <c r="QFC28" s="10"/>
      <c r="QFD28" s="10"/>
      <c r="QFI28" s="18"/>
      <c r="QFK28" s="10"/>
      <c r="QFL28" s="10"/>
      <c r="QFQ28" s="18"/>
      <c r="QFS28" s="10"/>
      <c r="QFT28" s="10"/>
      <c r="QFY28" s="18"/>
      <c r="QGA28" s="10"/>
      <c r="QGB28" s="10"/>
      <c r="QGG28" s="18"/>
      <c r="QGI28" s="10"/>
      <c r="QGJ28" s="10"/>
      <c r="QGO28" s="18"/>
      <c r="QGQ28" s="10"/>
      <c r="QGR28" s="10"/>
      <c r="QGW28" s="18"/>
      <c r="QGY28" s="10"/>
      <c r="QGZ28" s="10"/>
      <c r="QHE28" s="18"/>
      <c r="QHG28" s="10"/>
      <c r="QHH28" s="10"/>
      <c r="QHM28" s="18"/>
      <c r="QHO28" s="10"/>
      <c r="QHP28" s="10"/>
      <c r="QHU28" s="18"/>
      <c r="QHW28" s="10"/>
      <c r="QHX28" s="10"/>
      <c r="QIC28" s="18"/>
      <c r="QIE28" s="10"/>
      <c r="QIF28" s="10"/>
      <c r="QIK28" s="18"/>
      <c r="QIM28" s="10"/>
      <c r="QIN28" s="10"/>
      <c r="QIS28" s="18"/>
      <c r="QIU28" s="10"/>
      <c r="QIV28" s="10"/>
      <c r="QJA28" s="18"/>
      <c r="QJC28" s="10"/>
      <c r="QJD28" s="10"/>
      <c r="QJI28" s="18"/>
      <c r="QJK28" s="10"/>
      <c r="QJL28" s="10"/>
      <c r="QJQ28" s="18"/>
      <c r="QJS28" s="10"/>
      <c r="QJT28" s="10"/>
      <c r="QJY28" s="18"/>
      <c r="QKA28" s="10"/>
      <c r="QKB28" s="10"/>
      <c r="QKG28" s="18"/>
      <c r="QKI28" s="10"/>
      <c r="QKJ28" s="10"/>
      <c r="QKO28" s="18"/>
      <c r="QKQ28" s="10"/>
      <c r="QKR28" s="10"/>
      <c r="QKW28" s="18"/>
      <c r="QKY28" s="10"/>
      <c r="QKZ28" s="10"/>
      <c r="QLE28" s="18"/>
      <c r="QLG28" s="10"/>
      <c r="QLH28" s="10"/>
      <c r="QLM28" s="18"/>
      <c r="QLO28" s="10"/>
      <c r="QLP28" s="10"/>
      <c r="QLU28" s="18"/>
      <c r="QLW28" s="10"/>
      <c r="QLX28" s="10"/>
      <c r="QMC28" s="18"/>
      <c r="QME28" s="10"/>
      <c r="QMF28" s="10"/>
      <c r="QMK28" s="18"/>
      <c r="QMM28" s="10"/>
      <c r="QMN28" s="10"/>
      <c r="QMS28" s="18"/>
      <c r="QMU28" s="10"/>
      <c r="QMV28" s="10"/>
      <c r="QNA28" s="18"/>
      <c r="QNC28" s="10"/>
      <c r="QND28" s="10"/>
      <c r="QNI28" s="18"/>
      <c r="QNK28" s="10"/>
      <c r="QNL28" s="10"/>
      <c r="QNQ28" s="18"/>
      <c r="QNS28" s="10"/>
      <c r="QNT28" s="10"/>
      <c r="QNY28" s="18"/>
      <c r="QOA28" s="10"/>
      <c r="QOB28" s="10"/>
      <c r="QOG28" s="18"/>
      <c r="QOI28" s="10"/>
      <c r="QOJ28" s="10"/>
      <c r="QOO28" s="18"/>
      <c r="QOQ28" s="10"/>
      <c r="QOR28" s="10"/>
      <c r="QOW28" s="18"/>
      <c r="QOY28" s="10"/>
      <c r="QOZ28" s="10"/>
      <c r="QPE28" s="18"/>
      <c r="QPG28" s="10"/>
      <c r="QPH28" s="10"/>
      <c r="QPM28" s="18"/>
      <c r="QPO28" s="10"/>
      <c r="QPP28" s="10"/>
      <c r="QPU28" s="18"/>
      <c r="QPW28" s="10"/>
      <c r="QPX28" s="10"/>
      <c r="QQC28" s="18"/>
      <c r="QQE28" s="10"/>
      <c r="QQF28" s="10"/>
      <c r="QQK28" s="18"/>
      <c r="QQM28" s="10"/>
      <c r="QQN28" s="10"/>
      <c r="QQS28" s="18"/>
      <c r="QQU28" s="10"/>
      <c r="QQV28" s="10"/>
      <c r="QRA28" s="18"/>
      <c r="QRC28" s="10"/>
      <c r="QRD28" s="10"/>
      <c r="QRI28" s="18"/>
      <c r="QRK28" s="10"/>
      <c r="QRL28" s="10"/>
      <c r="QRQ28" s="18"/>
      <c r="QRS28" s="10"/>
      <c r="QRT28" s="10"/>
      <c r="QRY28" s="18"/>
      <c r="QSA28" s="10"/>
      <c r="QSB28" s="10"/>
      <c r="QSG28" s="18"/>
      <c r="QSI28" s="10"/>
      <c r="QSJ28" s="10"/>
      <c r="QSO28" s="18"/>
      <c r="QSQ28" s="10"/>
      <c r="QSR28" s="10"/>
      <c r="QSW28" s="18"/>
      <c r="QSY28" s="10"/>
      <c r="QSZ28" s="10"/>
      <c r="QTE28" s="18"/>
      <c r="QTG28" s="10"/>
      <c r="QTH28" s="10"/>
      <c r="QTM28" s="18"/>
      <c r="QTO28" s="10"/>
      <c r="QTP28" s="10"/>
      <c r="QTU28" s="18"/>
      <c r="QTW28" s="10"/>
      <c r="QTX28" s="10"/>
      <c r="QUC28" s="18"/>
      <c r="QUE28" s="10"/>
      <c r="QUF28" s="10"/>
      <c r="QUK28" s="18"/>
      <c r="QUM28" s="10"/>
      <c r="QUN28" s="10"/>
      <c r="QUS28" s="18"/>
      <c r="QUU28" s="10"/>
      <c r="QUV28" s="10"/>
      <c r="QVA28" s="18"/>
      <c r="QVC28" s="10"/>
      <c r="QVD28" s="10"/>
      <c r="QVI28" s="18"/>
      <c r="QVK28" s="10"/>
      <c r="QVL28" s="10"/>
      <c r="QVQ28" s="18"/>
      <c r="QVS28" s="10"/>
      <c r="QVT28" s="10"/>
      <c r="QVY28" s="18"/>
      <c r="QWA28" s="10"/>
      <c r="QWB28" s="10"/>
      <c r="QWG28" s="18"/>
      <c r="QWI28" s="10"/>
      <c r="QWJ28" s="10"/>
      <c r="QWO28" s="18"/>
      <c r="QWQ28" s="10"/>
      <c r="QWR28" s="10"/>
      <c r="QWW28" s="18"/>
      <c r="QWY28" s="10"/>
      <c r="QWZ28" s="10"/>
      <c r="QXE28" s="18"/>
      <c r="QXG28" s="10"/>
      <c r="QXH28" s="10"/>
      <c r="QXM28" s="18"/>
      <c r="QXO28" s="10"/>
      <c r="QXP28" s="10"/>
      <c r="QXU28" s="18"/>
      <c r="QXW28" s="10"/>
      <c r="QXX28" s="10"/>
      <c r="QYC28" s="18"/>
      <c r="QYE28" s="10"/>
      <c r="QYF28" s="10"/>
      <c r="QYK28" s="18"/>
      <c r="QYM28" s="10"/>
      <c r="QYN28" s="10"/>
      <c r="QYS28" s="18"/>
      <c r="QYU28" s="10"/>
      <c r="QYV28" s="10"/>
      <c r="QZA28" s="18"/>
      <c r="QZC28" s="10"/>
      <c r="QZD28" s="10"/>
      <c r="QZI28" s="18"/>
      <c r="QZK28" s="10"/>
      <c r="QZL28" s="10"/>
      <c r="QZQ28" s="18"/>
      <c r="QZS28" s="10"/>
      <c r="QZT28" s="10"/>
      <c r="QZY28" s="18"/>
      <c r="RAA28" s="10"/>
      <c r="RAB28" s="10"/>
      <c r="RAG28" s="18"/>
      <c r="RAI28" s="10"/>
      <c r="RAJ28" s="10"/>
      <c r="RAO28" s="18"/>
      <c r="RAQ28" s="10"/>
      <c r="RAR28" s="10"/>
      <c r="RAW28" s="18"/>
      <c r="RAY28" s="10"/>
      <c r="RAZ28" s="10"/>
      <c r="RBE28" s="18"/>
      <c r="RBG28" s="10"/>
      <c r="RBH28" s="10"/>
      <c r="RBM28" s="18"/>
      <c r="RBO28" s="10"/>
      <c r="RBP28" s="10"/>
      <c r="RBU28" s="18"/>
      <c r="RBW28" s="10"/>
      <c r="RBX28" s="10"/>
      <c r="RCC28" s="18"/>
      <c r="RCE28" s="10"/>
      <c r="RCF28" s="10"/>
      <c r="RCK28" s="18"/>
      <c r="RCM28" s="10"/>
      <c r="RCN28" s="10"/>
      <c r="RCS28" s="18"/>
      <c r="RCU28" s="10"/>
      <c r="RCV28" s="10"/>
      <c r="RDA28" s="18"/>
      <c r="RDC28" s="10"/>
      <c r="RDD28" s="10"/>
      <c r="RDI28" s="18"/>
      <c r="RDK28" s="10"/>
      <c r="RDL28" s="10"/>
      <c r="RDQ28" s="18"/>
      <c r="RDS28" s="10"/>
      <c r="RDT28" s="10"/>
      <c r="RDY28" s="18"/>
      <c r="REA28" s="10"/>
      <c r="REB28" s="10"/>
      <c r="REG28" s="18"/>
      <c r="REI28" s="10"/>
      <c r="REJ28" s="10"/>
      <c r="REO28" s="18"/>
      <c r="REQ28" s="10"/>
      <c r="RER28" s="10"/>
      <c r="REW28" s="18"/>
      <c r="REY28" s="10"/>
      <c r="REZ28" s="10"/>
      <c r="RFE28" s="18"/>
      <c r="RFG28" s="10"/>
      <c r="RFH28" s="10"/>
      <c r="RFM28" s="18"/>
      <c r="RFO28" s="10"/>
      <c r="RFP28" s="10"/>
      <c r="RFU28" s="18"/>
      <c r="RFW28" s="10"/>
      <c r="RFX28" s="10"/>
      <c r="RGC28" s="18"/>
      <c r="RGE28" s="10"/>
      <c r="RGF28" s="10"/>
      <c r="RGK28" s="18"/>
      <c r="RGM28" s="10"/>
      <c r="RGN28" s="10"/>
      <c r="RGS28" s="18"/>
      <c r="RGU28" s="10"/>
      <c r="RGV28" s="10"/>
      <c r="RHA28" s="18"/>
      <c r="RHC28" s="10"/>
      <c r="RHD28" s="10"/>
      <c r="RHI28" s="18"/>
      <c r="RHK28" s="10"/>
      <c r="RHL28" s="10"/>
      <c r="RHQ28" s="18"/>
      <c r="RHS28" s="10"/>
      <c r="RHT28" s="10"/>
      <c r="RHY28" s="18"/>
      <c r="RIA28" s="10"/>
      <c r="RIB28" s="10"/>
      <c r="RIG28" s="18"/>
      <c r="RII28" s="10"/>
      <c r="RIJ28" s="10"/>
      <c r="RIO28" s="18"/>
      <c r="RIQ28" s="10"/>
      <c r="RIR28" s="10"/>
      <c r="RIW28" s="18"/>
      <c r="RIY28" s="10"/>
      <c r="RIZ28" s="10"/>
      <c r="RJE28" s="18"/>
      <c r="RJG28" s="10"/>
      <c r="RJH28" s="10"/>
      <c r="RJM28" s="18"/>
      <c r="RJO28" s="10"/>
      <c r="RJP28" s="10"/>
      <c r="RJU28" s="18"/>
      <c r="RJW28" s="10"/>
      <c r="RJX28" s="10"/>
      <c r="RKC28" s="18"/>
      <c r="RKE28" s="10"/>
      <c r="RKF28" s="10"/>
      <c r="RKK28" s="18"/>
      <c r="RKM28" s="10"/>
      <c r="RKN28" s="10"/>
      <c r="RKS28" s="18"/>
      <c r="RKU28" s="10"/>
      <c r="RKV28" s="10"/>
      <c r="RLA28" s="18"/>
      <c r="RLC28" s="10"/>
      <c r="RLD28" s="10"/>
      <c r="RLI28" s="18"/>
      <c r="RLK28" s="10"/>
      <c r="RLL28" s="10"/>
      <c r="RLQ28" s="18"/>
      <c r="RLS28" s="10"/>
      <c r="RLT28" s="10"/>
      <c r="RLY28" s="18"/>
      <c r="RMA28" s="10"/>
      <c r="RMB28" s="10"/>
      <c r="RMG28" s="18"/>
      <c r="RMI28" s="10"/>
      <c r="RMJ28" s="10"/>
      <c r="RMO28" s="18"/>
      <c r="RMQ28" s="10"/>
      <c r="RMR28" s="10"/>
      <c r="RMW28" s="18"/>
      <c r="RMY28" s="10"/>
      <c r="RMZ28" s="10"/>
      <c r="RNE28" s="18"/>
      <c r="RNG28" s="10"/>
      <c r="RNH28" s="10"/>
      <c r="RNM28" s="18"/>
      <c r="RNO28" s="10"/>
      <c r="RNP28" s="10"/>
      <c r="RNU28" s="18"/>
      <c r="RNW28" s="10"/>
      <c r="RNX28" s="10"/>
      <c r="ROC28" s="18"/>
      <c r="ROE28" s="10"/>
      <c r="ROF28" s="10"/>
      <c r="ROK28" s="18"/>
      <c r="ROM28" s="10"/>
      <c r="RON28" s="10"/>
      <c r="ROS28" s="18"/>
      <c r="ROU28" s="10"/>
      <c r="ROV28" s="10"/>
      <c r="RPA28" s="18"/>
      <c r="RPC28" s="10"/>
      <c r="RPD28" s="10"/>
      <c r="RPI28" s="18"/>
      <c r="RPK28" s="10"/>
      <c r="RPL28" s="10"/>
      <c r="RPQ28" s="18"/>
      <c r="RPS28" s="10"/>
      <c r="RPT28" s="10"/>
      <c r="RPY28" s="18"/>
      <c r="RQA28" s="10"/>
      <c r="RQB28" s="10"/>
      <c r="RQG28" s="18"/>
      <c r="RQI28" s="10"/>
      <c r="RQJ28" s="10"/>
      <c r="RQO28" s="18"/>
      <c r="RQQ28" s="10"/>
      <c r="RQR28" s="10"/>
      <c r="RQW28" s="18"/>
      <c r="RQY28" s="10"/>
      <c r="RQZ28" s="10"/>
      <c r="RRE28" s="18"/>
      <c r="RRG28" s="10"/>
      <c r="RRH28" s="10"/>
      <c r="RRM28" s="18"/>
      <c r="RRO28" s="10"/>
      <c r="RRP28" s="10"/>
      <c r="RRU28" s="18"/>
      <c r="RRW28" s="10"/>
      <c r="RRX28" s="10"/>
      <c r="RSC28" s="18"/>
      <c r="RSE28" s="10"/>
      <c r="RSF28" s="10"/>
      <c r="RSK28" s="18"/>
      <c r="RSM28" s="10"/>
      <c r="RSN28" s="10"/>
      <c r="RSS28" s="18"/>
      <c r="RSU28" s="10"/>
      <c r="RSV28" s="10"/>
      <c r="RTA28" s="18"/>
      <c r="RTC28" s="10"/>
      <c r="RTD28" s="10"/>
      <c r="RTI28" s="18"/>
      <c r="RTK28" s="10"/>
      <c r="RTL28" s="10"/>
      <c r="RTQ28" s="18"/>
      <c r="RTS28" s="10"/>
      <c r="RTT28" s="10"/>
      <c r="RTY28" s="18"/>
      <c r="RUA28" s="10"/>
      <c r="RUB28" s="10"/>
      <c r="RUG28" s="18"/>
      <c r="RUI28" s="10"/>
      <c r="RUJ28" s="10"/>
      <c r="RUO28" s="18"/>
      <c r="RUQ28" s="10"/>
      <c r="RUR28" s="10"/>
      <c r="RUW28" s="18"/>
      <c r="RUY28" s="10"/>
      <c r="RUZ28" s="10"/>
      <c r="RVE28" s="18"/>
      <c r="RVG28" s="10"/>
      <c r="RVH28" s="10"/>
      <c r="RVM28" s="18"/>
      <c r="RVO28" s="10"/>
      <c r="RVP28" s="10"/>
      <c r="RVU28" s="18"/>
      <c r="RVW28" s="10"/>
      <c r="RVX28" s="10"/>
      <c r="RWC28" s="18"/>
      <c r="RWE28" s="10"/>
      <c r="RWF28" s="10"/>
      <c r="RWK28" s="18"/>
      <c r="RWM28" s="10"/>
      <c r="RWN28" s="10"/>
      <c r="RWS28" s="18"/>
      <c r="RWU28" s="10"/>
      <c r="RWV28" s="10"/>
      <c r="RXA28" s="18"/>
      <c r="RXC28" s="10"/>
      <c r="RXD28" s="10"/>
      <c r="RXI28" s="18"/>
      <c r="RXK28" s="10"/>
      <c r="RXL28" s="10"/>
      <c r="RXQ28" s="18"/>
      <c r="RXS28" s="10"/>
      <c r="RXT28" s="10"/>
      <c r="RXY28" s="18"/>
      <c r="RYA28" s="10"/>
      <c r="RYB28" s="10"/>
      <c r="RYG28" s="18"/>
      <c r="RYI28" s="10"/>
      <c r="RYJ28" s="10"/>
      <c r="RYO28" s="18"/>
      <c r="RYQ28" s="10"/>
      <c r="RYR28" s="10"/>
      <c r="RYW28" s="18"/>
      <c r="RYY28" s="10"/>
      <c r="RYZ28" s="10"/>
      <c r="RZE28" s="18"/>
      <c r="RZG28" s="10"/>
      <c r="RZH28" s="10"/>
      <c r="RZM28" s="18"/>
      <c r="RZO28" s="10"/>
      <c r="RZP28" s="10"/>
      <c r="RZU28" s="18"/>
      <c r="RZW28" s="10"/>
      <c r="RZX28" s="10"/>
      <c r="SAC28" s="18"/>
      <c r="SAE28" s="10"/>
      <c r="SAF28" s="10"/>
      <c r="SAK28" s="18"/>
      <c r="SAM28" s="10"/>
      <c r="SAN28" s="10"/>
      <c r="SAS28" s="18"/>
      <c r="SAU28" s="10"/>
      <c r="SAV28" s="10"/>
      <c r="SBA28" s="18"/>
      <c r="SBC28" s="10"/>
      <c r="SBD28" s="10"/>
      <c r="SBI28" s="18"/>
      <c r="SBK28" s="10"/>
      <c r="SBL28" s="10"/>
      <c r="SBQ28" s="18"/>
      <c r="SBS28" s="10"/>
      <c r="SBT28" s="10"/>
      <c r="SBY28" s="18"/>
      <c r="SCA28" s="10"/>
      <c r="SCB28" s="10"/>
      <c r="SCG28" s="18"/>
      <c r="SCI28" s="10"/>
      <c r="SCJ28" s="10"/>
      <c r="SCO28" s="18"/>
      <c r="SCQ28" s="10"/>
      <c r="SCR28" s="10"/>
      <c r="SCW28" s="18"/>
      <c r="SCY28" s="10"/>
      <c r="SCZ28" s="10"/>
      <c r="SDE28" s="18"/>
      <c r="SDG28" s="10"/>
      <c r="SDH28" s="10"/>
      <c r="SDM28" s="18"/>
      <c r="SDO28" s="10"/>
      <c r="SDP28" s="10"/>
      <c r="SDU28" s="18"/>
      <c r="SDW28" s="10"/>
      <c r="SDX28" s="10"/>
      <c r="SEC28" s="18"/>
      <c r="SEE28" s="10"/>
      <c r="SEF28" s="10"/>
      <c r="SEK28" s="18"/>
      <c r="SEM28" s="10"/>
      <c r="SEN28" s="10"/>
      <c r="SES28" s="18"/>
      <c r="SEU28" s="10"/>
      <c r="SEV28" s="10"/>
      <c r="SFA28" s="18"/>
      <c r="SFC28" s="10"/>
      <c r="SFD28" s="10"/>
      <c r="SFI28" s="18"/>
      <c r="SFK28" s="10"/>
      <c r="SFL28" s="10"/>
      <c r="SFQ28" s="18"/>
      <c r="SFS28" s="10"/>
      <c r="SFT28" s="10"/>
      <c r="SFY28" s="18"/>
      <c r="SGA28" s="10"/>
      <c r="SGB28" s="10"/>
      <c r="SGG28" s="18"/>
      <c r="SGI28" s="10"/>
      <c r="SGJ28" s="10"/>
      <c r="SGO28" s="18"/>
      <c r="SGQ28" s="10"/>
      <c r="SGR28" s="10"/>
      <c r="SGW28" s="18"/>
      <c r="SGY28" s="10"/>
      <c r="SGZ28" s="10"/>
      <c r="SHE28" s="18"/>
      <c r="SHG28" s="10"/>
      <c r="SHH28" s="10"/>
      <c r="SHM28" s="18"/>
      <c r="SHO28" s="10"/>
      <c r="SHP28" s="10"/>
      <c r="SHU28" s="18"/>
      <c r="SHW28" s="10"/>
      <c r="SHX28" s="10"/>
      <c r="SIC28" s="18"/>
      <c r="SIE28" s="10"/>
      <c r="SIF28" s="10"/>
      <c r="SIK28" s="18"/>
      <c r="SIM28" s="10"/>
      <c r="SIN28" s="10"/>
      <c r="SIS28" s="18"/>
      <c r="SIU28" s="10"/>
      <c r="SIV28" s="10"/>
      <c r="SJA28" s="18"/>
      <c r="SJC28" s="10"/>
      <c r="SJD28" s="10"/>
      <c r="SJI28" s="18"/>
      <c r="SJK28" s="10"/>
      <c r="SJL28" s="10"/>
      <c r="SJQ28" s="18"/>
      <c r="SJS28" s="10"/>
      <c r="SJT28" s="10"/>
      <c r="SJY28" s="18"/>
      <c r="SKA28" s="10"/>
      <c r="SKB28" s="10"/>
      <c r="SKG28" s="18"/>
      <c r="SKI28" s="10"/>
      <c r="SKJ28" s="10"/>
      <c r="SKO28" s="18"/>
      <c r="SKQ28" s="10"/>
      <c r="SKR28" s="10"/>
      <c r="SKW28" s="18"/>
      <c r="SKY28" s="10"/>
      <c r="SKZ28" s="10"/>
      <c r="SLE28" s="18"/>
      <c r="SLG28" s="10"/>
      <c r="SLH28" s="10"/>
      <c r="SLM28" s="18"/>
      <c r="SLO28" s="10"/>
      <c r="SLP28" s="10"/>
      <c r="SLU28" s="18"/>
      <c r="SLW28" s="10"/>
      <c r="SLX28" s="10"/>
      <c r="SMC28" s="18"/>
      <c r="SME28" s="10"/>
      <c r="SMF28" s="10"/>
      <c r="SMK28" s="18"/>
      <c r="SMM28" s="10"/>
      <c r="SMN28" s="10"/>
      <c r="SMS28" s="18"/>
      <c r="SMU28" s="10"/>
      <c r="SMV28" s="10"/>
      <c r="SNA28" s="18"/>
      <c r="SNC28" s="10"/>
      <c r="SND28" s="10"/>
      <c r="SNI28" s="18"/>
      <c r="SNK28" s="10"/>
      <c r="SNL28" s="10"/>
      <c r="SNQ28" s="18"/>
      <c r="SNS28" s="10"/>
      <c r="SNT28" s="10"/>
      <c r="SNY28" s="18"/>
      <c r="SOA28" s="10"/>
      <c r="SOB28" s="10"/>
      <c r="SOG28" s="18"/>
      <c r="SOI28" s="10"/>
      <c r="SOJ28" s="10"/>
      <c r="SOO28" s="18"/>
      <c r="SOQ28" s="10"/>
      <c r="SOR28" s="10"/>
      <c r="SOW28" s="18"/>
      <c r="SOY28" s="10"/>
      <c r="SOZ28" s="10"/>
      <c r="SPE28" s="18"/>
      <c r="SPG28" s="10"/>
      <c r="SPH28" s="10"/>
      <c r="SPM28" s="18"/>
      <c r="SPO28" s="10"/>
      <c r="SPP28" s="10"/>
      <c r="SPU28" s="18"/>
      <c r="SPW28" s="10"/>
      <c r="SPX28" s="10"/>
      <c r="SQC28" s="18"/>
      <c r="SQE28" s="10"/>
      <c r="SQF28" s="10"/>
      <c r="SQK28" s="18"/>
      <c r="SQM28" s="10"/>
      <c r="SQN28" s="10"/>
      <c r="SQS28" s="18"/>
      <c r="SQU28" s="10"/>
      <c r="SQV28" s="10"/>
      <c r="SRA28" s="18"/>
      <c r="SRC28" s="10"/>
      <c r="SRD28" s="10"/>
      <c r="SRI28" s="18"/>
      <c r="SRK28" s="10"/>
      <c r="SRL28" s="10"/>
      <c r="SRQ28" s="18"/>
      <c r="SRS28" s="10"/>
      <c r="SRT28" s="10"/>
      <c r="SRY28" s="18"/>
      <c r="SSA28" s="10"/>
      <c r="SSB28" s="10"/>
      <c r="SSG28" s="18"/>
      <c r="SSI28" s="10"/>
      <c r="SSJ28" s="10"/>
      <c r="SSO28" s="18"/>
      <c r="SSQ28" s="10"/>
      <c r="SSR28" s="10"/>
      <c r="SSW28" s="18"/>
      <c r="SSY28" s="10"/>
      <c r="SSZ28" s="10"/>
      <c r="STE28" s="18"/>
      <c r="STG28" s="10"/>
      <c r="STH28" s="10"/>
      <c r="STM28" s="18"/>
      <c r="STO28" s="10"/>
      <c r="STP28" s="10"/>
      <c r="STU28" s="18"/>
      <c r="STW28" s="10"/>
      <c r="STX28" s="10"/>
      <c r="SUC28" s="18"/>
      <c r="SUE28" s="10"/>
      <c r="SUF28" s="10"/>
      <c r="SUK28" s="18"/>
      <c r="SUM28" s="10"/>
      <c r="SUN28" s="10"/>
      <c r="SUS28" s="18"/>
      <c r="SUU28" s="10"/>
      <c r="SUV28" s="10"/>
      <c r="SVA28" s="18"/>
      <c r="SVC28" s="10"/>
      <c r="SVD28" s="10"/>
      <c r="SVI28" s="18"/>
      <c r="SVK28" s="10"/>
      <c r="SVL28" s="10"/>
      <c r="SVQ28" s="18"/>
      <c r="SVS28" s="10"/>
      <c r="SVT28" s="10"/>
      <c r="SVY28" s="18"/>
      <c r="SWA28" s="10"/>
      <c r="SWB28" s="10"/>
      <c r="SWG28" s="18"/>
      <c r="SWI28" s="10"/>
      <c r="SWJ28" s="10"/>
      <c r="SWO28" s="18"/>
      <c r="SWQ28" s="10"/>
      <c r="SWR28" s="10"/>
      <c r="SWW28" s="18"/>
      <c r="SWY28" s="10"/>
      <c r="SWZ28" s="10"/>
      <c r="SXE28" s="18"/>
      <c r="SXG28" s="10"/>
      <c r="SXH28" s="10"/>
      <c r="SXM28" s="18"/>
      <c r="SXO28" s="10"/>
      <c r="SXP28" s="10"/>
      <c r="SXU28" s="18"/>
      <c r="SXW28" s="10"/>
      <c r="SXX28" s="10"/>
      <c r="SYC28" s="18"/>
      <c r="SYE28" s="10"/>
      <c r="SYF28" s="10"/>
      <c r="SYK28" s="18"/>
      <c r="SYM28" s="10"/>
      <c r="SYN28" s="10"/>
      <c r="SYS28" s="18"/>
      <c r="SYU28" s="10"/>
      <c r="SYV28" s="10"/>
      <c r="SZA28" s="18"/>
      <c r="SZC28" s="10"/>
      <c r="SZD28" s="10"/>
      <c r="SZI28" s="18"/>
      <c r="SZK28" s="10"/>
      <c r="SZL28" s="10"/>
      <c r="SZQ28" s="18"/>
      <c r="SZS28" s="10"/>
      <c r="SZT28" s="10"/>
      <c r="SZY28" s="18"/>
      <c r="TAA28" s="10"/>
      <c r="TAB28" s="10"/>
      <c r="TAG28" s="18"/>
      <c r="TAI28" s="10"/>
      <c r="TAJ28" s="10"/>
      <c r="TAO28" s="18"/>
      <c r="TAQ28" s="10"/>
      <c r="TAR28" s="10"/>
      <c r="TAW28" s="18"/>
      <c r="TAY28" s="10"/>
      <c r="TAZ28" s="10"/>
      <c r="TBE28" s="18"/>
      <c r="TBG28" s="10"/>
      <c r="TBH28" s="10"/>
      <c r="TBM28" s="18"/>
      <c r="TBO28" s="10"/>
      <c r="TBP28" s="10"/>
      <c r="TBU28" s="18"/>
      <c r="TBW28" s="10"/>
      <c r="TBX28" s="10"/>
      <c r="TCC28" s="18"/>
      <c r="TCE28" s="10"/>
      <c r="TCF28" s="10"/>
      <c r="TCK28" s="18"/>
      <c r="TCM28" s="10"/>
      <c r="TCN28" s="10"/>
      <c r="TCS28" s="18"/>
      <c r="TCU28" s="10"/>
      <c r="TCV28" s="10"/>
      <c r="TDA28" s="18"/>
      <c r="TDC28" s="10"/>
      <c r="TDD28" s="10"/>
      <c r="TDI28" s="18"/>
      <c r="TDK28" s="10"/>
      <c r="TDL28" s="10"/>
      <c r="TDQ28" s="18"/>
      <c r="TDS28" s="10"/>
      <c r="TDT28" s="10"/>
      <c r="TDY28" s="18"/>
      <c r="TEA28" s="10"/>
      <c r="TEB28" s="10"/>
      <c r="TEG28" s="18"/>
      <c r="TEI28" s="10"/>
      <c r="TEJ28" s="10"/>
      <c r="TEO28" s="18"/>
      <c r="TEQ28" s="10"/>
      <c r="TER28" s="10"/>
      <c r="TEW28" s="18"/>
      <c r="TEY28" s="10"/>
      <c r="TEZ28" s="10"/>
      <c r="TFE28" s="18"/>
      <c r="TFG28" s="10"/>
      <c r="TFH28" s="10"/>
      <c r="TFM28" s="18"/>
      <c r="TFO28" s="10"/>
      <c r="TFP28" s="10"/>
      <c r="TFU28" s="18"/>
      <c r="TFW28" s="10"/>
      <c r="TFX28" s="10"/>
      <c r="TGC28" s="18"/>
      <c r="TGE28" s="10"/>
      <c r="TGF28" s="10"/>
      <c r="TGK28" s="18"/>
      <c r="TGM28" s="10"/>
      <c r="TGN28" s="10"/>
      <c r="TGS28" s="18"/>
      <c r="TGU28" s="10"/>
      <c r="TGV28" s="10"/>
      <c r="THA28" s="18"/>
      <c r="THC28" s="10"/>
      <c r="THD28" s="10"/>
      <c r="THI28" s="18"/>
      <c r="THK28" s="10"/>
      <c r="THL28" s="10"/>
      <c r="THQ28" s="18"/>
      <c r="THS28" s="10"/>
      <c r="THT28" s="10"/>
      <c r="THY28" s="18"/>
      <c r="TIA28" s="10"/>
      <c r="TIB28" s="10"/>
      <c r="TIG28" s="18"/>
      <c r="TII28" s="10"/>
      <c r="TIJ28" s="10"/>
      <c r="TIO28" s="18"/>
      <c r="TIQ28" s="10"/>
      <c r="TIR28" s="10"/>
      <c r="TIW28" s="18"/>
      <c r="TIY28" s="10"/>
      <c r="TIZ28" s="10"/>
      <c r="TJE28" s="18"/>
      <c r="TJG28" s="10"/>
      <c r="TJH28" s="10"/>
      <c r="TJM28" s="18"/>
      <c r="TJO28" s="10"/>
      <c r="TJP28" s="10"/>
      <c r="TJU28" s="18"/>
      <c r="TJW28" s="10"/>
      <c r="TJX28" s="10"/>
      <c r="TKC28" s="18"/>
      <c r="TKE28" s="10"/>
      <c r="TKF28" s="10"/>
      <c r="TKK28" s="18"/>
      <c r="TKM28" s="10"/>
      <c r="TKN28" s="10"/>
      <c r="TKS28" s="18"/>
      <c r="TKU28" s="10"/>
      <c r="TKV28" s="10"/>
      <c r="TLA28" s="18"/>
      <c r="TLC28" s="10"/>
      <c r="TLD28" s="10"/>
      <c r="TLI28" s="18"/>
      <c r="TLK28" s="10"/>
      <c r="TLL28" s="10"/>
      <c r="TLQ28" s="18"/>
      <c r="TLS28" s="10"/>
      <c r="TLT28" s="10"/>
      <c r="TLY28" s="18"/>
      <c r="TMA28" s="10"/>
      <c r="TMB28" s="10"/>
      <c r="TMG28" s="18"/>
      <c r="TMI28" s="10"/>
      <c r="TMJ28" s="10"/>
      <c r="TMO28" s="18"/>
      <c r="TMQ28" s="10"/>
      <c r="TMR28" s="10"/>
      <c r="TMW28" s="18"/>
      <c r="TMY28" s="10"/>
      <c r="TMZ28" s="10"/>
      <c r="TNE28" s="18"/>
      <c r="TNG28" s="10"/>
      <c r="TNH28" s="10"/>
      <c r="TNM28" s="18"/>
      <c r="TNO28" s="10"/>
      <c r="TNP28" s="10"/>
      <c r="TNU28" s="18"/>
      <c r="TNW28" s="10"/>
      <c r="TNX28" s="10"/>
      <c r="TOC28" s="18"/>
      <c r="TOE28" s="10"/>
      <c r="TOF28" s="10"/>
      <c r="TOK28" s="18"/>
      <c r="TOM28" s="10"/>
      <c r="TON28" s="10"/>
      <c r="TOS28" s="18"/>
      <c r="TOU28" s="10"/>
      <c r="TOV28" s="10"/>
      <c r="TPA28" s="18"/>
      <c r="TPC28" s="10"/>
      <c r="TPD28" s="10"/>
      <c r="TPI28" s="18"/>
      <c r="TPK28" s="10"/>
      <c r="TPL28" s="10"/>
      <c r="TPQ28" s="18"/>
      <c r="TPS28" s="10"/>
      <c r="TPT28" s="10"/>
      <c r="TPY28" s="18"/>
      <c r="TQA28" s="10"/>
      <c r="TQB28" s="10"/>
      <c r="TQG28" s="18"/>
      <c r="TQI28" s="10"/>
      <c r="TQJ28" s="10"/>
      <c r="TQO28" s="18"/>
      <c r="TQQ28" s="10"/>
      <c r="TQR28" s="10"/>
      <c r="TQW28" s="18"/>
      <c r="TQY28" s="10"/>
      <c r="TQZ28" s="10"/>
      <c r="TRE28" s="18"/>
      <c r="TRG28" s="10"/>
      <c r="TRH28" s="10"/>
      <c r="TRM28" s="18"/>
      <c r="TRO28" s="10"/>
      <c r="TRP28" s="10"/>
      <c r="TRU28" s="18"/>
      <c r="TRW28" s="10"/>
      <c r="TRX28" s="10"/>
      <c r="TSC28" s="18"/>
      <c r="TSE28" s="10"/>
      <c r="TSF28" s="10"/>
      <c r="TSK28" s="18"/>
      <c r="TSM28" s="10"/>
      <c r="TSN28" s="10"/>
      <c r="TSS28" s="18"/>
      <c r="TSU28" s="10"/>
      <c r="TSV28" s="10"/>
      <c r="TTA28" s="18"/>
      <c r="TTC28" s="10"/>
      <c r="TTD28" s="10"/>
      <c r="TTI28" s="18"/>
      <c r="TTK28" s="10"/>
      <c r="TTL28" s="10"/>
      <c r="TTQ28" s="18"/>
      <c r="TTS28" s="10"/>
      <c r="TTT28" s="10"/>
      <c r="TTY28" s="18"/>
      <c r="TUA28" s="10"/>
      <c r="TUB28" s="10"/>
      <c r="TUG28" s="18"/>
      <c r="TUI28" s="10"/>
      <c r="TUJ28" s="10"/>
      <c r="TUO28" s="18"/>
      <c r="TUQ28" s="10"/>
      <c r="TUR28" s="10"/>
      <c r="TUW28" s="18"/>
      <c r="TUY28" s="10"/>
      <c r="TUZ28" s="10"/>
      <c r="TVE28" s="18"/>
      <c r="TVG28" s="10"/>
      <c r="TVH28" s="10"/>
      <c r="TVM28" s="18"/>
      <c r="TVO28" s="10"/>
      <c r="TVP28" s="10"/>
      <c r="TVU28" s="18"/>
      <c r="TVW28" s="10"/>
      <c r="TVX28" s="10"/>
      <c r="TWC28" s="18"/>
      <c r="TWE28" s="10"/>
      <c r="TWF28" s="10"/>
      <c r="TWK28" s="18"/>
      <c r="TWM28" s="10"/>
      <c r="TWN28" s="10"/>
      <c r="TWS28" s="18"/>
      <c r="TWU28" s="10"/>
      <c r="TWV28" s="10"/>
      <c r="TXA28" s="18"/>
      <c r="TXC28" s="10"/>
      <c r="TXD28" s="10"/>
      <c r="TXI28" s="18"/>
      <c r="TXK28" s="10"/>
      <c r="TXL28" s="10"/>
      <c r="TXQ28" s="18"/>
      <c r="TXS28" s="10"/>
      <c r="TXT28" s="10"/>
      <c r="TXY28" s="18"/>
      <c r="TYA28" s="10"/>
      <c r="TYB28" s="10"/>
      <c r="TYG28" s="18"/>
      <c r="TYI28" s="10"/>
      <c r="TYJ28" s="10"/>
      <c r="TYO28" s="18"/>
      <c r="TYQ28" s="10"/>
      <c r="TYR28" s="10"/>
      <c r="TYW28" s="18"/>
      <c r="TYY28" s="10"/>
      <c r="TYZ28" s="10"/>
      <c r="TZE28" s="18"/>
      <c r="TZG28" s="10"/>
      <c r="TZH28" s="10"/>
      <c r="TZM28" s="18"/>
      <c r="TZO28" s="10"/>
      <c r="TZP28" s="10"/>
      <c r="TZU28" s="18"/>
      <c r="TZW28" s="10"/>
      <c r="TZX28" s="10"/>
      <c r="UAC28" s="18"/>
      <c r="UAE28" s="10"/>
      <c r="UAF28" s="10"/>
      <c r="UAK28" s="18"/>
      <c r="UAM28" s="10"/>
      <c r="UAN28" s="10"/>
      <c r="UAS28" s="18"/>
      <c r="UAU28" s="10"/>
      <c r="UAV28" s="10"/>
      <c r="UBA28" s="18"/>
      <c r="UBC28" s="10"/>
      <c r="UBD28" s="10"/>
      <c r="UBI28" s="18"/>
      <c r="UBK28" s="10"/>
      <c r="UBL28" s="10"/>
      <c r="UBQ28" s="18"/>
      <c r="UBS28" s="10"/>
      <c r="UBT28" s="10"/>
      <c r="UBY28" s="18"/>
      <c r="UCA28" s="10"/>
      <c r="UCB28" s="10"/>
      <c r="UCG28" s="18"/>
      <c r="UCI28" s="10"/>
      <c r="UCJ28" s="10"/>
      <c r="UCO28" s="18"/>
      <c r="UCQ28" s="10"/>
      <c r="UCR28" s="10"/>
      <c r="UCW28" s="18"/>
      <c r="UCY28" s="10"/>
      <c r="UCZ28" s="10"/>
      <c r="UDE28" s="18"/>
      <c r="UDG28" s="10"/>
      <c r="UDH28" s="10"/>
      <c r="UDM28" s="18"/>
      <c r="UDO28" s="10"/>
      <c r="UDP28" s="10"/>
      <c r="UDU28" s="18"/>
      <c r="UDW28" s="10"/>
      <c r="UDX28" s="10"/>
      <c r="UEC28" s="18"/>
      <c r="UEE28" s="10"/>
      <c r="UEF28" s="10"/>
      <c r="UEK28" s="18"/>
      <c r="UEM28" s="10"/>
      <c r="UEN28" s="10"/>
      <c r="UES28" s="18"/>
      <c r="UEU28" s="10"/>
      <c r="UEV28" s="10"/>
      <c r="UFA28" s="18"/>
      <c r="UFC28" s="10"/>
      <c r="UFD28" s="10"/>
      <c r="UFI28" s="18"/>
      <c r="UFK28" s="10"/>
      <c r="UFL28" s="10"/>
      <c r="UFQ28" s="18"/>
      <c r="UFS28" s="10"/>
      <c r="UFT28" s="10"/>
      <c r="UFY28" s="18"/>
      <c r="UGA28" s="10"/>
      <c r="UGB28" s="10"/>
      <c r="UGG28" s="18"/>
      <c r="UGI28" s="10"/>
      <c r="UGJ28" s="10"/>
      <c r="UGO28" s="18"/>
      <c r="UGQ28" s="10"/>
      <c r="UGR28" s="10"/>
      <c r="UGW28" s="18"/>
      <c r="UGY28" s="10"/>
      <c r="UGZ28" s="10"/>
      <c r="UHE28" s="18"/>
      <c r="UHG28" s="10"/>
      <c r="UHH28" s="10"/>
      <c r="UHM28" s="18"/>
      <c r="UHO28" s="10"/>
      <c r="UHP28" s="10"/>
      <c r="UHU28" s="18"/>
      <c r="UHW28" s="10"/>
      <c r="UHX28" s="10"/>
      <c r="UIC28" s="18"/>
      <c r="UIE28" s="10"/>
      <c r="UIF28" s="10"/>
      <c r="UIK28" s="18"/>
      <c r="UIM28" s="10"/>
      <c r="UIN28" s="10"/>
      <c r="UIS28" s="18"/>
      <c r="UIU28" s="10"/>
      <c r="UIV28" s="10"/>
      <c r="UJA28" s="18"/>
      <c r="UJC28" s="10"/>
      <c r="UJD28" s="10"/>
      <c r="UJI28" s="18"/>
      <c r="UJK28" s="10"/>
      <c r="UJL28" s="10"/>
      <c r="UJQ28" s="18"/>
      <c r="UJS28" s="10"/>
      <c r="UJT28" s="10"/>
      <c r="UJY28" s="18"/>
      <c r="UKA28" s="10"/>
      <c r="UKB28" s="10"/>
      <c r="UKG28" s="18"/>
      <c r="UKI28" s="10"/>
      <c r="UKJ28" s="10"/>
      <c r="UKO28" s="18"/>
      <c r="UKQ28" s="10"/>
      <c r="UKR28" s="10"/>
      <c r="UKW28" s="18"/>
      <c r="UKY28" s="10"/>
      <c r="UKZ28" s="10"/>
      <c r="ULE28" s="18"/>
      <c r="ULG28" s="10"/>
      <c r="ULH28" s="10"/>
      <c r="ULM28" s="18"/>
      <c r="ULO28" s="10"/>
      <c r="ULP28" s="10"/>
      <c r="ULU28" s="18"/>
      <c r="ULW28" s="10"/>
      <c r="ULX28" s="10"/>
      <c r="UMC28" s="18"/>
      <c r="UME28" s="10"/>
      <c r="UMF28" s="10"/>
      <c r="UMK28" s="18"/>
      <c r="UMM28" s="10"/>
      <c r="UMN28" s="10"/>
      <c r="UMS28" s="18"/>
      <c r="UMU28" s="10"/>
      <c r="UMV28" s="10"/>
      <c r="UNA28" s="18"/>
      <c r="UNC28" s="10"/>
      <c r="UND28" s="10"/>
      <c r="UNI28" s="18"/>
      <c r="UNK28" s="10"/>
      <c r="UNL28" s="10"/>
      <c r="UNQ28" s="18"/>
      <c r="UNS28" s="10"/>
      <c r="UNT28" s="10"/>
      <c r="UNY28" s="18"/>
      <c r="UOA28" s="10"/>
      <c r="UOB28" s="10"/>
      <c r="UOG28" s="18"/>
      <c r="UOI28" s="10"/>
      <c r="UOJ28" s="10"/>
      <c r="UOO28" s="18"/>
      <c r="UOQ28" s="10"/>
      <c r="UOR28" s="10"/>
      <c r="UOW28" s="18"/>
      <c r="UOY28" s="10"/>
      <c r="UOZ28" s="10"/>
      <c r="UPE28" s="18"/>
      <c r="UPG28" s="10"/>
      <c r="UPH28" s="10"/>
      <c r="UPM28" s="18"/>
      <c r="UPO28" s="10"/>
      <c r="UPP28" s="10"/>
      <c r="UPU28" s="18"/>
      <c r="UPW28" s="10"/>
      <c r="UPX28" s="10"/>
      <c r="UQC28" s="18"/>
      <c r="UQE28" s="10"/>
      <c r="UQF28" s="10"/>
      <c r="UQK28" s="18"/>
      <c r="UQM28" s="10"/>
      <c r="UQN28" s="10"/>
      <c r="UQS28" s="18"/>
      <c r="UQU28" s="10"/>
      <c r="UQV28" s="10"/>
      <c r="URA28" s="18"/>
      <c r="URC28" s="10"/>
      <c r="URD28" s="10"/>
      <c r="URI28" s="18"/>
      <c r="URK28" s="10"/>
      <c r="URL28" s="10"/>
      <c r="URQ28" s="18"/>
      <c r="URS28" s="10"/>
      <c r="URT28" s="10"/>
      <c r="URY28" s="18"/>
      <c r="USA28" s="10"/>
      <c r="USB28" s="10"/>
      <c r="USG28" s="18"/>
      <c r="USI28" s="10"/>
      <c r="USJ28" s="10"/>
      <c r="USO28" s="18"/>
      <c r="USQ28" s="10"/>
      <c r="USR28" s="10"/>
      <c r="USW28" s="18"/>
      <c r="USY28" s="10"/>
      <c r="USZ28" s="10"/>
      <c r="UTE28" s="18"/>
      <c r="UTG28" s="10"/>
      <c r="UTH28" s="10"/>
      <c r="UTM28" s="18"/>
      <c r="UTO28" s="10"/>
      <c r="UTP28" s="10"/>
      <c r="UTU28" s="18"/>
      <c r="UTW28" s="10"/>
      <c r="UTX28" s="10"/>
      <c r="UUC28" s="18"/>
      <c r="UUE28" s="10"/>
      <c r="UUF28" s="10"/>
      <c r="UUK28" s="18"/>
      <c r="UUM28" s="10"/>
      <c r="UUN28" s="10"/>
      <c r="UUS28" s="18"/>
      <c r="UUU28" s="10"/>
      <c r="UUV28" s="10"/>
      <c r="UVA28" s="18"/>
      <c r="UVC28" s="10"/>
      <c r="UVD28" s="10"/>
      <c r="UVI28" s="18"/>
      <c r="UVK28" s="10"/>
      <c r="UVL28" s="10"/>
      <c r="UVQ28" s="18"/>
      <c r="UVS28" s="10"/>
      <c r="UVT28" s="10"/>
      <c r="UVY28" s="18"/>
      <c r="UWA28" s="10"/>
      <c r="UWB28" s="10"/>
      <c r="UWG28" s="18"/>
      <c r="UWI28" s="10"/>
      <c r="UWJ28" s="10"/>
      <c r="UWO28" s="18"/>
      <c r="UWQ28" s="10"/>
      <c r="UWR28" s="10"/>
      <c r="UWW28" s="18"/>
      <c r="UWY28" s="10"/>
      <c r="UWZ28" s="10"/>
      <c r="UXE28" s="18"/>
      <c r="UXG28" s="10"/>
      <c r="UXH28" s="10"/>
      <c r="UXM28" s="18"/>
      <c r="UXO28" s="10"/>
      <c r="UXP28" s="10"/>
      <c r="UXU28" s="18"/>
      <c r="UXW28" s="10"/>
      <c r="UXX28" s="10"/>
      <c r="UYC28" s="18"/>
      <c r="UYE28" s="10"/>
      <c r="UYF28" s="10"/>
      <c r="UYK28" s="18"/>
      <c r="UYM28" s="10"/>
      <c r="UYN28" s="10"/>
      <c r="UYS28" s="18"/>
      <c r="UYU28" s="10"/>
      <c r="UYV28" s="10"/>
      <c r="UZA28" s="18"/>
      <c r="UZC28" s="10"/>
      <c r="UZD28" s="10"/>
      <c r="UZI28" s="18"/>
      <c r="UZK28" s="10"/>
      <c r="UZL28" s="10"/>
      <c r="UZQ28" s="18"/>
      <c r="UZS28" s="10"/>
      <c r="UZT28" s="10"/>
      <c r="UZY28" s="18"/>
      <c r="VAA28" s="10"/>
      <c r="VAB28" s="10"/>
      <c r="VAG28" s="18"/>
      <c r="VAI28" s="10"/>
      <c r="VAJ28" s="10"/>
      <c r="VAO28" s="18"/>
      <c r="VAQ28" s="10"/>
      <c r="VAR28" s="10"/>
      <c r="VAW28" s="18"/>
      <c r="VAY28" s="10"/>
      <c r="VAZ28" s="10"/>
      <c r="VBE28" s="18"/>
      <c r="VBG28" s="10"/>
      <c r="VBH28" s="10"/>
      <c r="VBM28" s="18"/>
      <c r="VBO28" s="10"/>
      <c r="VBP28" s="10"/>
      <c r="VBU28" s="18"/>
      <c r="VBW28" s="10"/>
      <c r="VBX28" s="10"/>
      <c r="VCC28" s="18"/>
      <c r="VCE28" s="10"/>
      <c r="VCF28" s="10"/>
      <c r="VCK28" s="18"/>
      <c r="VCM28" s="10"/>
      <c r="VCN28" s="10"/>
      <c r="VCS28" s="18"/>
      <c r="VCU28" s="10"/>
      <c r="VCV28" s="10"/>
      <c r="VDA28" s="18"/>
      <c r="VDC28" s="10"/>
      <c r="VDD28" s="10"/>
      <c r="VDI28" s="18"/>
      <c r="VDK28" s="10"/>
      <c r="VDL28" s="10"/>
      <c r="VDQ28" s="18"/>
      <c r="VDS28" s="10"/>
      <c r="VDT28" s="10"/>
      <c r="VDY28" s="18"/>
      <c r="VEA28" s="10"/>
      <c r="VEB28" s="10"/>
      <c r="VEG28" s="18"/>
      <c r="VEI28" s="10"/>
      <c r="VEJ28" s="10"/>
      <c r="VEO28" s="18"/>
      <c r="VEQ28" s="10"/>
      <c r="VER28" s="10"/>
      <c r="VEW28" s="18"/>
      <c r="VEY28" s="10"/>
      <c r="VEZ28" s="10"/>
      <c r="VFE28" s="18"/>
      <c r="VFG28" s="10"/>
      <c r="VFH28" s="10"/>
      <c r="VFM28" s="18"/>
      <c r="VFO28" s="10"/>
      <c r="VFP28" s="10"/>
      <c r="VFU28" s="18"/>
      <c r="VFW28" s="10"/>
      <c r="VFX28" s="10"/>
      <c r="VGC28" s="18"/>
      <c r="VGE28" s="10"/>
      <c r="VGF28" s="10"/>
      <c r="VGK28" s="18"/>
      <c r="VGM28" s="10"/>
      <c r="VGN28" s="10"/>
      <c r="VGS28" s="18"/>
      <c r="VGU28" s="10"/>
      <c r="VGV28" s="10"/>
      <c r="VHA28" s="18"/>
      <c r="VHC28" s="10"/>
      <c r="VHD28" s="10"/>
      <c r="VHI28" s="18"/>
      <c r="VHK28" s="10"/>
      <c r="VHL28" s="10"/>
      <c r="VHQ28" s="18"/>
      <c r="VHS28" s="10"/>
      <c r="VHT28" s="10"/>
      <c r="VHY28" s="18"/>
      <c r="VIA28" s="10"/>
      <c r="VIB28" s="10"/>
      <c r="VIG28" s="18"/>
      <c r="VII28" s="10"/>
      <c r="VIJ28" s="10"/>
      <c r="VIO28" s="18"/>
      <c r="VIQ28" s="10"/>
      <c r="VIR28" s="10"/>
      <c r="VIW28" s="18"/>
      <c r="VIY28" s="10"/>
      <c r="VIZ28" s="10"/>
      <c r="VJE28" s="18"/>
      <c r="VJG28" s="10"/>
      <c r="VJH28" s="10"/>
      <c r="VJM28" s="18"/>
      <c r="VJO28" s="10"/>
      <c r="VJP28" s="10"/>
      <c r="VJU28" s="18"/>
      <c r="VJW28" s="10"/>
      <c r="VJX28" s="10"/>
      <c r="VKC28" s="18"/>
      <c r="VKE28" s="10"/>
      <c r="VKF28" s="10"/>
      <c r="VKK28" s="18"/>
      <c r="VKM28" s="10"/>
      <c r="VKN28" s="10"/>
      <c r="VKS28" s="18"/>
      <c r="VKU28" s="10"/>
      <c r="VKV28" s="10"/>
      <c r="VLA28" s="18"/>
      <c r="VLC28" s="10"/>
      <c r="VLD28" s="10"/>
      <c r="VLI28" s="18"/>
      <c r="VLK28" s="10"/>
      <c r="VLL28" s="10"/>
      <c r="VLQ28" s="18"/>
      <c r="VLS28" s="10"/>
      <c r="VLT28" s="10"/>
      <c r="VLY28" s="18"/>
      <c r="VMA28" s="10"/>
      <c r="VMB28" s="10"/>
      <c r="VMG28" s="18"/>
      <c r="VMI28" s="10"/>
      <c r="VMJ28" s="10"/>
      <c r="VMO28" s="18"/>
      <c r="VMQ28" s="10"/>
      <c r="VMR28" s="10"/>
      <c r="VMW28" s="18"/>
      <c r="VMY28" s="10"/>
      <c r="VMZ28" s="10"/>
      <c r="VNE28" s="18"/>
      <c r="VNG28" s="10"/>
      <c r="VNH28" s="10"/>
      <c r="VNM28" s="18"/>
      <c r="VNO28" s="10"/>
      <c r="VNP28" s="10"/>
      <c r="VNU28" s="18"/>
      <c r="VNW28" s="10"/>
      <c r="VNX28" s="10"/>
      <c r="VOC28" s="18"/>
      <c r="VOE28" s="10"/>
      <c r="VOF28" s="10"/>
      <c r="VOK28" s="18"/>
      <c r="VOM28" s="10"/>
      <c r="VON28" s="10"/>
      <c r="VOS28" s="18"/>
      <c r="VOU28" s="10"/>
      <c r="VOV28" s="10"/>
      <c r="VPA28" s="18"/>
      <c r="VPC28" s="10"/>
      <c r="VPD28" s="10"/>
      <c r="VPI28" s="18"/>
      <c r="VPK28" s="10"/>
      <c r="VPL28" s="10"/>
      <c r="VPQ28" s="18"/>
      <c r="VPS28" s="10"/>
      <c r="VPT28" s="10"/>
      <c r="VPY28" s="18"/>
      <c r="VQA28" s="10"/>
      <c r="VQB28" s="10"/>
      <c r="VQG28" s="18"/>
      <c r="VQI28" s="10"/>
      <c r="VQJ28" s="10"/>
      <c r="VQO28" s="18"/>
      <c r="VQQ28" s="10"/>
      <c r="VQR28" s="10"/>
      <c r="VQW28" s="18"/>
      <c r="VQY28" s="10"/>
      <c r="VQZ28" s="10"/>
      <c r="VRE28" s="18"/>
      <c r="VRG28" s="10"/>
      <c r="VRH28" s="10"/>
      <c r="VRM28" s="18"/>
      <c r="VRO28" s="10"/>
      <c r="VRP28" s="10"/>
      <c r="VRU28" s="18"/>
      <c r="VRW28" s="10"/>
      <c r="VRX28" s="10"/>
      <c r="VSC28" s="18"/>
      <c r="VSE28" s="10"/>
      <c r="VSF28" s="10"/>
      <c r="VSK28" s="18"/>
      <c r="VSM28" s="10"/>
      <c r="VSN28" s="10"/>
      <c r="VSS28" s="18"/>
      <c r="VSU28" s="10"/>
      <c r="VSV28" s="10"/>
      <c r="VTA28" s="18"/>
      <c r="VTC28" s="10"/>
      <c r="VTD28" s="10"/>
      <c r="VTI28" s="18"/>
      <c r="VTK28" s="10"/>
      <c r="VTL28" s="10"/>
      <c r="VTQ28" s="18"/>
      <c r="VTS28" s="10"/>
      <c r="VTT28" s="10"/>
      <c r="VTY28" s="18"/>
      <c r="VUA28" s="10"/>
      <c r="VUB28" s="10"/>
      <c r="VUG28" s="18"/>
      <c r="VUI28" s="10"/>
      <c r="VUJ28" s="10"/>
      <c r="VUO28" s="18"/>
      <c r="VUQ28" s="10"/>
      <c r="VUR28" s="10"/>
      <c r="VUW28" s="18"/>
      <c r="VUY28" s="10"/>
      <c r="VUZ28" s="10"/>
      <c r="VVE28" s="18"/>
      <c r="VVG28" s="10"/>
      <c r="VVH28" s="10"/>
      <c r="VVM28" s="18"/>
      <c r="VVO28" s="10"/>
      <c r="VVP28" s="10"/>
      <c r="VVU28" s="18"/>
      <c r="VVW28" s="10"/>
      <c r="VVX28" s="10"/>
      <c r="VWC28" s="18"/>
      <c r="VWE28" s="10"/>
      <c r="VWF28" s="10"/>
      <c r="VWK28" s="18"/>
      <c r="VWM28" s="10"/>
      <c r="VWN28" s="10"/>
      <c r="VWS28" s="18"/>
      <c r="VWU28" s="10"/>
      <c r="VWV28" s="10"/>
      <c r="VXA28" s="18"/>
      <c r="VXC28" s="10"/>
      <c r="VXD28" s="10"/>
      <c r="VXI28" s="18"/>
      <c r="VXK28" s="10"/>
      <c r="VXL28" s="10"/>
      <c r="VXQ28" s="18"/>
      <c r="VXS28" s="10"/>
      <c r="VXT28" s="10"/>
      <c r="VXY28" s="18"/>
      <c r="VYA28" s="10"/>
      <c r="VYB28" s="10"/>
      <c r="VYG28" s="18"/>
      <c r="VYI28" s="10"/>
      <c r="VYJ28" s="10"/>
      <c r="VYO28" s="18"/>
      <c r="VYQ28" s="10"/>
      <c r="VYR28" s="10"/>
      <c r="VYW28" s="18"/>
      <c r="VYY28" s="10"/>
      <c r="VYZ28" s="10"/>
      <c r="VZE28" s="18"/>
      <c r="VZG28" s="10"/>
      <c r="VZH28" s="10"/>
      <c r="VZM28" s="18"/>
      <c r="VZO28" s="10"/>
      <c r="VZP28" s="10"/>
      <c r="VZU28" s="18"/>
      <c r="VZW28" s="10"/>
      <c r="VZX28" s="10"/>
      <c r="WAC28" s="18"/>
      <c r="WAE28" s="10"/>
      <c r="WAF28" s="10"/>
      <c r="WAK28" s="18"/>
      <c r="WAM28" s="10"/>
      <c r="WAN28" s="10"/>
      <c r="WAS28" s="18"/>
      <c r="WAU28" s="10"/>
      <c r="WAV28" s="10"/>
      <c r="WBA28" s="18"/>
      <c r="WBC28" s="10"/>
      <c r="WBD28" s="10"/>
      <c r="WBI28" s="18"/>
      <c r="WBK28" s="10"/>
      <c r="WBL28" s="10"/>
      <c r="WBQ28" s="18"/>
      <c r="WBS28" s="10"/>
      <c r="WBT28" s="10"/>
      <c r="WBY28" s="18"/>
      <c r="WCA28" s="10"/>
      <c r="WCB28" s="10"/>
      <c r="WCG28" s="18"/>
      <c r="WCI28" s="10"/>
      <c r="WCJ28" s="10"/>
      <c r="WCO28" s="18"/>
      <c r="WCQ28" s="10"/>
      <c r="WCR28" s="10"/>
      <c r="WCW28" s="18"/>
      <c r="WCY28" s="10"/>
      <c r="WCZ28" s="10"/>
      <c r="WDE28" s="18"/>
      <c r="WDG28" s="10"/>
      <c r="WDH28" s="10"/>
      <c r="WDM28" s="18"/>
      <c r="WDO28" s="10"/>
      <c r="WDP28" s="10"/>
      <c r="WDU28" s="18"/>
      <c r="WDW28" s="10"/>
      <c r="WDX28" s="10"/>
      <c r="WEC28" s="18"/>
      <c r="WEE28" s="10"/>
      <c r="WEF28" s="10"/>
      <c r="WEK28" s="18"/>
      <c r="WEM28" s="10"/>
      <c r="WEN28" s="10"/>
      <c r="WES28" s="18"/>
      <c r="WEU28" s="10"/>
      <c r="WEV28" s="10"/>
      <c r="WFA28" s="18"/>
      <c r="WFC28" s="10"/>
      <c r="WFD28" s="10"/>
      <c r="WFI28" s="18"/>
      <c r="WFK28" s="10"/>
      <c r="WFL28" s="10"/>
      <c r="WFQ28" s="18"/>
      <c r="WFS28" s="10"/>
      <c r="WFT28" s="10"/>
      <c r="WFY28" s="18"/>
      <c r="WGA28" s="10"/>
      <c r="WGB28" s="10"/>
      <c r="WGG28" s="18"/>
      <c r="WGI28" s="10"/>
      <c r="WGJ28" s="10"/>
      <c r="WGO28" s="18"/>
      <c r="WGQ28" s="10"/>
      <c r="WGR28" s="10"/>
      <c r="WGW28" s="18"/>
      <c r="WGY28" s="10"/>
      <c r="WGZ28" s="10"/>
      <c r="WHE28" s="18"/>
      <c r="WHG28" s="10"/>
      <c r="WHH28" s="10"/>
      <c r="WHM28" s="18"/>
      <c r="WHO28" s="10"/>
      <c r="WHP28" s="10"/>
      <c r="WHU28" s="18"/>
      <c r="WHW28" s="10"/>
      <c r="WHX28" s="10"/>
      <c r="WIC28" s="18"/>
      <c r="WIE28" s="10"/>
      <c r="WIF28" s="10"/>
      <c r="WIK28" s="18"/>
      <c r="WIM28" s="10"/>
      <c r="WIN28" s="10"/>
      <c r="WIS28" s="18"/>
      <c r="WIU28" s="10"/>
      <c r="WIV28" s="10"/>
      <c r="WJA28" s="18"/>
      <c r="WJC28" s="10"/>
      <c r="WJD28" s="10"/>
      <c r="WJI28" s="18"/>
      <c r="WJK28" s="10"/>
      <c r="WJL28" s="10"/>
      <c r="WJQ28" s="18"/>
      <c r="WJS28" s="10"/>
      <c r="WJT28" s="10"/>
      <c r="WJY28" s="18"/>
      <c r="WKA28" s="10"/>
      <c r="WKB28" s="10"/>
      <c r="WKG28" s="18"/>
      <c r="WKI28" s="10"/>
      <c r="WKJ28" s="10"/>
      <c r="WKO28" s="18"/>
      <c r="WKQ28" s="10"/>
      <c r="WKR28" s="10"/>
      <c r="WKW28" s="18"/>
      <c r="WKY28" s="10"/>
      <c r="WKZ28" s="10"/>
      <c r="WLE28" s="18"/>
      <c r="WLG28" s="10"/>
      <c r="WLH28" s="10"/>
      <c r="WLM28" s="18"/>
      <c r="WLO28" s="10"/>
      <c r="WLP28" s="10"/>
      <c r="WLU28" s="18"/>
      <c r="WLW28" s="10"/>
      <c r="WLX28" s="10"/>
      <c r="WMC28" s="18"/>
      <c r="WME28" s="10"/>
      <c r="WMF28" s="10"/>
      <c r="WMK28" s="18"/>
      <c r="WMM28" s="10"/>
      <c r="WMN28" s="10"/>
      <c r="WMS28" s="18"/>
      <c r="WMU28" s="10"/>
      <c r="WMV28" s="10"/>
      <c r="WNA28" s="18"/>
      <c r="WNC28" s="10"/>
      <c r="WND28" s="10"/>
      <c r="WNI28" s="18"/>
      <c r="WNK28" s="10"/>
      <c r="WNL28" s="10"/>
      <c r="WNQ28" s="18"/>
      <c r="WNS28" s="10"/>
      <c r="WNT28" s="10"/>
      <c r="WNY28" s="18"/>
      <c r="WOA28" s="10"/>
      <c r="WOB28" s="10"/>
      <c r="WOG28" s="18"/>
      <c r="WOI28" s="10"/>
      <c r="WOJ28" s="10"/>
      <c r="WOO28" s="18"/>
      <c r="WOQ28" s="10"/>
      <c r="WOR28" s="10"/>
      <c r="WOW28" s="18"/>
      <c r="WOY28" s="10"/>
      <c r="WOZ28" s="10"/>
      <c r="WPE28" s="18"/>
      <c r="WPG28" s="10"/>
      <c r="WPH28" s="10"/>
      <c r="WPM28" s="18"/>
      <c r="WPO28" s="10"/>
      <c r="WPP28" s="10"/>
      <c r="WPU28" s="18"/>
      <c r="WPW28" s="10"/>
      <c r="WPX28" s="10"/>
      <c r="WQC28" s="18"/>
      <c r="WQE28" s="10"/>
      <c r="WQF28" s="10"/>
      <c r="WQK28" s="18"/>
      <c r="WQM28" s="10"/>
      <c r="WQN28" s="10"/>
      <c r="WQS28" s="18"/>
      <c r="WQU28" s="10"/>
      <c r="WQV28" s="10"/>
      <c r="WRA28" s="18"/>
      <c r="WRC28" s="10"/>
      <c r="WRD28" s="10"/>
      <c r="WRI28" s="18"/>
      <c r="WRK28" s="10"/>
      <c r="WRL28" s="10"/>
      <c r="WRQ28" s="18"/>
      <c r="WRS28" s="10"/>
      <c r="WRT28" s="10"/>
      <c r="WRY28" s="18"/>
      <c r="WSA28" s="10"/>
      <c r="WSB28" s="10"/>
      <c r="WSG28" s="18"/>
      <c r="WSI28" s="10"/>
      <c r="WSJ28" s="10"/>
      <c r="WSO28" s="18"/>
      <c r="WSQ28" s="10"/>
      <c r="WSR28" s="10"/>
      <c r="WSW28" s="18"/>
      <c r="WSY28" s="10"/>
      <c r="WSZ28" s="10"/>
      <c r="WTE28" s="18"/>
      <c r="WTG28" s="10"/>
      <c r="WTH28" s="10"/>
      <c r="WTM28" s="18"/>
      <c r="WTO28" s="10"/>
      <c r="WTP28" s="10"/>
      <c r="WTU28" s="18"/>
      <c r="WTW28" s="10"/>
      <c r="WTX28" s="10"/>
      <c r="WUC28" s="18"/>
      <c r="WUE28" s="10"/>
      <c r="WUF28" s="10"/>
      <c r="WUK28" s="18"/>
      <c r="WUM28" s="10"/>
      <c r="WUN28" s="10"/>
      <c r="WUS28" s="18"/>
      <c r="WUU28" s="10"/>
      <c r="WUV28" s="10"/>
      <c r="WVA28" s="18"/>
      <c r="WVC28" s="10"/>
      <c r="WVD28" s="10"/>
      <c r="WVI28" s="18"/>
      <c r="WVK28" s="10"/>
      <c r="WVL28" s="10"/>
      <c r="WVQ28" s="18"/>
      <c r="WVS28" s="10"/>
      <c r="WVT28" s="10"/>
      <c r="WVY28" s="18"/>
      <c r="WWA28" s="10"/>
      <c r="WWB28" s="10"/>
      <c r="WWG28" s="18"/>
      <c r="WWI28" s="10"/>
      <c r="WWJ28" s="10"/>
      <c r="WWO28" s="18"/>
      <c r="WWQ28" s="10"/>
      <c r="WWR28" s="10"/>
      <c r="WWW28" s="18"/>
      <c r="WWY28" s="10"/>
      <c r="WWZ28" s="10"/>
      <c r="WXE28" s="18"/>
      <c r="WXG28" s="10"/>
      <c r="WXH28" s="10"/>
      <c r="WXM28" s="18"/>
      <c r="WXO28" s="10"/>
      <c r="WXP28" s="10"/>
      <c r="WXU28" s="18"/>
      <c r="WXW28" s="10"/>
      <c r="WXX28" s="10"/>
      <c r="WYC28" s="18"/>
      <c r="WYE28" s="10"/>
      <c r="WYF28" s="10"/>
      <c r="WYK28" s="18"/>
      <c r="WYM28" s="10"/>
      <c r="WYN28" s="10"/>
      <c r="WYS28" s="18"/>
      <c r="WYU28" s="10"/>
      <c r="WYV28" s="10"/>
      <c r="WZA28" s="18"/>
      <c r="WZC28" s="10"/>
      <c r="WZD28" s="10"/>
      <c r="WZI28" s="18"/>
      <c r="WZK28" s="10"/>
      <c r="WZL28" s="10"/>
      <c r="WZQ28" s="18"/>
      <c r="WZS28" s="10"/>
      <c r="WZT28" s="10"/>
      <c r="WZY28" s="18"/>
      <c r="XAA28" s="10"/>
      <c r="XAB28" s="10"/>
      <c r="XAG28" s="18"/>
      <c r="XAI28" s="10"/>
      <c r="XAJ28" s="10"/>
      <c r="XAO28" s="18"/>
      <c r="XAQ28" s="10"/>
      <c r="XAR28" s="10"/>
      <c r="XAW28" s="18"/>
      <c r="XAY28" s="10"/>
      <c r="XAZ28" s="10"/>
      <c r="XBE28" s="18"/>
      <c r="XBG28" s="10"/>
      <c r="XBH28" s="10"/>
      <c r="XBM28" s="18"/>
      <c r="XBO28" s="10"/>
      <c r="XBP28" s="10"/>
      <c r="XBU28" s="18"/>
      <c r="XBW28" s="10"/>
      <c r="XBX28" s="10"/>
      <c r="XCC28" s="18"/>
      <c r="XCE28" s="10"/>
      <c r="XCF28" s="10"/>
      <c r="XCK28" s="18"/>
      <c r="XCM28" s="10"/>
      <c r="XCN28" s="10"/>
      <c r="XCS28" s="18"/>
      <c r="XCU28" s="10"/>
      <c r="XCV28" s="10"/>
      <c r="XDA28" s="18"/>
      <c r="XDC28" s="10"/>
      <c r="XDD28" s="10"/>
      <c r="XDI28" s="18"/>
      <c r="XDK28" s="10"/>
      <c r="XDL28" s="10"/>
      <c r="XDQ28" s="18"/>
      <c r="XDS28" s="10"/>
      <c r="XDT28" s="10"/>
      <c r="XDY28" s="18"/>
      <c r="XEA28" s="10"/>
      <c r="XEB28" s="10"/>
      <c r="XEG28" s="18"/>
      <c r="XEI28" s="10"/>
      <c r="XEJ28" s="10"/>
      <c r="XEO28" s="18"/>
      <c r="XEQ28" s="10"/>
      <c r="XER28" s="10"/>
      <c r="XEW28" s="18"/>
      <c r="XEY28" s="10"/>
      <c r="XEZ28" s="10"/>
    </row>
    <row r="29" s="1" customFormat="1" ht="25" customHeight="1" spans="1:16380">
      <c r="A29" s="10">
        <f>ROW()-2</f>
        <v>27</v>
      </c>
      <c r="B29" s="10" t="s">
        <v>9</v>
      </c>
      <c r="C29" s="11" t="s">
        <v>67</v>
      </c>
      <c r="D29" s="11" t="s">
        <v>81</v>
      </c>
      <c r="E29" s="12" t="s">
        <v>84</v>
      </c>
      <c r="F29" s="12" t="s">
        <v>85</v>
      </c>
      <c r="G29" s="16">
        <v>72.29</v>
      </c>
      <c r="H29" s="15"/>
      <c r="I29" s="18"/>
      <c r="J29" s="19"/>
      <c r="K29" s="20"/>
      <c r="L29" s="20"/>
      <c r="M29" s="19"/>
      <c r="Q29" s="18"/>
      <c r="S29" s="10"/>
      <c r="T29" s="10"/>
      <c r="Y29" s="18"/>
      <c r="AA29" s="10"/>
      <c r="AB29" s="10"/>
      <c r="AG29" s="18"/>
      <c r="AI29" s="10"/>
      <c r="AJ29" s="10"/>
      <c r="AO29" s="18"/>
      <c r="AQ29" s="10"/>
      <c r="AR29" s="10"/>
      <c r="AW29" s="18"/>
      <c r="AY29" s="10"/>
      <c r="AZ29" s="10"/>
      <c r="BE29" s="18"/>
      <c r="BG29" s="10"/>
      <c r="BH29" s="10"/>
      <c r="BM29" s="18"/>
      <c r="BO29" s="10"/>
      <c r="BP29" s="10"/>
      <c r="BU29" s="18"/>
      <c r="BW29" s="10"/>
      <c r="BX29" s="10"/>
      <c r="CC29" s="18"/>
      <c r="CE29" s="10"/>
      <c r="CF29" s="10"/>
      <c r="CK29" s="18"/>
      <c r="CM29" s="10"/>
      <c r="CN29" s="10"/>
      <c r="CS29" s="18"/>
      <c r="CU29" s="10"/>
      <c r="CV29" s="10"/>
      <c r="DA29" s="18"/>
      <c r="DC29" s="10"/>
      <c r="DD29" s="10"/>
      <c r="DI29" s="18"/>
      <c r="DK29" s="10"/>
      <c r="DL29" s="10"/>
      <c r="DQ29" s="18"/>
      <c r="DS29" s="10"/>
      <c r="DT29" s="10"/>
      <c r="DY29" s="18"/>
      <c r="EA29" s="10"/>
      <c r="EB29" s="10"/>
      <c r="EG29" s="18"/>
      <c r="EI29" s="10"/>
      <c r="EJ29" s="10"/>
      <c r="EO29" s="18"/>
      <c r="EQ29" s="10"/>
      <c r="ER29" s="10"/>
      <c r="EW29" s="18"/>
      <c r="EY29" s="10"/>
      <c r="EZ29" s="10"/>
      <c r="FE29" s="18"/>
      <c r="FG29" s="10"/>
      <c r="FH29" s="10"/>
      <c r="FM29" s="18"/>
      <c r="FO29" s="10"/>
      <c r="FP29" s="10"/>
      <c r="FU29" s="18"/>
      <c r="FW29" s="10"/>
      <c r="FX29" s="10"/>
      <c r="GC29" s="18"/>
      <c r="GE29" s="10"/>
      <c r="GF29" s="10"/>
      <c r="GK29" s="18"/>
      <c r="GM29" s="10"/>
      <c r="GN29" s="10"/>
      <c r="GS29" s="18"/>
      <c r="GU29" s="10"/>
      <c r="GV29" s="10"/>
      <c r="HA29" s="18"/>
      <c r="HC29" s="10"/>
      <c r="HD29" s="10"/>
      <c r="HI29" s="18"/>
      <c r="HK29" s="10"/>
      <c r="HL29" s="10"/>
      <c r="HQ29" s="18"/>
      <c r="HS29" s="10"/>
      <c r="HT29" s="10"/>
      <c r="HY29" s="18"/>
      <c r="IA29" s="10"/>
      <c r="IB29" s="10"/>
      <c r="IG29" s="18"/>
      <c r="II29" s="10"/>
      <c r="IJ29" s="10"/>
      <c r="IO29" s="18"/>
      <c r="IQ29" s="10"/>
      <c r="IR29" s="10"/>
      <c r="IW29" s="18"/>
      <c r="IY29" s="10"/>
      <c r="IZ29" s="10"/>
      <c r="JE29" s="18"/>
      <c r="JG29" s="10"/>
      <c r="JH29" s="10"/>
      <c r="JM29" s="18"/>
      <c r="JO29" s="10"/>
      <c r="JP29" s="10"/>
      <c r="JU29" s="18"/>
      <c r="JW29" s="10"/>
      <c r="JX29" s="10"/>
      <c r="KC29" s="18"/>
      <c r="KE29" s="10"/>
      <c r="KF29" s="10"/>
      <c r="KK29" s="18"/>
      <c r="KM29" s="10"/>
      <c r="KN29" s="10"/>
      <c r="KS29" s="18"/>
      <c r="KU29" s="10"/>
      <c r="KV29" s="10"/>
      <c r="LA29" s="18"/>
      <c r="LC29" s="10"/>
      <c r="LD29" s="10"/>
      <c r="LI29" s="18"/>
      <c r="LK29" s="10"/>
      <c r="LL29" s="10"/>
      <c r="LQ29" s="18"/>
      <c r="LS29" s="10"/>
      <c r="LT29" s="10"/>
      <c r="LY29" s="18"/>
      <c r="MA29" s="10"/>
      <c r="MB29" s="10"/>
      <c r="MG29" s="18"/>
      <c r="MI29" s="10"/>
      <c r="MJ29" s="10"/>
      <c r="MO29" s="18"/>
      <c r="MQ29" s="10"/>
      <c r="MR29" s="10"/>
      <c r="MW29" s="18"/>
      <c r="MY29" s="10"/>
      <c r="MZ29" s="10"/>
      <c r="NE29" s="18"/>
      <c r="NG29" s="10"/>
      <c r="NH29" s="10"/>
      <c r="NM29" s="18"/>
      <c r="NO29" s="10"/>
      <c r="NP29" s="10"/>
      <c r="NU29" s="18"/>
      <c r="NW29" s="10"/>
      <c r="NX29" s="10"/>
      <c r="OC29" s="18"/>
      <c r="OE29" s="10"/>
      <c r="OF29" s="10"/>
      <c r="OK29" s="18"/>
      <c r="OM29" s="10"/>
      <c r="ON29" s="10"/>
      <c r="OS29" s="18"/>
      <c r="OU29" s="10"/>
      <c r="OV29" s="10"/>
      <c r="PA29" s="18"/>
      <c r="PC29" s="10"/>
      <c r="PD29" s="10"/>
      <c r="PI29" s="18"/>
      <c r="PK29" s="10"/>
      <c r="PL29" s="10"/>
      <c r="PQ29" s="18"/>
      <c r="PS29" s="10"/>
      <c r="PT29" s="10"/>
      <c r="PY29" s="18"/>
      <c r="QA29" s="10"/>
      <c r="QB29" s="10"/>
      <c r="QG29" s="18"/>
      <c r="QI29" s="10"/>
      <c r="QJ29" s="10"/>
      <c r="QO29" s="18"/>
      <c r="QQ29" s="10"/>
      <c r="QR29" s="10"/>
      <c r="QW29" s="18"/>
      <c r="QY29" s="10"/>
      <c r="QZ29" s="10"/>
      <c r="RE29" s="18"/>
      <c r="RG29" s="10"/>
      <c r="RH29" s="10"/>
      <c r="RM29" s="18"/>
      <c r="RO29" s="10"/>
      <c r="RP29" s="10"/>
      <c r="RU29" s="18"/>
      <c r="RW29" s="10"/>
      <c r="RX29" s="10"/>
      <c r="SC29" s="18"/>
      <c r="SE29" s="10"/>
      <c r="SF29" s="10"/>
      <c r="SK29" s="18"/>
      <c r="SM29" s="10"/>
      <c r="SN29" s="10"/>
      <c r="SS29" s="18"/>
      <c r="SU29" s="10"/>
      <c r="SV29" s="10"/>
      <c r="TA29" s="18"/>
      <c r="TC29" s="10"/>
      <c r="TD29" s="10"/>
      <c r="TI29" s="18"/>
      <c r="TK29" s="10"/>
      <c r="TL29" s="10"/>
      <c r="TQ29" s="18"/>
      <c r="TS29" s="10"/>
      <c r="TT29" s="10"/>
      <c r="TY29" s="18"/>
      <c r="UA29" s="10"/>
      <c r="UB29" s="10"/>
      <c r="UG29" s="18"/>
      <c r="UI29" s="10"/>
      <c r="UJ29" s="10"/>
      <c r="UO29" s="18"/>
      <c r="UQ29" s="10"/>
      <c r="UR29" s="10"/>
      <c r="UW29" s="18"/>
      <c r="UY29" s="10"/>
      <c r="UZ29" s="10"/>
      <c r="VE29" s="18"/>
      <c r="VG29" s="10"/>
      <c r="VH29" s="10"/>
      <c r="VM29" s="18"/>
      <c r="VO29" s="10"/>
      <c r="VP29" s="10"/>
      <c r="VU29" s="18"/>
      <c r="VW29" s="10"/>
      <c r="VX29" s="10"/>
      <c r="WC29" s="18"/>
      <c r="WE29" s="10"/>
      <c r="WF29" s="10"/>
      <c r="WK29" s="18"/>
      <c r="WM29" s="10"/>
      <c r="WN29" s="10"/>
      <c r="WS29" s="18"/>
      <c r="WU29" s="10"/>
      <c r="WV29" s="10"/>
      <c r="XA29" s="18"/>
      <c r="XC29" s="10"/>
      <c r="XD29" s="10"/>
      <c r="XI29" s="18"/>
      <c r="XK29" s="10"/>
      <c r="XL29" s="10"/>
      <c r="XQ29" s="18"/>
      <c r="XS29" s="10"/>
      <c r="XT29" s="10"/>
      <c r="XY29" s="18"/>
      <c r="YA29" s="10"/>
      <c r="YB29" s="10"/>
      <c r="YG29" s="18"/>
      <c r="YI29" s="10"/>
      <c r="YJ29" s="10"/>
      <c r="YO29" s="18"/>
      <c r="YQ29" s="10"/>
      <c r="YR29" s="10"/>
      <c r="YW29" s="18"/>
      <c r="YY29" s="10"/>
      <c r="YZ29" s="10"/>
      <c r="ZE29" s="18"/>
      <c r="ZG29" s="10"/>
      <c r="ZH29" s="10"/>
      <c r="ZM29" s="18"/>
      <c r="ZO29" s="10"/>
      <c r="ZP29" s="10"/>
      <c r="ZU29" s="18"/>
      <c r="ZW29" s="10"/>
      <c r="ZX29" s="10"/>
      <c r="AAC29" s="18"/>
      <c r="AAE29" s="10"/>
      <c r="AAF29" s="10"/>
      <c r="AAK29" s="18"/>
      <c r="AAM29" s="10"/>
      <c r="AAN29" s="10"/>
      <c r="AAS29" s="18"/>
      <c r="AAU29" s="10"/>
      <c r="AAV29" s="10"/>
      <c r="ABA29" s="18"/>
      <c r="ABC29" s="10"/>
      <c r="ABD29" s="10"/>
      <c r="ABI29" s="18"/>
      <c r="ABK29" s="10"/>
      <c r="ABL29" s="10"/>
      <c r="ABQ29" s="18"/>
      <c r="ABS29" s="10"/>
      <c r="ABT29" s="10"/>
      <c r="ABY29" s="18"/>
      <c r="ACA29" s="10"/>
      <c r="ACB29" s="10"/>
      <c r="ACG29" s="18"/>
      <c r="ACI29" s="10"/>
      <c r="ACJ29" s="10"/>
      <c r="ACO29" s="18"/>
      <c r="ACQ29" s="10"/>
      <c r="ACR29" s="10"/>
      <c r="ACW29" s="18"/>
      <c r="ACY29" s="10"/>
      <c r="ACZ29" s="10"/>
      <c r="ADE29" s="18"/>
      <c r="ADG29" s="10"/>
      <c r="ADH29" s="10"/>
      <c r="ADM29" s="18"/>
      <c r="ADO29" s="10"/>
      <c r="ADP29" s="10"/>
      <c r="ADU29" s="18"/>
      <c r="ADW29" s="10"/>
      <c r="ADX29" s="10"/>
      <c r="AEC29" s="18"/>
      <c r="AEE29" s="10"/>
      <c r="AEF29" s="10"/>
      <c r="AEK29" s="18"/>
      <c r="AEM29" s="10"/>
      <c r="AEN29" s="10"/>
      <c r="AES29" s="18"/>
      <c r="AEU29" s="10"/>
      <c r="AEV29" s="10"/>
      <c r="AFA29" s="18"/>
      <c r="AFC29" s="10"/>
      <c r="AFD29" s="10"/>
      <c r="AFI29" s="18"/>
      <c r="AFK29" s="10"/>
      <c r="AFL29" s="10"/>
      <c r="AFQ29" s="18"/>
      <c r="AFS29" s="10"/>
      <c r="AFT29" s="10"/>
      <c r="AFY29" s="18"/>
      <c r="AGA29" s="10"/>
      <c r="AGB29" s="10"/>
      <c r="AGG29" s="18"/>
      <c r="AGI29" s="10"/>
      <c r="AGJ29" s="10"/>
      <c r="AGO29" s="18"/>
      <c r="AGQ29" s="10"/>
      <c r="AGR29" s="10"/>
      <c r="AGW29" s="18"/>
      <c r="AGY29" s="10"/>
      <c r="AGZ29" s="10"/>
      <c r="AHE29" s="18"/>
      <c r="AHG29" s="10"/>
      <c r="AHH29" s="10"/>
      <c r="AHM29" s="18"/>
      <c r="AHO29" s="10"/>
      <c r="AHP29" s="10"/>
      <c r="AHU29" s="18"/>
      <c r="AHW29" s="10"/>
      <c r="AHX29" s="10"/>
      <c r="AIC29" s="18"/>
      <c r="AIE29" s="10"/>
      <c r="AIF29" s="10"/>
      <c r="AIK29" s="18"/>
      <c r="AIM29" s="10"/>
      <c r="AIN29" s="10"/>
      <c r="AIS29" s="18"/>
      <c r="AIU29" s="10"/>
      <c r="AIV29" s="10"/>
      <c r="AJA29" s="18"/>
      <c r="AJC29" s="10"/>
      <c r="AJD29" s="10"/>
      <c r="AJI29" s="18"/>
      <c r="AJK29" s="10"/>
      <c r="AJL29" s="10"/>
      <c r="AJQ29" s="18"/>
      <c r="AJS29" s="10"/>
      <c r="AJT29" s="10"/>
      <c r="AJY29" s="18"/>
      <c r="AKA29" s="10"/>
      <c r="AKB29" s="10"/>
      <c r="AKG29" s="18"/>
      <c r="AKI29" s="10"/>
      <c r="AKJ29" s="10"/>
      <c r="AKO29" s="18"/>
      <c r="AKQ29" s="10"/>
      <c r="AKR29" s="10"/>
      <c r="AKW29" s="18"/>
      <c r="AKY29" s="10"/>
      <c r="AKZ29" s="10"/>
      <c r="ALE29" s="18"/>
      <c r="ALG29" s="10"/>
      <c r="ALH29" s="10"/>
      <c r="ALM29" s="18"/>
      <c r="ALO29" s="10"/>
      <c r="ALP29" s="10"/>
      <c r="ALU29" s="18"/>
      <c r="ALW29" s="10"/>
      <c r="ALX29" s="10"/>
      <c r="AMC29" s="18"/>
      <c r="AME29" s="10"/>
      <c r="AMF29" s="10"/>
      <c r="AMK29" s="18"/>
      <c r="AMM29" s="10"/>
      <c r="AMN29" s="10"/>
      <c r="AMS29" s="18"/>
      <c r="AMU29" s="10"/>
      <c r="AMV29" s="10"/>
      <c r="ANA29" s="18"/>
      <c r="ANC29" s="10"/>
      <c r="AND29" s="10"/>
      <c r="ANI29" s="18"/>
      <c r="ANK29" s="10"/>
      <c r="ANL29" s="10"/>
      <c r="ANQ29" s="18"/>
      <c r="ANS29" s="10"/>
      <c r="ANT29" s="10"/>
      <c r="ANY29" s="18"/>
      <c r="AOA29" s="10"/>
      <c r="AOB29" s="10"/>
      <c r="AOG29" s="18"/>
      <c r="AOI29" s="10"/>
      <c r="AOJ29" s="10"/>
      <c r="AOO29" s="18"/>
      <c r="AOQ29" s="10"/>
      <c r="AOR29" s="10"/>
      <c r="AOW29" s="18"/>
      <c r="AOY29" s="10"/>
      <c r="AOZ29" s="10"/>
      <c r="APE29" s="18"/>
      <c r="APG29" s="10"/>
      <c r="APH29" s="10"/>
      <c r="APM29" s="18"/>
      <c r="APO29" s="10"/>
      <c r="APP29" s="10"/>
      <c r="APU29" s="18"/>
      <c r="APW29" s="10"/>
      <c r="APX29" s="10"/>
      <c r="AQC29" s="18"/>
      <c r="AQE29" s="10"/>
      <c r="AQF29" s="10"/>
      <c r="AQK29" s="18"/>
      <c r="AQM29" s="10"/>
      <c r="AQN29" s="10"/>
      <c r="AQS29" s="18"/>
      <c r="AQU29" s="10"/>
      <c r="AQV29" s="10"/>
      <c r="ARA29" s="18"/>
      <c r="ARC29" s="10"/>
      <c r="ARD29" s="10"/>
      <c r="ARI29" s="18"/>
      <c r="ARK29" s="10"/>
      <c r="ARL29" s="10"/>
      <c r="ARQ29" s="18"/>
      <c r="ARS29" s="10"/>
      <c r="ART29" s="10"/>
      <c r="ARY29" s="18"/>
      <c r="ASA29" s="10"/>
      <c r="ASB29" s="10"/>
      <c r="ASG29" s="18"/>
      <c r="ASI29" s="10"/>
      <c r="ASJ29" s="10"/>
      <c r="ASO29" s="18"/>
      <c r="ASQ29" s="10"/>
      <c r="ASR29" s="10"/>
      <c r="ASW29" s="18"/>
      <c r="ASY29" s="10"/>
      <c r="ASZ29" s="10"/>
      <c r="ATE29" s="18"/>
      <c r="ATG29" s="10"/>
      <c r="ATH29" s="10"/>
      <c r="ATM29" s="18"/>
      <c r="ATO29" s="10"/>
      <c r="ATP29" s="10"/>
      <c r="ATU29" s="18"/>
      <c r="ATW29" s="10"/>
      <c r="ATX29" s="10"/>
      <c r="AUC29" s="18"/>
      <c r="AUE29" s="10"/>
      <c r="AUF29" s="10"/>
      <c r="AUK29" s="18"/>
      <c r="AUM29" s="10"/>
      <c r="AUN29" s="10"/>
      <c r="AUS29" s="18"/>
      <c r="AUU29" s="10"/>
      <c r="AUV29" s="10"/>
      <c r="AVA29" s="18"/>
      <c r="AVC29" s="10"/>
      <c r="AVD29" s="10"/>
      <c r="AVI29" s="18"/>
      <c r="AVK29" s="10"/>
      <c r="AVL29" s="10"/>
      <c r="AVQ29" s="18"/>
      <c r="AVS29" s="10"/>
      <c r="AVT29" s="10"/>
      <c r="AVY29" s="18"/>
      <c r="AWA29" s="10"/>
      <c r="AWB29" s="10"/>
      <c r="AWG29" s="18"/>
      <c r="AWI29" s="10"/>
      <c r="AWJ29" s="10"/>
      <c r="AWO29" s="18"/>
      <c r="AWQ29" s="10"/>
      <c r="AWR29" s="10"/>
      <c r="AWW29" s="18"/>
      <c r="AWY29" s="10"/>
      <c r="AWZ29" s="10"/>
      <c r="AXE29" s="18"/>
      <c r="AXG29" s="10"/>
      <c r="AXH29" s="10"/>
      <c r="AXM29" s="18"/>
      <c r="AXO29" s="10"/>
      <c r="AXP29" s="10"/>
      <c r="AXU29" s="18"/>
      <c r="AXW29" s="10"/>
      <c r="AXX29" s="10"/>
      <c r="AYC29" s="18"/>
      <c r="AYE29" s="10"/>
      <c r="AYF29" s="10"/>
      <c r="AYK29" s="18"/>
      <c r="AYM29" s="10"/>
      <c r="AYN29" s="10"/>
      <c r="AYS29" s="18"/>
      <c r="AYU29" s="10"/>
      <c r="AYV29" s="10"/>
      <c r="AZA29" s="18"/>
      <c r="AZC29" s="10"/>
      <c r="AZD29" s="10"/>
      <c r="AZI29" s="18"/>
      <c r="AZK29" s="10"/>
      <c r="AZL29" s="10"/>
      <c r="AZQ29" s="18"/>
      <c r="AZS29" s="10"/>
      <c r="AZT29" s="10"/>
      <c r="AZY29" s="18"/>
      <c r="BAA29" s="10"/>
      <c r="BAB29" s="10"/>
      <c r="BAG29" s="18"/>
      <c r="BAI29" s="10"/>
      <c r="BAJ29" s="10"/>
      <c r="BAO29" s="18"/>
      <c r="BAQ29" s="10"/>
      <c r="BAR29" s="10"/>
      <c r="BAW29" s="18"/>
      <c r="BAY29" s="10"/>
      <c r="BAZ29" s="10"/>
      <c r="BBE29" s="18"/>
      <c r="BBG29" s="10"/>
      <c r="BBH29" s="10"/>
      <c r="BBM29" s="18"/>
      <c r="BBO29" s="10"/>
      <c r="BBP29" s="10"/>
      <c r="BBU29" s="18"/>
      <c r="BBW29" s="10"/>
      <c r="BBX29" s="10"/>
      <c r="BCC29" s="18"/>
      <c r="BCE29" s="10"/>
      <c r="BCF29" s="10"/>
      <c r="BCK29" s="18"/>
      <c r="BCM29" s="10"/>
      <c r="BCN29" s="10"/>
      <c r="BCS29" s="18"/>
      <c r="BCU29" s="10"/>
      <c r="BCV29" s="10"/>
      <c r="BDA29" s="18"/>
      <c r="BDC29" s="10"/>
      <c r="BDD29" s="10"/>
      <c r="BDI29" s="18"/>
      <c r="BDK29" s="10"/>
      <c r="BDL29" s="10"/>
      <c r="BDQ29" s="18"/>
      <c r="BDS29" s="10"/>
      <c r="BDT29" s="10"/>
      <c r="BDY29" s="18"/>
      <c r="BEA29" s="10"/>
      <c r="BEB29" s="10"/>
      <c r="BEG29" s="18"/>
      <c r="BEI29" s="10"/>
      <c r="BEJ29" s="10"/>
      <c r="BEO29" s="18"/>
      <c r="BEQ29" s="10"/>
      <c r="BER29" s="10"/>
      <c r="BEW29" s="18"/>
      <c r="BEY29" s="10"/>
      <c r="BEZ29" s="10"/>
      <c r="BFE29" s="18"/>
      <c r="BFG29" s="10"/>
      <c r="BFH29" s="10"/>
      <c r="BFM29" s="18"/>
      <c r="BFO29" s="10"/>
      <c r="BFP29" s="10"/>
      <c r="BFU29" s="18"/>
      <c r="BFW29" s="10"/>
      <c r="BFX29" s="10"/>
      <c r="BGC29" s="18"/>
      <c r="BGE29" s="10"/>
      <c r="BGF29" s="10"/>
      <c r="BGK29" s="18"/>
      <c r="BGM29" s="10"/>
      <c r="BGN29" s="10"/>
      <c r="BGS29" s="18"/>
      <c r="BGU29" s="10"/>
      <c r="BGV29" s="10"/>
      <c r="BHA29" s="18"/>
      <c r="BHC29" s="10"/>
      <c r="BHD29" s="10"/>
      <c r="BHI29" s="18"/>
      <c r="BHK29" s="10"/>
      <c r="BHL29" s="10"/>
      <c r="BHQ29" s="18"/>
      <c r="BHS29" s="10"/>
      <c r="BHT29" s="10"/>
      <c r="BHY29" s="18"/>
      <c r="BIA29" s="10"/>
      <c r="BIB29" s="10"/>
      <c r="BIG29" s="18"/>
      <c r="BII29" s="10"/>
      <c r="BIJ29" s="10"/>
      <c r="BIO29" s="18"/>
      <c r="BIQ29" s="10"/>
      <c r="BIR29" s="10"/>
      <c r="BIW29" s="18"/>
      <c r="BIY29" s="10"/>
      <c r="BIZ29" s="10"/>
      <c r="BJE29" s="18"/>
      <c r="BJG29" s="10"/>
      <c r="BJH29" s="10"/>
      <c r="BJM29" s="18"/>
      <c r="BJO29" s="10"/>
      <c r="BJP29" s="10"/>
      <c r="BJU29" s="18"/>
      <c r="BJW29" s="10"/>
      <c r="BJX29" s="10"/>
      <c r="BKC29" s="18"/>
      <c r="BKE29" s="10"/>
      <c r="BKF29" s="10"/>
      <c r="BKK29" s="18"/>
      <c r="BKM29" s="10"/>
      <c r="BKN29" s="10"/>
      <c r="BKS29" s="18"/>
      <c r="BKU29" s="10"/>
      <c r="BKV29" s="10"/>
      <c r="BLA29" s="18"/>
      <c r="BLC29" s="10"/>
      <c r="BLD29" s="10"/>
      <c r="BLI29" s="18"/>
      <c r="BLK29" s="10"/>
      <c r="BLL29" s="10"/>
      <c r="BLQ29" s="18"/>
      <c r="BLS29" s="10"/>
      <c r="BLT29" s="10"/>
      <c r="BLY29" s="18"/>
      <c r="BMA29" s="10"/>
      <c r="BMB29" s="10"/>
      <c r="BMG29" s="18"/>
      <c r="BMI29" s="10"/>
      <c r="BMJ29" s="10"/>
      <c r="BMO29" s="18"/>
      <c r="BMQ29" s="10"/>
      <c r="BMR29" s="10"/>
      <c r="BMW29" s="18"/>
      <c r="BMY29" s="10"/>
      <c r="BMZ29" s="10"/>
      <c r="BNE29" s="18"/>
      <c r="BNG29" s="10"/>
      <c r="BNH29" s="10"/>
      <c r="BNM29" s="18"/>
      <c r="BNO29" s="10"/>
      <c r="BNP29" s="10"/>
      <c r="BNU29" s="18"/>
      <c r="BNW29" s="10"/>
      <c r="BNX29" s="10"/>
      <c r="BOC29" s="18"/>
      <c r="BOE29" s="10"/>
      <c r="BOF29" s="10"/>
      <c r="BOK29" s="18"/>
      <c r="BOM29" s="10"/>
      <c r="BON29" s="10"/>
      <c r="BOS29" s="18"/>
      <c r="BOU29" s="10"/>
      <c r="BOV29" s="10"/>
      <c r="BPA29" s="18"/>
      <c r="BPC29" s="10"/>
      <c r="BPD29" s="10"/>
      <c r="BPI29" s="18"/>
      <c r="BPK29" s="10"/>
      <c r="BPL29" s="10"/>
      <c r="BPQ29" s="18"/>
      <c r="BPS29" s="10"/>
      <c r="BPT29" s="10"/>
      <c r="BPY29" s="18"/>
      <c r="BQA29" s="10"/>
      <c r="BQB29" s="10"/>
      <c r="BQG29" s="18"/>
      <c r="BQI29" s="10"/>
      <c r="BQJ29" s="10"/>
      <c r="BQO29" s="18"/>
      <c r="BQQ29" s="10"/>
      <c r="BQR29" s="10"/>
      <c r="BQW29" s="18"/>
      <c r="BQY29" s="10"/>
      <c r="BQZ29" s="10"/>
      <c r="BRE29" s="18"/>
      <c r="BRG29" s="10"/>
      <c r="BRH29" s="10"/>
      <c r="BRM29" s="18"/>
      <c r="BRO29" s="10"/>
      <c r="BRP29" s="10"/>
      <c r="BRU29" s="18"/>
      <c r="BRW29" s="10"/>
      <c r="BRX29" s="10"/>
      <c r="BSC29" s="18"/>
      <c r="BSE29" s="10"/>
      <c r="BSF29" s="10"/>
      <c r="BSK29" s="18"/>
      <c r="BSM29" s="10"/>
      <c r="BSN29" s="10"/>
      <c r="BSS29" s="18"/>
      <c r="BSU29" s="10"/>
      <c r="BSV29" s="10"/>
      <c r="BTA29" s="18"/>
      <c r="BTC29" s="10"/>
      <c r="BTD29" s="10"/>
      <c r="BTI29" s="18"/>
      <c r="BTK29" s="10"/>
      <c r="BTL29" s="10"/>
      <c r="BTQ29" s="18"/>
      <c r="BTS29" s="10"/>
      <c r="BTT29" s="10"/>
      <c r="BTY29" s="18"/>
      <c r="BUA29" s="10"/>
      <c r="BUB29" s="10"/>
      <c r="BUG29" s="18"/>
      <c r="BUI29" s="10"/>
      <c r="BUJ29" s="10"/>
      <c r="BUO29" s="18"/>
      <c r="BUQ29" s="10"/>
      <c r="BUR29" s="10"/>
      <c r="BUW29" s="18"/>
      <c r="BUY29" s="10"/>
      <c r="BUZ29" s="10"/>
      <c r="BVE29" s="18"/>
      <c r="BVG29" s="10"/>
      <c r="BVH29" s="10"/>
      <c r="BVM29" s="18"/>
      <c r="BVO29" s="10"/>
      <c r="BVP29" s="10"/>
      <c r="BVU29" s="18"/>
      <c r="BVW29" s="10"/>
      <c r="BVX29" s="10"/>
      <c r="BWC29" s="18"/>
      <c r="BWE29" s="10"/>
      <c r="BWF29" s="10"/>
      <c r="BWK29" s="18"/>
      <c r="BWM29" s="10"/>
      <c r="BWN29" s="10"/>
      <c r="BWS29" s="18"/>
      <c r="BWU29" s="10"/>
      <c r="BWV29" s="10"/>
      <c r="BXA29" s="18"/>
      <c r="BXC29" s="10"/>
      <c r="BXD29" s="10"/>
      <c r="BXI29" s="18"/>
      <c r="BXK29" s="10"/>
      <c r="BXL29" s="10"/>
      <c r="BXQ29" s="18"/>
      <c r="BXS29" s="10"/>
      <c r="BXT29" s="10"/>
      <c r="BXY29" s="18"/>
      <c r="BYA29" s="10"/>
      <c r="BYB29" s="10"/>
      <c r="BYG29" s="18"/>
      <c r="BYI29" s="10"/>
      <c r="BYJ29" s="10"/>
      <c r="BYO29" s="18"/>
      <c r="BYQ29" s="10"/>
      <c r="BYR29" s="10"/>
      <c r="BYW29" s="18"/>
      <c r="BYY29" s="10"/>
      <c r="BYZ29" s="10"/>
      <c r="BZE29" s="18"/>
      <c r="BZG29" s="10"/>
      <c r="BZH29" s="10"/>
      <c r="BZM29" s="18"/>
      <c r="BZO29" s="10"/>
      <c r="BZP29" s="10"/>
      <c r="BZU29" s="18"/>
      <c r="BZW29" s="10"/>
      <c r="BZX29" s="10"/>
      <c r="CAC29" s="18"/>
      <c r="CAE29" s="10"/>
      <c r="CAF29" s="10"/>
      <c r="CAK29" s="18"/>
      <c r="CAM29" s="10"/>
      <c r="CAN29" s="10"/>
      <c r="CAS29" s="18"/>
      <c r="CAU29" s="10"/>
      <c r="CAV29" s="10"/>
      <c r="CBA29" s="18"/>
      <c r="CBC29" s="10"/>
      <c r="CBD29" s="10"/>
      <c r="CBI29" s="18"/>
      <c r="CBK29" s="10"/>
      <c r="CBL29" s="10"/>
      <c r="CBQ29" s="18"/>
      <c r="CBS29" s="10"/>
      <c r="CBT29" s="10"/>
      <c r="CBY29" s="18"/>
      <c r="CCA29" s="10"/>
      <c r="CCB29" s="10"/>
      <c r="CCG29" s="18"/>
      <c r="CCI29" s="10"/>
      <c r="CCJ29" s="10"/>
      <c r="CCO29" s="18"/>
      <c r="CCQ29" s="10"/>
      <c r="CCR29" s="10"/>
      <c r="CCW29" s="18"/>
      <c r="CCY29" s="10"/>
      <c r="CCZ29" s="10"/>
      <c r="CDE29" s="18"/>
      <c r="CDG29" s="10"/>
      <c r="CDH29" s="10"/>
      <c r="CDM29" s="18"/>
      <c r="CDO29" s="10"/>
      <c r="CDP29" s="10"/>
      <c r="CDU29" s="18"/>
      <c r="CDW29" s="10"/>
      <c r="CDX29" s="10"/>
      <c r="CEC29" s="18"/>
      <c r="CEE29" s="10"/>
      <c r="CEF29" s="10"/>
      <c r="CEK29" s="18"/>
      <c r="CEM29" s="10"/>
      <c r="CEN29" s="10"/>
      <c r="CES29" s="18"/>
      <c r="CEU29" s="10"/>
      <c r="CEV29" s="10"/>
      <c r="CFA29" s="18"/>
      <c r="CFC29" s="10"/>
      <c r="CFD29" s="10"/>
      <c r="CFI29" s="18"/>
      <c r="CFK29" s="10"/>
      <c r="CFL29" s="10"/>
      <c r="CFQ29" s="18"/>
      <c r="CFS29" s="10"/>
      <c r="CFT29" s="10"/>
      <c r="CFY29" s="18"/>
      <c r="CGA29" s="10"/>
      <c r="CGB29" s="10"/>
      <c r="CGG29" s="18"/>
      <c r="CGI29" s="10"/>
      <c r="CGJ29" s="10"/>
      <c r="CGO29" s="18"/>
      <c r="CGQ29" s="10"/>
      <c r="CGR29" s="10"/>
      <c r="CGW29" s="18"/>
      <c r="CGY29" s="10"/>
      <c r="CGZ29" s="10"/>
      <c r="CHE29" s="18"/>
      <c r="CHG29" s="10"/>
      <c r="CHH29" s="10"/>
      <c r="CHM29" s="18"/>
      <c r="CHO29" s="10"/>
      <c r="CHP29" s="10"/>
      <c r="CHU29" s="18"/>
      <c r="CHW29" s="10"/>
      <c r="CHX29" s="10"/>
      <c r="CIC29" s="18"/>
      <c r="CIE29" s="10"/>
      <c r="CIF29" s="10"/>
      <c r="CIK29" s="18"/>
      <c r="CIM29" s="10"/>
      <c r="CIN29" s="10"/>
      <c r="CIS29" s="18"/>
      <c r="CIU29" s="10"/>
      <c r="CIV29" s="10"/>
      <c r="CJA29" s="18"/>
      <c r="CJC29" s="10"/>
      <c r="CJD29" s="10"/>
      <c r="CJI29" s="18"/>
      <c r="CJK29" s="10"/>
      <c r="CJL29" s="10"/>
      <c r="CJQ29" s="18"/>
      <c r="CJS29" s="10"/>
      <c r="CJT29" s="10"/>
      <c r="CJY29" s="18"/>
      <c r="CKA29" s="10"/>
      <c r="CKB29" s="10"/>
      <c r="CKG29" s="18"/>
      <c r="CKI29" s="10"/>
      <c r="CKJ29" s="10"/>
      <c r="CKO29" s="18"/>
      <c r="CKQ29" s="10"/>
      <c r="CKR29" s="10"/>
      <c r="CKW29" s="18"/>
      <c r="CKY29" s="10"/>
      <c r="CKZ29" s="10"/>
      <c r="CLE29" s="18"/>
      <c r="CLG29" s="10"/>
      <c r="CLH29" s="10"/>
      <c r="CLM29" s="18"/>
      <c r="CLO29" s="10"/>
      <c r="CLP29" s="10"/>
      <c r="CLU29" s="18"/>
      <c r="CLW29" s="10"/>
      <c r="CLX29" s="10"/>
      <c r="CMC29" s="18"/>
      <c r="CME29" s="10"/>
      <c r="CMF29" s="10"/>
      <c r="CMK29" s="18"/>
      <c r="CMM29" s="10"/>
      <c r="CMN29" s="10"/>
      <c r="CMS29" s="18"/>
      <c r="CMU29" s="10"/>
      <c r="CMV29" s="10"/>
      <c r="CNA29" s="18"/>
      <c r="CNC29" s="10"/>
      <c r="CND29" s="10"/>
      <c r="CNI29" s="18"/>
      <c r="CNK29" s="10"/>
      <c r="CNL29" s="10"/>
      <c r="CNQ29" s="18"/>
      <c r="CNS29" s="10"/>
      <c r="CNT29" s="10"/>
      <c r="CNY29" s="18"/>
      <c r="COA29" s="10"/>
      <c r="COB29" s="10"/>
      <c r="COG29" s="18"/>
      <c r="COI29" s="10"/>
      <c r="COJ29" s="10"/>
      <c r="COO29" s="18"/>
      <c r="COQ29" s="10"/>
      <c r="COR29" s="10"/>
      <c r="COW29" s="18"/>
      <c r="COY29" s="10"/>
      <c r="COZ29" s="10"/>
      <c r="CPE29" s="18"/>
      <c r="CPG29" s="10"/>
      <c r="CPH29" s="10"/>
      <c r="CPM29" s="18"/>
      <c r="CPO29" s="10"/>
      <c r="CPP29" s="10"/>
      <c r="CPU29" s="18"/>
      <c r="CPW29" s="10"/>
      <c r="CPX29" s="10"/>
      <c r="CQC29" s="18"/>
      <c r="CQE29" s="10"/>
      <c r="CQF29" s="10"/>
      <c r="CQK29" s="18"/>
      <c r="CQM29" s="10"/>
      <c r="CQN29" s="10"/>
      <c r="CQS29" s="18"/>
      <c r="CQU29" s="10"/>
      <c r="CQV29" s="10"/>
      <c r="CRA29" s="18"/>
      <c r="CRC29" s="10"/>
      <c r="CRD29" s="10"/>
      <c r="CRI29" s="18"/>
      <c r="CRK29" s="10"/>
      <c r="CRL29" s="10"/>
      <c r="CRQ29" s="18"/>
      <c r="CRS29" s="10"/>
      <c r="CRT29" s="10"/>
      <c r="CRY29" s="18"/>
      <c r="CSA29" s="10"/>
      <c r="CSB29" s="10"/>
      <c r="CSG29" s="18"/>
      <c r="CSI29" s="10"/>
      <c r="CSJ29" s="10"/>
      <c r="CSO29" s="18"/>
      <c r="CSQ29" s="10"/>
      <c r="CSR29" s="10"/>
      <c r="CSW29" s="18"/>
      <c r="CSY29" s="10"/>
      <c r="CSZ29" s="10"/>
      <c r="CTE29" s="18"/>
      <c r="CTG29" s="10"/>
      <c r="CTH29" s="10"/>
      <c r="CTM29" s="18"/>
      <c r="CTO29" s="10"/>
      <c r="CTP29" s="10"/>
      <c r="CTU29" s="18"/>
      <c r="CTW29" s="10"/>
      <c r="CTX29" s="10"/>
      <c r="CUC29" s="18"/>
      <c r="CUE29" s="10"/>
      <c r="CUF29" s="10"/>
      <c r="CUK29" s="18"/>
      <c r="CUM29" s="10"/>
      <c r="CUN29" s="10"/>
      <c r="CUS29" s="18"/>
      <c r="CUU29" s="10"/>
      <c r="CUV29" s="10"/>
      <c r="CVA29" s="18"/>
      <c r="CVC29" s="10"/>
      <c r="CVD29" s="10"/>
      <c r="CVI29" s="18"/>
      <c r="CVK29" s="10"/>
      <c r="CVL29" s="10"/>
      <c r="CVQ29" s="18"/>
      <c r="CVS29" s="10"/>
      <c r="CVT29" s="10"/>
      <c r="CVY29" s="18"/>
      <c r="CWA29" s="10"/>
      <c r="CWB29" s="10"/>
      <c r="CWG29" s="18"/>
      <c r="CWI29" s="10"/>
      <c r="CWJ29" s="10"/>
      <c r="CWO29" s="18"/>
      <c r="CWQ29" s="10"/>
      <c r="CWR29" s="10"/>
      <c r="CWW29" s="18"/>
      <c r="CWY29" s="10"/>
      <c r="CWZ29" s="10"/>
      <c r="CXE29" s="18"/>
      <c r="CXG29" s="10"/>
      <c r="CXH29" s="10"/>
      <c r="CXM29" s="18"/>
      <c r="CXO29" s="10"/>
      <c r="CXP29" s="10"/>
      <c r="CXU29" s="18"/>
      <c r="CXW29" s="10"/>
      <c r="CXX29" s="10"/>
      <c r="CYC29" s="18"/>
      <c r="CYE29" s="10"/>
      <c r="CYF29" s="10"/>
      <c r="CYK29" s="18"/>
      <c r="CYM29" s="10"/>
      <c r="CYN29" s="10"/>
      <c r="CYS29" s="18"/>
      <c r="CYU29" s="10"/>
      <c r="CYV29" s="10"/>
      <c r="CZA29" s="18"/>
      <c r="CZC29" s="10"/>
      <c r="CZD29" s="10"/>
      <c r="CZI29" s="18"/>
      <c r="CZK29" s="10"/>
      <c r="CZL29" s="10"/>
      <c r="CZQ29" s="18"/>
      <c r="CZS29" s="10"/>
      <c r="CZT29" s="10"/>
      <c r="CZY29" s="18"/>
      <c r="DAA29" s="10"/>
      <c r="DAB29" s="10"/>
      <c r="DAG29" s="18"/>
      <c r="DAI29" s="10"/>
      <c r="DAJ29" s="10"/>
      <c r="DAO29" s="18"/>
      <c r="DAQ29" s="10"/>
      <c r="DAR29" s="10"/>
      <c r="DAW29" s="18"/>
      <c r="DAY29" s="10"/>
      <c r="DAZ29" s="10"/>
      <c r="DBE29" s="18"/>
      <c r="DBG29" s="10"/>
      <c r="DBH29" s="10"/>
      <c r="DBM29" s="18"/>
      <c r="DBO29" s="10"/>
      <c r="DBP29" s="10"/>
      <c r="DBU29" s="18"/>
      <c r="DBW29" s="10"/>
      <c r="DBX29" s="10"/>
      <c r="DCC29" s="18"/>
      <c r="DCE29" s="10"/>
      <c r="DCF29" s="10"/>
      <c r="DCK29" s="18"/>
      <c r="DCM29" s="10"/>
      <c r="DCN29" s="10"/>
      <c r="DCS29" s="18"/>
      <c r="DCU29" s="10"/>
      <c r="DCV29" s="10"/>
      <c r="DDA29" s="18"/>
      <c r="DDC29" s="10"/>
      <c r="DDD29" s="10"/>
      <c r="DDI29" s="18"/>
      <c r="DDK29" s="10"/>
      <c r="DDL29" s="10"/>
      <c r="DDQ29" s="18"/>
      <c r="DDS29" s="10"/>
      <c r="DDT29" s="10"/>
      <c r="DDY29" s="18"/>
      <c r="DEA29" s="10"/>
      <c r="DEB29" s="10"/>
      <c r="DEG29" s="18"/>
      <c r="DEI29" s="10"/>
      <c r="DEJ29" s="10"/>
      <c r="DEO29" s="18"/>
      <c r="DEQ29" s="10"/>
      <c r="DER29" s="10"/>
      <c r="DEW29" s="18"/>
      <c r="DEY29" s="10"/>
      <c r="DEZ29" s="10"/>
      <c r="DFE29" s="18"/>
      <c r="DFG29" s="10"/>
      <c r="DFH29" s="10"/>
      <c r="DFM29" s="18"/>
      <c r="DFO29" s="10"/>
      <c r="DFP29" s="10"/>
      <c r="DFU29" s="18"/>
      <c r="DFW29" s="10"/>
      <c r="DFX29" s="10"/>
      <c r="DGC29" s="18"/>
      <c r="DGE29" s="10"/>
      <c r="DGF29" s="10"/>
      <c r="DGK29" s="18"/>
      <c r="DGM29" s="10"/>
      <c r="DGN29" s="10"/>
      <c r="DGS29" s="18"/>
      <c r="DGU29" s="10"/>
      <c r="DGV29" s="10"/>
      <c r="DHA29" s="18"/>
      <c r="DHC29" s="10"/>
      <c r="DHD29" s="10"/>
      <c r="DHI29" s="18"/>
      <c r="DHK29" s="10"/>
      <c r="DHL29" s="10"/>
      <c r="DHQ29" s="18"/>
      <c r="DHS29" s="10"/>
      <c r="DHT29" s="10"/>
      <c r="DHY29" s="18"/>
      <c r="DIA29" s="10"/>
      <c r="DIB29" s="10"/>
      <c r="DIG29" s="18"/>
      <c r="DII29" s="10"/>
      <c r="DIJ29" s="10"/>
      <c r="DIO29" s="18"/>
      <c r="DIQ29" s="10"/>
      <c r="DIR29" s="10"/>
      <c r="DIW29" s="18"/>
      <c r="DIY29" s="10"/>
      <c r="DIZ29" s="10"/>
      <c r="DJE29" s="18"/>
      <c r="DJG29" s="10"/>
      <c r="DJH29" s="10"/>
      <c r="DJM29" s="18"/>
      <c r="DJO29" s="10"/>
      <c r="DJP29" s="10"/>
      <c r="DJU29" s="18"/>
      <c r="DJW29" s="10"/>
      <c r="DJX29" s="10"/>
      <c r="DKC29" s="18"/>
      <c r="DKE29" s="10"/>
      <c r="DKF29" s="10"/>
      <c r="DKK29" s="18"/>
      <c r="DKM29" s="10"/>
      <c r="DKN29" s="10"/>
      <c r="DKS29" s="18"/>
      <c r="DKU29" s="10"/>
      <c r="DKV29" s="10"/>
      <c r="DLA29" s="18"/>
      <c r="DLC29" s="10"/>
      <c r="DLD29" s="10"/>
      <c r="DLI29" s="18"/>
      <c r="DLK29" s="10"/>
      <c r="DLL29" s="10"/>
      <c r="DLQ29" s="18"/>
      <c r="DLS29" s="10"/>
      <c r="DLT29" s="10"/>
      <c r="DLY29" s="18"/>
      <c r="DMA29" s="10"/>
      <c r="DMB29" s="10"/>
      <c r="DMG29" s="18"/>
      <c r="DMI29" s="10"/>
      <c r="DMJ29" s="10"/>
      <c r="DMO29" s="18"/>
      <c r="DMQ29" s="10"/>
      <c r="DMR29" s="10"/>
      <c r="DMW29" s="18"/>
      <c r="DMY29" s="10"/>
      <c r="DMZ29" s="10"/>
      <c r="DNE29" s="18"/>
      <c r="DNG29" s="10"/>
      <c r="DNH29" s="10"/>
      <c r="DNM29" s="18"/>
      <c r="DNO29" s="10"/>
      <c r="DNP29" s="10"/>
      <c r="DNU29" s="18"/>
      <c r="DNW29" s="10"/>
      <c r="DNX29" s="10"/>
      <c r="DOC29" s="18"/>
      <c r="DOE29" s="10"/>
      <c r="DOF29" s="10"/>
      <c r="DOK29" s="18"/>
      <c r="DOM29" s="10"/>
      <c r="DON29" s="10"/>
      <c r="DOS29" s="18"/>
      <c r="DOU29" s="10"/>
      <c r="DOV29" s="10"/>
      <c r="DPA29" s="18"/>
      <c r="DPC29" s="10"/>
      <c r="DPD29" s="10"/>
      <c r="DPI29" s="18"/>
      <c r="DPK29" s="10"/>
      <c r="DPL29" s="10"/>
      <c r="DPQ29" s="18"/>
      <c r="DPS29" s="10"/>
      <c r="DPT29" s="10"/>
      <c r="DPY29" s="18"/>
      <c r="DQA29" s="10"/>
      <c r="DQB29" s="10"/>
      <c r="DQG29" s="18"/>
      <c r="DQI29" s="10"/>
      <c r="DQJ29" s="10"/>
      <c r="DQO29" s="18"/>
      <c r="DQQ29" s="10"/>
      <c r="DQR29" s="10"/>
      <c r="DQW29" s="18"/>
      <c r="DQY29" s="10"/>
      <c r="DQZ29" s="10"/>
      <c r="DRE29" s="18"/>
      <c r="DRG29" s="10"/>
      <c r="DRH29" s="10"/>
      <c r="DRM29" s="18"/>
      <c r="DRO29" s="10"/>
      <c r="DRP29" s="10"/>
      <c r="DRU29" s="18"/>
      <c r="DRW29" s="10"/>
      <c r="DRX29" s="10"/>
      <c r="DSC29" s="18"/>
      <c r="DSE29" s="10"/>
      <c r="DSF29" s="10"/>
      <c r="DSK29" s="18"/>
      <c r="DSM29" s="10"/>
      <c r="DSN29" s="10"/>
      <c r="DSS29" s="18"/>
      <c r="DSU29" s="10"/>
      <c r="DSV29" s="10"/>
      <c r="DTA29" s="18"/>
      <c r="DTC29" s="10"/>
      <c r="DTD29" s="10"/>
      <c r="DTI29" s="18"/>
      <c r="DTK29" s="10"/>
      <c r="DTL29" s="10"/>
      <c r="DTQ29" s="18"/>
      <c r="DTS29" s="10"/>
      <c r="DTT29" s="10"/>
      <c r="DTY29" s="18"/>
      <c r="DUA29" s="10"/>
      <c r="DUB29" s="10"/>
      <c r="DUG29" s="18"/>
      <c r="DUI29" s="10"/>
      <c r="DUJ29" s="10"/>
      <c r="DUO29" s="18"/>
      <c r="DUQ29" s="10"/>
      <c r="DUR29" s="10"/>
      <c r="DUW29" s="18"/>
      <c r="DUY29" s="10"/>
      <c r="DUZ29" s="10"/>
      <c r="DVE29" s="18"/>
      <c r="DVG29" s="10"/>
      <c r="DVH29" s="10"/>
      <c r="DVM29" s="18"/>
      <c r="DVO29" s="10"/>
      <c r="DVP29" s="10"/>
      <c r="DVU29" s="18"/>
      <c r="DVW29" s="10"/>
      <c r="DVX29" s="10"/>
      <c r="DWC29" s="18"/>
      <c r="DWE29" s="10"/>
      <c r="DWF29" s="10"/>
      <c r="DWK29" s="18"/>
      <c r="DWM29" s="10"/>
      <c r="DWN29" s="10"/>
      <c r="DWS29" s="18"/>
      <c r="DWU29" s="10"/>
      <c r="DWV29" s="10"/>
      <c r="DXA29" s="18"/>
      <c r="DXC29" s="10"/>
      <c r="DXD29" s="10"/>
      <c r="DXI29" s="18"/>
      <c r="DXK29" s="10"/>
      <c r="DXL29" s="10"/>
      <c r="DXQ29" s="18"/>
      <c r="DXS29" s="10"/>
      <c r="DXT29" s="10"/>
      <c r="DXY29" s="18"/>
      <c r="DYA29" s="10"/>
      <c r="DYB29" s="10"/>
      <c r="DYG29" s="18"/>
      <c r="DYI29" s="10"/>
      <c r="DYJ29" s="10"/>
      <c r="DYO29" s="18"/>
      <c r="DYQ29" s="10"/>
      <c r="DYR29" s="10"/>
      <c r="DYW29" s="18"/>
      <c r="DYY29" s="10"/>
      <c r="DYZ29" s="10"/>
      <c r="DZE29" s="18"/>
      <c r="DZG29" s="10"/>
      <c r="DZH29" s="10"/>
      <c r="DZM29" s="18"/>
      <c r="DZO29" s="10"/>
      <c r="DZP29" s="10"/>
      <c r="DZU29" s="18"/>
      <c r="DZW29" s="10"/>
      <c r="DZX29" s="10"/>
      <c r="EAC29" s="18"/>
      <c r="EAE29" s="10"/>
      <c r="EAF29" s="10"/>
      <c r="EAK29" s="18"/>
      <c r="EAM29" s="10"/>
      <c r="EAN29" s="10"/>
      <c r="EAS29" s="18"/>
      <c r="EAU29" s="10"/>
      <c r="EAV29" s="10"/>
      <c r="EBA29" s="18"/>
      <c r="EBC29" s="10"/>
      <c r="EBD29" s="10"/>
      <c r="EBI29" s="18"/>
      <c r="EBK29" s="10"/>
      <c r="EBL29" s="10"/>
      <c r="EBQ29" s="18"/>
      <c r="EBS29" s="10"/>
      <c r="EBT29" s="10"/>
      <c r="EBY29" s="18"/>
      <c r="ECA29" s="10"/>
      <c r="ECB29" s="10"/>
      <c r="ECG29" s="18"/>
      <c r="ECI29" s="10"/>
      <c r="ECJ29" s="10"/>
      <c r="ECO29" s="18"/>
      <c r="ECQ29" s="10"/>
      <c r="ECR29" s="10"/>
      <c r="ECW29" s="18"/>
      <c r="ECY29" s="10"/>
      <c r="ECZ29" s="10"/>
      <c r="EDE29" s="18"/>
      <c r="EDG29" s="10"/>
      <c r="EDH29" s="10"/>
      <c r="EDM29" s="18"/>
      <c r="EDO29" s="10"/>
      <c r="EDP29" s="10"/>
      <c r="EDU29" s="18"/>
      <c r="EDW29" s="10"/>
      <c r="EDX29" s="10"/>
      <c r="EEC29" s="18"/>
      <c r="EEE29" s="10"/>
      <c r="EEF29" s="10"/>
      <c r="EEK29" s="18"/>
      <c r="EEM29" s="10"/>
      <c r="EEN29" s="10"/>
      <c r="EES29" s="18"/>
      <c r="EEU29" s="10"/>
      <c r="EEV29" s="10"/>
      <c r="EFA29" s="18"/>
      <c r="EFC29" s="10"/>
      <c r="EFD29" s="10"/>
      <c r="EFI29" s="18"/>
      <c r="EFK29" s="10"/>
      <c r="EFL29" s="10"/>
      <c r="EFQ29" s="18"/>
      <c r="EFS29" s="10"/>
      <c r="EFT29" s="10"/>
      <c r="EFY29" s="18"/>
      <c r="EGA29" s="10"/>
      <c r="EGB29" s="10"/>
      <c r="EGG29" s="18"/>
      <c r="EGI29" s="10"/>
      <c r="EGJ29" s="10"/>
      <c r="EGO29" s="18"/>
      <c r="EGQ29" s="10"/>
      <c r="EGR29" s="10"/>
      <c r="EGW29" s="18"/>
      <c r="EGY29" s="10"/>
      <c r="EGZ29" s="10"/>
      <c r="EHE29" s="18"/>
      <c r="EHG29" s="10"/>
      <c r="EHH29" s="10"/>
      <c r="EHM29" s="18"/>
      <c r="EHO29" s="10"/>
      <c r="EHP29" s="10"/>
      <c r="EHU29" s="18"/>
      <c r="EHW29" s="10"/>
      <c r="EHX29" s="10"/>
      <c r="EIC29" s="18"/>
      <c r="EIE29" s="10"/>
      <c r="EIF29" s="10"/>
      <c r="EIK29" s="18"/>
      <c r="EIM29" s="10"/>
      <c r="EIN29" s="10"/>
      <c r="EIS29" s="18"/>
      <c r="EIU29" s="10"/>
      <c r="EIV29" s="10"/>
      <c r="EJA29" s="18"/>
      <c r="EJC29" s="10"/>
      <c r="EJD29" s="10"/>
      <c r="EJI29" s="18"/>
      <c r="EJK29" s="10"/>
      <c r="EJL29" s="10"/>
      <c r="EJQ29" s="18"/>
      <c r="EJS29" s="10"/>
      <c r="EJT29" s="10"/>
      <c r="EJY29" s="18"/>
      <c r="EKA29" s="10"/>
      <c r="EKB29" s="10"/>
      <c r="EKG29" s="18"/>
      <c r="EKI29" s="10"/>
      <c r="EKJ29" s="10"/>
      <c r="EKO29" s="18"/>
      <c r="EKQ29" s="10"/>
      <c r="EKR29" s="10"/>
      <c r="EKW29" s="18"/>
      <c r="EKY29" s="10"/>
      <c r="EKZ29" s="10"/>
      <c r="ELE29" s="18"/>
      <c r="ELG29" s="10"/>
      <c r="ELH29" s="10"/>
      <c r="ELM29" s="18"/>
      <c r="ELO29" s="10"/>
      <c r="ELP29" s="10"/>
      <c r="ELU29" s="18"/>
      <c r="ELW29" s="10"/>
      <c r="ELX29" s="10"/>
      <c r="EMC29" s="18"/>
      <c r="EME29" s="10"/>
      <c r="EMF29" s="10"/>
      <c r="EMK29" s="18"/>
      <c r="EMM29" s="10"/>
      <c r="EMN29" s="10"/>
      <c r="EMS29" s="18"/>
      <c r="EMU29" s="10"/>
      <c r="EMV29" s="10"/>
      <c r="ENA29" s="18"/>
      <c r="ENC29" s="10"/>
      <c r="END29" s="10"/>
      <c r="ENI29" s="18"/>
      <c r="ENK29" s="10"/>
      <c r="ENL29" s="10"/>
      <c r="ENQ29" s="18"/>
      <c r="ENS29" s="10"/>
      <c r="ENT29" s="10"/>
      <c r="ENY29" s="18"/>
      <c r="EOA29" s="10"/>
      <c r="EOB29" s="10"/>
      <c r="EOG29" s="18"/>
      <c r="EOI29" s="10"/>
      <c r="EOJ29" s="10"/>
      <c r="EOO29" s="18"/>
      <c r="EOQ29" s="10"/>
      <c r="EOR29" s="10"/>
      <c r="EOW29" s="18"/>
      <c r="EOY29" s="10"/>
      <c r="EOZ29" s="10"/>
      <c r="EPE29" s="18"/>
      <c r="EPG29" s="10"/>
      <c r="EPH29" s="10"/>
      <c r="EPM29" s="18"/>
      <c r="EPO29" s="10"/>
      <c r="EPP29" s="10"/>
      <c r="EPU29" s="18"/>
      <c r="EPW29" s="10"/>
      <c r="EPX29" s="10"/>
      <c r="EQC29" s="18"/>
      <c r="EQE29" s="10"/>
      <c r="EQF29" s="10"/>
      <c r="EQK29" s="18"/>
      <c r="EQM29" s="10"/>
      <c r="EQN29" s="10"/>
      <c r="EQS29" s="18"/>
      <c r="EQU29" s="10"/>
      <c r="EQV29" s="10"/>
      <c r="ERA29" s="18"/>
      <c r="ERC29" s="10"/>
      <c r="ERD29" s="10"/>
      <c r="ERI29" s="18"/>
      <c r="ERK29" s="10"/>
      <c r="ERL29" s="10"/>
      <c r="ERQ29" s="18"/>
      <c r="ERS29" s="10"/>
      <c r="ERT29" s="10"/>
      <c r="ERY29" s="18"/>
      <c r="ESA29" s="10"/>
      <c r="ESB29" s="10"/>
      <c r="ESG29" s="18"/>
      <c r="ESI29" s="10"/>
      <c r="ESJ29" s="10"/>
      <c r="ESO29" s="18"/>
      <c r="ESQ29" s="10"/>
      <c r="ESR29" s="10"/>
      <c r="ESW29" s="18"/>
      <c r="ESY29" s="10"/>
      <c r="ESZ29" s="10"/>
      <c r="ETE29" s="18"/>
      <c r="ETG29" s="10"/>
      <c r="ETH29" s="10"/>
      <c r="ETM29" s="18"/>
      <c r="ETO29" s="10"/>
      <c r="ETP29" s="10"/>
      <c r="ETU29" s="18"/>
      <c r="ETW29" s="10"/>
      <c r="ETX29" s="10"/>
      <c r="EUC29" s="18"/>
      <c r="EUE29" s="10"/>
      <c r="EUF29" s="10"/>
      <c r="EUK29" s="18"/>
      <c r="EUM29" s="10"/>
      <c r="EUN29" s="10"/>
      <c r="EUS29" s="18"/>
      <c r="EUU29" s="10"/>
      <c r="EUV29" s="10"/>
      <c r="EVA29" s="18"/>
      <c r="EVC29" s="10"/>
      <c r="EVD29" s="10"/>
      <c r="EVI29" s="18"/>
      <c r="EVK29" s="10"/>
      <c r="EVL29" s="10"/>
      <c r="EVQ29" s="18"/>
      <c r="EVS29" s="10"/>
      <c r="EVT29" s="10"/>
      <c r="EVY29" s="18"/>
      <c r="EWA29" s="10"/>
      <c r="EWB29" s="10"/>
      <c r="EWG29" s="18"/>
      <c r="EWI29" s="10"/>
      <c r="EWJ29" s="10"/>
      <c r="EWO29" s="18"/>
      <c r="EWQ29" s="10"/>
      <c r="EWR29" s="10"/>
      <c r="EWW29" s="18"/>
      <c r="EWY29" s="10"/>
      <c r="EWZ29" s="10"/>
      <c r="EXE29" s="18"/>
      <c r="EXG29" s="10"/>
      <c r="EXH29" s="10"/>
      <c r="EXM29" s="18"/>
      <c r="EXO29" s="10"/>
      <c r="EXP29" s="10"/>
      <c r="EXU29" s="18"/>
      <c r="EXW29" s="10"/>
      <c r="EXX29" s="10"/>
      <c r="EYC29" s="18"/>
      <c r="EYE29" s="10"/>
      <c r="EYF29" s="10"/>
      <c r="EYK29" s="18"/>
      <c r="EYM29" s="10"/>
      <c r="EYN29" s="10"/>
      <c r="EYS29" s="18"/>
      <c r="EYU29" s="10"/>
      <c r="EYV29" s="10"/>
      <c r="EZA29" s="18"/>
      <c r="EZC29" s="10"/>
      <c r="EZD29" s="10"/>
      <c r="EZI29" s="18"/>
      <c r="EZK29" s="10"/>
      <c r="EZL29" s="10"/>
      <c r="EZQ29" s="18"/>
      <c r="EZS29" s="10"/>
      <c r="EZT29" s="10"/>
      <c r="EZY29" s="18"/>
      <c r="FAA29" s="10"/>
      <c r="FAB29" s="10"/>
      <c r="FAG29" s="18"/>
      <c r="FAI29" s="10"/>
      <c r="FAJ29" s="10"/>
      <c r="FAO29" s="18"/>
      <c r="FAQ29" s="10"/>
      <c r="FAR29" s="10"/>
      <c r="FAW29" s="18"/>
      <c r="FAY29" s="10"/>
      <c r="FAZ29" s="10"/>
      <c r="FBE29" s="18"/>
      <c r="FBG29" s="10"/>
      <c r="FBH29" s="10"/>
      <c r="FBM29" s="18"/>
      <c r="FBO29" s="10"/>
      <c r="FBP29" s="10"/>
      <c r="FBU29" s="18"/>
      <c r="FBW29" s="10"/>
      <c r="FBX29" s="10"/>
      <c r="FCC29" s="18"/>
      <c r="FCE29" s="10"/>
      <c r="FCF29" s="10"/>
      <c r="FCK29" s="18"/>
      <c r="FCM29" s="10"/>
      <c r="FCN29" s="10"/>
      <c r="FCS29" s="18"/>
      <c r="FCU29" s="10"/>
      <c r="FCV29" s="10"/>
      <c r="FDA29" s="18"/>
      <c r="FDC29" s="10"/>
      <c r="FDD29" s="10"/>
      <c r="FDI29" s="18"/>
      <c r="FDK29" s="10"/>
      <c r="FDL29" s="10"/>
      <c r="FDQ29" s="18"/>
      <c r="FDS29" s="10"/>
      <c r="FDT29" s="10"/>
      <c r="FDY29" s="18"/>
      <c r="FEA29" s="10"/>
      <c r="FEB29" s="10"/>
      <c r="FEG29" s="18"/>
      <c r="FEI29" s="10"/>
      <c r="FEJ29" s="10"/>
      <c r="FEO29" s="18"/>
      <c r="FEQ29" s="10"/>
      <c r="FER29" s="10"/>
      <c r="FEW29" s="18"/>
      <c r="FEY29" s="10"/>
      <c r="FEZ29" s="10"/>
      <c r="FFE29" s="18"/>
      <c r="FFG29" s="10"/>
      <c r="FFH29" s="10"/>
      <c r="FFM29" s="18"/>
      <c r="FFO29" s="10"/>
      <c r="FFP29" s="10"/>
      <c r="FFU29" s="18"/>
      <c r="FFW29" s="10"/>
      <c r="FFX29" s="10"/>
      <c r="FGC29" s="18"/>
      <c r="FGE29" s="10"/>
      <c r="FGF29" s="10"/>
      <c r="FGK29" s="18"/>
      <c r="FGM29" s="10"/>
      <c r="FGN29" s="10"/>
      <c r="FGS29" s="18"/>
      <c r="FGU29" s="10"/>
      <c r="FGV29" s="10"/>
      <c r="FHA29" s="18"/>
      <c r="FHC29" s="10"/>
      <c r="FHD29" s="10"/>
      <c r="FHI29" s="18"/>
      <c r="FHK29" s="10"/>
      <c r="FHL29" s="10"/>
      <c r="FHQ29" s="18"/>
      <c r="FHS29" s="10"/>
      <c r="FHT29" s="10"/>
      <c r="FHY29" s="18"/>
      <c r="FIA29" s="10"/>
      <c r="FIB29" s="10"/>
      <c r="FIG29" s="18"/>
      <c r="FII29" s="10"/>
      <c r="FIJ29" s="10"/>
      <c r="FIO29" s="18"/>
      <c r="FIQ29" s="10"/>
      <c r="FIR29" s="10"/>
      <c r="FIW29" s="18"/>
      <c r="FIY29" s="10"/>
      <c r="FIZ29" s="10"/>
      <c r="FJE29" s="18"/>
      <c r="FJG29" s="10"/>
      <c r="FJH29" s="10"/>
      <c r="FJM29" s="18"/>
      <c r="FJO29" s="10"/>
      <c r="FJP29" s="10"/>
      <c r="FJU29" s="18"/>
      <c r="FJW29" s="10"/>
      <c r="FJX29" s="10"/>
      <c r="FKC29" s="18"/>
      <c r="FKE29" s="10"/>
      <c r="FKF29" s="10"/>
      <c r="FKK29" s="18"/>
      <c r="FKM29" s="10"/>
      <c r="FKN29" s="10"/>
      <c r="FKS29" s="18"/>
      <c r="FKU29" s="10"/>
      <c r="FKV29" s="10"/>
      <c r="FLA29" s="18"/>
      <c r="FLC29" s="10"/>
      <c r="FLD29" s="10"/>
      <c r="FLI29" s="18"/>
      <c r="FLK29" s="10"/>
      <c r="FLL29" s="10"/>
      <c r="FLQ29" s="18"/>
      <c r="FLS29" s="10"/>
      <c r="FLT29" s="10"/>
      <c r="FLY29" s="18"/>
      <c r="FMA29" s="10"/>
      <c r="FMB29" s="10"/>
      <c r="FMG29" s="18"/>
      <c r="FMI29" s="10"/>
      <c r="FMJ29" s="10"/>
      <c r="FMO29" s="18"/>
      <c r="FMQ29" s="10"/>
      <c r="FMR29" s="10"/>
      <c r="FMW29" s="18"/>
      <c r="FMY29" s="10"/>
      <c r="FMZ29" s="10"/>
      <c r="FNE29" s="18"/>
      <c r="FNG29" s="10"/>
      <c r="FNH29" s="10"/>
      <c r="FNM29" s="18"/>
      <c r="FNO29" s="10"/>
      <c r="FNP29" s="10"/>
      <c r="FNU29" s="18"/>
      <c r="FNW29" s="10"/>
      <c r="FNX29" s="10"/>
      <c r="FOC29" s="18"/>
      <c r="FOE29" s="10"/>
      <c r="FOF29" s="10"/>
      <c r="FOK29" s="18"/>
      <c r="FOM29" s="10"/>
      <c r="FON29" s="10"/>
      <c r="FOS29" s="18"/>
      <c r="FOU29" s="10"/>
      <c r="FOV29" s="10"/>
      <c r="FPA29" s="18"/>
      <c r="FPC29" s="10"/>
      <c r="FPD29" s="10"/>
      <c r="FPI29" s="18"/>
      <c r="FPK29" s="10"/>
      <c r="FPL29" s="10"/>
      <c r="FPQ29" s="18"/>
      <c r="FPS29" s="10"/>
      <c r="FPT29" s="10"/>
      <c r="FPY29" s="18"/>
      <c r="FQA29" s="10"/>
      <c r="FQB29" s="10"/>
      <c r="FQG29" s="18"/>
      <c r="FQI29" s="10"/>
      <c r="FQJ29" s="10"/>
      <c r="FQO29" s="18"/>
      <c r="FQQ29" s="10"/>
      <c r="FQR29" s="10"/>
      <c r="FQW29" s="18"/>
      <c r="FQY29" s="10"/>
      <c r="FQZ29" s="10"/>
      <c r="FRE29" s="18"/>
      <c r="FRG29" s="10"/>
      <c r="FRH29" s="10"/>
      <c r="FRM29" s="18"/>
      <c r="FRO29" s="10"/>
      <c r="FRP29" s="10"/>
      <c r="FRU29" s="18"/>
      <c r="FRW29" s="10"/>
      <c r="FRX29" s="10"/>
      <c r="FSC29" s="18"/>
      <c r="FSE29" s="10"/>
      <c r="FSF29" s="10"/>
      <c r="FSK29" s="18"/>
      <c r="FSM29" s="10"/>
      <c r="FSN29" s="10"/>
      <c r="FSS29" s="18"/>
      <c r="FSU29" s="10"/>
      <c r="FSV29" s="10"/>
      <c r="FTA29" s="18"/>
      <c r="FTC29" s="10"/>
      <c r="FTD29" s="10"/>
      <c r="FTI29" s="18"/>
      <c r="FTK29" s="10"/>
      <c r="FTL29" s="10"/>
      <c r="FTQ29" s="18"/>
      <c r="FTS29" s="10"/>
      <c r="FTT29" s="10"/>
      <c r="FTY29" s="18"/>
      <c r="FUA29" s="10"/>
      <c r="FUB29" s="10"/>
      <c r="FUG29" s="18"/>
      <c r="FUI29" s="10"/>
      <c r="FUJ29" s="10"/>
      <c r="FUO29" s="18"/>
      <c r="FUQ29" s="10"/>
      <c r="FUR29" s="10"/>
      <c r="FUW29" s="18"/>
      <c r="FUY29" s="10"/>
      <c r="FUZ29" s="10"/>
      <c r="FVE29" s="18"/>
      <c r="FVG29" s="10"/>
      <c r="FVH29" s="10"/>
      <c r="FVM29" s="18"/>
      <c r="FVO29" s="10"/>
      <c r="FVP29" s="10"/>
      <c r="FVU29" s="18"/>
      <c r="FVW29" s="10"/>
      <c r="FVX29" s="10"/>
      <c r="FWC29" s="18"/>
      <c r="FWE29" s="10"/>
      <c r="FWF29" s="10"/>
      <c r="FWK29" s="18"/>
      <c r="FWM29" s="10"/>
      <c r="FWN29" s="10"/>
      <c r="FWS29" s="18"/>
      <c r="FWU29" s="10"/>
      <c r="FWV29" s="10"/>
      <c r="FXA29" s="18"/>
      <c r="FXC29" s="10"/>
      <c r="FXD29" s="10"/>
      <c r="FXI29" s="18"/>
      <c r="FXK29" s="10"/>
      <c r="FXL29" s="10"/>
      <c r="FXQ29" s="18"/>
      <c r="FXS29" s="10"/>
      <c r="FXT29" s="10"/>
      <c r="FXY29" s="18"/>
      <c r="FYA29" s="10"/>
      <c r="FYB29" s="10"/>
      <c r="FYG29" s="18"/>
      <c r="FYI29" s="10"/>
      <c r="FYJ29" s="10"/>
      <c r="FYO29" s="18"/>
      <c r="FYQ29" s="10"/>
      <c r="FYR29" s="10"/>
      <c r="FYW29" s="18"/>
      <c r="FYY29" s="10"/>
      <c r="FYZ29" s="10"/>
      <c r="FZE29" s="18"/>
      <c r="FZG29" s="10"/>
      <c r="FZH29" s="10"/>
      <c r="FZM29" s="18"/>
      <c r="FZO29" s="10"/>
      <c r="FZP29" s="10"/>
      <c r="FZU29" s="18"/>
      <c r="FZW29" s="10"/>
      <c r="FZX29" s="10"/>
      <c r="GAC29" s="18"/>
      <c r="GAE29" s="10"/>
      <c r="GAF29" s="10"/>
      <c r="GAK29" s="18"/>
      <c r="GAM29" s="10"/>
      <c r="GAN29" s="10"/>
      <c r="GAS29" s="18"/>
      <c r="GAU29" s="10"/>
      <c r="GAV29" s="10"/>
      <c r="GBA29" s="18"/>
      <c r="GBC29" s="10"/>
      <c r="GBD29" s="10"/>
      <c r="GBI29" s="18"/>
      <c r="GBK29" s="10"/>
      <c r="GBL29" s="10"/>
      <c r="GBQ29" s="18"/>
      <c r="GBS29" s="10"/>
      <c r="GBT29" s="10"/>
      <c r="GBY29" s="18"/>
      <c r="GCA29" s="10"/>
      <c r="GCB29" s="10"/>
      <c r="GCG29" s="18"/>
      <c r="GCI29" s="10"/>
      <c r="GCJ29" s="10"/>
      <c r="GCO29" s="18"/>
      <c r="GCQ29" s="10"/>
      <c r="GCR29" s="10"/>
      <c r="GCW29" s="18"/>
      <c r="GCY29" s="10"/>
      <c r="GCZ29" s="10"/>
      <c r="GDE29" s="18"/>
      <c r="GDG29" s="10"/>
      <c r="GDH29" s="10"/>
      <c r="GDM29" s="18"/>
      <c r="GDO29" s="10"/>
      <c r="GDP29" s="10"/>
      <c r="GDU29" s="18"/>
      <c r="GDW29" s="10"/>
      <c r="GDX29" s="10"/>
      <c r="GEC29" s="18"/>
      <c r="GEE29" s="10"/>
      <c r="GEF29" s="10"/>
      <c r="GEK29" s="18"/>
      <c r="GEM29" s="10"/>
      <c r="GEN29" s="10"/>
      <c r="GES29" s="18"/>
      <c r="GEU29" s="10"/>
      <c r="GEV29" s="10"/>
      <c r="GFA29" s="18"/>
      <c r="GFC29" s="10"/>
      <c r="GFD29" s="10"/>
      <c r="GFI29" s="18"/>
      <c r="GFK29" s="10"/>
      <c r="GFL29" s="10"/>
      <c r="GFQ29" s="18"/>
      <c r="GFS29" s="10"/>
      <c r="GFT29" s="10"/>
      <c r="GFY29" s="18"/>
      <c r="GGA29" s="10"/>
      <c r="GGB29" s="10"/>
      <c r="GGG29" s="18"/>
      <c r="GGI29" s="10"/>
      <c r="GGJ29" s="10"/>
      <c r="GGO29" s="18"/>
      <c r="GGQ29" s="10"/>
      <c r="GGR29" s="10"/>
      <c r="GGW29" s="18"/>
      <c r="GGY29" s="10"/>
      <c r="GGZ29" s="10"/>
      <c r="GHE29" s="18"/>
      <c r="GHG29" s="10"/>
      <c r="GHH29" s="10"/>
      <c r="GHM29" s="18"/>
      <c r="GHO29" s="10"/>
      <c r="GHP29" s="10"/>
      <c r="GHU29" s="18"/>
      <c r="GHW29" s="10"/>
      <c r="GHX29" s="10"/>
      <c r="GIC29" s="18"/>
      <c r="GIE29" s="10"/>
      <c r="GIF29" s="10"/>
      <c r="GIK29" s="18"/>
      <c r="GIM29" s="10"/>
      <c r="GIN29" s="10"/>
      <c r="GIS29" s="18"/>
      <c r="GIU29" s="10"/>
      <c r="GIV29" s="10"/>
      <c r="GJA29" s="18"/>
      <c r="GJC29" s="10"/>
      <c r="GJD29" s="10"/>
      <c r="GJI29" s="18"/>
      <c r="GJK29" s="10"/>
      <c r="GJL29" s="10"/>
      <c r="GJQ29" s="18"/>
      <c r="GJS29" s="10"/>
      <c r="GJT29" s="10"/>
      <c r="GJY29" s="18"/>
      <c r="GKA29" s="10"/>
      <c r="GKB29" s="10"/>
      <c r="GKG29" s="18"/>
      <c r="GKI29" s="10"/>
      <c r="GKJ29" s="10"/>
      <c r="GKO29" s="18"/>
      <c r="GKQ29" s="10"/>
      <c r="GKR29" s="10"/>
      <c r="GKW29" s="18"/>
      <c r="GKY29" s="10"/>
      <c r="GKZ29" s="10"/>
      <c r="GLE29" s="18"/>
      <c r="GLG29" s="10"/>
      <c r="GLH29" s="10"/>
      <c r="GLM29" s="18"/>
      <c r="GLO29" s="10"/>
      <c r="GLP29" s="10"/>
      <c r="GLU29" s="18"/>
      <c r="GLW29" s="10"/>
      <c r="GLX29" s="10"/>
      <c r="GMC29" s="18"/>
      <c r="GME29" s="10"/>
      <c r="GMF29" s="10"/>
      <c r="GMK29" s="18"/>
      <c r="GMM29" s="10"/>
      <c r="GMN29" s="10"/>
      <c r="GMS29" s="18"/>
      <c r="GMU29" s="10"/>
      <c r="GMV29" s="10"/>
      <c r="GNA29" s="18"/>
      <c r="GNC29" s="10"/>
      <c r="GND29" s="10"/>
      <c r="GNI29" s="18"/>
      <c r="GNK29" s="10"/>
      <c r="GNL29" s="10"/>
      <c r="GNQ29" s="18"/>
      <c r="GNS29" s="10"/>
      <c r="GNT29" s="10"/>
      <c r="GNY29" s="18"/>
      <c r="GOA29" s="10"/>
      <c r="GOB29" s="10"/>
      <c r="GOG29" s="18"/>
      <c r="GOI29" s="10"/>
      <c r="GOJ29" s="10"/>
      <c r="GOO29" s="18"/>
      <c r="GOQ29" s="10"/>
      <c r="GOR29" s="10"/>
      <c r="GOW29" s="18"/>
      <c r="GOY29" s="10"/>
      <c r="GOZ29" s="10"/>
      <c r="GPE29" s="18"/>
      <c r="GPG29" s="10"/>
      <c r="GPH29" s="10"/>
      <c r="GPM29" s="18"/>
      <c r="GPO29" s="10"/>
      <c r="GPP29" s="10"/>
      <c r="GPU29" s="18"/>
      <c r="GPW29" s="10"/>
      <c r="GPX29" s="10"/>
      <c r="GQC29" s="18"/>
      <c r="GQE29" s="10"/>
      <c r="GQF29" s="10"/>
      <c r="GQK29" s="18"/>
      <c r="GQM29" s="10"/>
      <c r="GQN29" s="10"/>
      <c r="GQS29" s="18"/>
      <c r="GQU29" s="10"/>
      <c r="GQV29" s="10"/>
      <c r="GRA29" s="18"/>
      <c r="GRC29" s="10"/>
      <c r="GRD29" s="10"/>
      <c r="GRI29" s="18"/>
      <c r="GRK29" s="10"/>
      <c r="GRL29" s="10"/>
      <c r="GRQ29" s="18"/>
      <c r="GRS29" s="10"/>
      <c r="GRT29" s="10"/>
      <c r="GRY29" s="18"/>
      <c r="GSA29" s="10"/>
      <c r="GSB29" s="10"/>
      <c r="GSG29" s="18"/>
      <c r="GSI29" s="10"/>
      <c r="GSJ29" s="10"/>
      <c r="GSO29" s="18"/>
      <c r="GSQ29" s="10"/>
      <c r="GSR29" s="10"/>
      <c r="GSW29" s="18"/>
      <c r="GSY29" s="10"/>
      <c r="GSZ29" s="10"/>
      <c r="GTE29" s="18"/>
      <c r="GTG29" s="10"/>
      <c r="GTH29" s="10"/>
      <c r="GTM29" s="18"/>
      <c r="GTO29" s="10"/>
      <c r="GTP29" s="10"/>
      <c r="GTU29" s="18"/>
      <c r="GTW29" s="10"/>
      <c r="GTX29" s="10"/>
      <c r="GUC29" s="18"/>
      <c r="GUE29" s="10"/>
      <c r="GUF29" s="10"/>
      <c r="GUK29" s="18"/>
      <c r="GUM29" s="10"/>
      <c r="GUN29" s="10"/>
      <c r="GUS29" s="18"/>
      <c r="GUU29" s="10"/>
      <c r="GUV29" s="10"/>
      <c r="GVA29" s="18"/>
      <c r="GVC29" s="10"/>
      <c r="GVD29" s="10"/>
      <c r="GVI29" s="18"/>
      <c r="GVK29" s="10"/>
      <c r="GVL29" s="10"/>
      <c r="GVQ29" s="18"/>
      <c r="GVS29" s="10"/>
      <c r="GVT29" s="10"/>
      <c r="GVY29" s="18"/>
      <c r="GWA29" s="10"/>
      <c r="GWB29" s="10"/>
      <c r="GWG29" s="18"/>
      <c r="GWI29" s="10"/>
      <c r="GWJ29" s="10"/>
      <c r="GWO29" s="18"/>
      <c r="GWQ29" s="10"/>
      <c r="GWR29" s="10"/>
      <c r="GWW29" s="18"/>
      <c r="GWY29" s="10"/>
      <c r="GWZ29" s="10"/>
      <c r="GXE29" s="18"/>
      <c r="GXG29" s="10"/>
      <c r="GXH29" s="10"/>
      <c r="GXM29" s="18"/>
      <c r="GXO29" s="10"/>
      <c r="GXP29" s="10"/>
      <c r="GXU29" s="18"/>
      <c r="GXW29" s="10"/>
      <c r="GXX29" s="10"/>
      <c r="GYC29" s="18"/>
      <c r="GYE29" s="10"/>
      <c r="GYF29" s="10"/>
      <c r="GYK29" s="18"/>
      <c r="GYM29" s="10"/>
      <c r="GYN29" s="10"/>
      <c r="GYS29" s="18"/>
      <c r="GYU29" s="10"/>
      <c r="GYV29" s="10"/>
      <c r="GZA29" s="18"/>
      <c r="GZC29" s="10"/>
      <c r="GZD29" s="10"/>
      <c r="GZI29" s="18"/>
      <c r="GZK29" s="10"/>
      <c r="GZL29" s="10"/>
      <c r="GZQ29" s="18"/>
      <c r="GZS29" s="10"/>
      <c r="GZT29" s="10"/>
      <c r="GZY29" s="18"/>
      <c r="HAA29" s="10"/>
      <c r="HAB29" s="10"/>
      <c r="HAG29" s="18"/>
      <c r="HAI29" s="10"/>
      <c r="HAJ29" s="10"/>
      <c r="HAO29" s="18"/>
      <c r="HAQ29" s="10"/>
      <c r="HAR29" s="10"/>
      <c r="HAW29" s="18"/>
      <c r="HAY29" s="10"/>
      <c r="HAZ29" s="10"/>
      <c r="HBE29" s="18"/>
      <c r="HBG29" s="10"/>
      <c r="HBH29" s="10"/>
      <c r="HBM29" s="18"/>
      <c r="HBO29" s="10"/>
      <c r="HBP29" s="10"/>
      <c r="HBU29" s="18"/>
      <c r="HBW29" s="10"/>
      <c r="HBX29" s="10"/>
      <c r="HCC29" s="18"/>
      <c r="HCE29" s="10"/>
      <c r="HCF29" s="10"/>
      <c r="HCK29" s="18"/>
      <c r="HCM29" s="10"/>
      <c r="HCN29" s="10"/>
      <c r="HCS29" s="18"/>
      <c r="HCU29" s="10"/>
      <c r="HCV29" s="10"/>
      <c r="HDA29" s="18"/>
      <c r="HDC29" s="10"/>
      <c r="HDD29" s="10"/>
      <c r="HDI29" s="18"/>
      <c r="HDK29" s="10"/>
      <c r="HDL29" s="10"/>
      <c r="HDQ29" s="18"/>
      <c r="HDS29" s="10"/>
      <c r="HDT29" s="10"/>
      <c r="HDY29" s="18"/>
      <c r="HEA29" s="10"/>
      <c r="HEB29" s="10"/>
      <c r="HEG29" s="18"/>
      <c r="HEI29" s="10"/>
      <c r="HEJ29" s="10"/>
      <c r="HEO29" s="18"/>
      <c r="HEQ29" s="10"/>
      <c r="HER29" s="10"/>
      <c r="HEW29" s="18"/>
      <c r="HEY29" s="10"/>
      <c r="HEZ29" s="10"/>
      <c r="HFE29" s="18"/>
      <c r="HFG29" s="10"/>
      <c r="HFH29" s="10"/>
      <c r="HFM29" s="18"/>
      <c r="HFO29" s="10"/>
      <c r="HFP29" s="10"/>
      <c r="HFU29" s="18"/>
      <c r="HFW29" s="10"/>
      <c r="HFX29" s="10"/>
      <c r="HGC29" s="18"/>
      <c r="HGE29" s="10"/>
      <c r="HGF29" s="10"/>
      <c r="HGK29" s="18"/>
      <c r="HGM29" s="10"/>
      <c r="HGN29" s="10"/>
      <c r="HGS29" s="18"/>
      <c r="HGU29" s="10"/>
      <c r="HGV29" s="10"/>
      <c r="HHA29" s="18"/>
      <c r="HHC29" s="10"/>
      <c r="HHD29" s="10"/>
      <c r="HHI29" s="18"/>
      <c r="HHK29" s="10"/>
      <c r="HHL29" s="10"/>
      <c r="HHQ29" s="18"/>
      <c r="HHS29" s="10"/>
      <c r="HHT29" s="10"/>
      <c r="HHY29" s="18"/>
      <c r="HIA29" s="10"/>
      <c r="HIB29" s="10"/>
      <c r="HIG29" s="18"/>
      <c r="HII29" s="10"/>
      <c r="HIJ29" s="10"/>
      <c r="HIO29" s="18"/>
      <c r="HIQ29" s="10"/>
      <c r="HIR29" s="10"/>
      <c r="HIW29" s="18"/>
      <c r="HIY29" s="10"/>
      <c r="HIZ29" s="10"/>
      <c r="HJE29" s="18"/>
      <c r="HJG29" s="10"/>
      <c r="HJH29" s="10"/>
      <c r="HJM29" s="18"/>
      <c r="HJO29" s="10"/>
      <c r="HJP29" s="10"/>
      <c r="HJU29" s="18"/>
      <c r="HJW29" s="10"/>
      <c r="HJX29" s="10"/>
      <c r="HKC29" s="18"/>
      <c r="HKE29" s="10"/>
      <c r="HKF29" s="10"/>
      <c r="HKK29" s="18"/>
      <c r="HKM29" s="10"/>
      <c r="HKN29" s="10"/>
      <c r="HKS29" s="18"/>
      <c r="HKU29" s="10"/>
      <c r="HKV29" s="10"/>
      <c r="HLA29" s="18"/>
      <c r="HLC29" s="10"/>
      <c r="HLD29" s="10"/>
      <c r="HLI29" s="18"/>
      <c r="HLK29" s="10"/>
      <c r="HLL29" s="10"/>
      <c r="HLQ29" s="18"/>
      <c r="HLS29" s="10"/>
      <c r="HLT29" s="10"/>
      <c r="HLY29" s="18"/>
      <c r="HMA29" s="10"/>
      <c r="HMB29" s="10"/>
      <c r="HMG29" s="18"/>
      <c r="HMI29" s="10"/>
      <c r="HMJ29" s="10"/>
      <c r="HMO29" s="18"/>
      <c r="HMQ29" s="10"/>
      <c r="HMR29" s="10"/>
      <c r="HMW29" s="18"/>
      <c r="HMY29" s="10"/>
      <c r="HMZ29" s="10"/>
      <c r="HNE29" s="18"/>
      <c r="HNG29" s="10"/>
      <c r="HNH29" s="10"/>
      <c r="HNM29" s="18"/>
      <c r="HNO29" s="10"/>
      <c r="HNP29" s="10"/>
      <c r="HNU29" s="18"/>
      <c r="HNW29" s="10"/>
      <c r="HNX29" s="10"/>
      <c r="HOC29" s="18"/>
      <c r="HOE29" s="10"/>
      <c r="HOF29" s="10"/>
      <c r="HOK29" s="18"/>
      <c r="HOM29" s="10"/>
      <c r="HON29" s="10"/>
      <c r="HOS29" s="18"/>
      <c r="HOU29" s="10"/>
      <c r="HOV29" s="10"/>
      <c r="HPA29" s="18"/>
      <c r="HPC29" s="10"/>
      <c r="HPD29" s="10"/>
      <c r="HPI29" s="18"/>
      <c r="HPK29" s="10"/>
      <c r="HPL29" s="10"/>
      <c r="HPQ29" s="18"/>
      <c r="HPS29" s="10"/>
      <c r="HPT29" s="10"/>
      <c r="HPY29" s="18"/>
      <c r="HQA29" s="10"/>
      <c r="HQB29" s="10"/>
      <c r="HQG29" s="18"/>
      <c r="HQI29" s="10"/>
      <c r="HQJ29" s="10"/>
      <c r="HQO29" s="18"/>
      <c r="HQQ29" s="10"/>
      <c r="HQR29" s="10"/>
      <c r="HQW29" s="18"/>
      <c r="HQY29" s="10"/>
      <c r="HQZ29" s="10"/>
      <c r="HRE29" s="18"/>
      <c r="HRG29" s="10"/>
      <c r="HRH29" s="10"/>
      <c r="HRM29" s="18"/>
      <c r="HRO29" s="10"/>
      <c r="HRP29" s="10"/>
      <c r="HRU29" s="18"/>
      <c r="HRW29" s="10"/>
      <c r="HRX29" s="10"/>
      <c r="HSC29" s="18"/>
      <c r="HSE29" s="10"/>
      <c r="HSF29" s="10"/>
      <c r="HSK29" s="18"/>
      <c r="HSM29" s="10"/>
      <c r="HSN29" s="10"/>
      <c r="HSS29" s="18"/>
      <c r="HSU29" s="10"/>
      <c r="HSV29" s="10"/>
      <c r="HTA29" s="18"/>
      <c r="HTC29" s="10"/>
      <c r="HTD29" s="10"/>
      <c r="HTI29" s="18"/>
      <c r="HTK29" s="10"/>
      <c r="HTL29" s="10"/>
      <c r="HTQ29" s="18"/>
      <c r="HTS29" s="10"/>
      <c r="HTT29" s="10"/>
      <c r="HTY29" s="18"/>
      <c r="HUA29" s="10"/>
      <c r="HUB29" s="10"/>
      <c r="HUG29" s="18"/>
      <c r="HUI29" s="10"/>
      <c r="HUJ29" s="10"/>
      <c r="HUO29" s="18"/>
      <c r="HUQ29" s="10"/>
      <c r="HUR29" s="10"/>
      <c r="HUW29" s="18"/>
      <c r="HUY29" s="10"/>
      <c r="HUZ29" s="10"/>
      <c r="HVE29" s="18"/>
      <c r="HVG29" s="10"/>
      <c r="HVH29" s="10"/>
      <c r="HVM29" s="18"/>
      <c r="HVO29" s="10"/>
      <c r="HVP29" s="10"/>
      <c r="HVU29" s="18"/>
      <c r="HVW29" s="10"/>
      <c r="HVX29" s="10"/>
      <c r="HWC29" s="18"/>
      <c r="HWE29" s="10"/>
      <c r="HWF29" s="10"/>
      <c r="HWK29" s="18"/>
      <c r="HWM29" s="10"/>
      <c r="HWN29" s="10"/>
      <c r="HWS29" s="18"/>
      <c r="HWU29" s="10"/>
      <c r="HWV29" s="10"/>
      <c r="HXA29" s="18"/>
      <c r="HXC29" s="10"/>
      <c r="HXD29" s="10"/>
      <c r="HXI29" s="18"/>
      <c r="HXK29" s="10"/>
      <c r="HXL29" s="10"/>
      <c r="HXQ29" s="18"/>
      <c r="HXS29" s="10"/>
      <c r="HXT29" s="10"/>
      <c r="HXY29" s="18"/>
      <c r="HYA29" s="10"/>
      <c r="HYB29" s="10"/>
      <c r="HYG29" s="18"/>
      <c r="HYI29" s="10"/>
      <c r="HYJ29" s="10"/>
      <c r="HYO29" s="18"/>
      <c r="HYQ29" s="10"/>
      <c r="HYR29" s="10"/>
      <c r="HYW29" s="18"/>
      <c r="HYY29" s="10"/>
      <c r="HYZ29" s="10"/>
      <c r="HZE29" s="18"/>
      <c r="HZG29" s="10"/>
      <c r="HZH29" s="10"/>
      <c r="HZM29" s="18"/>
      <c r="HZO29" s="10"/>
      <c r="HZP29" s="10"/>
      <c r="HZU29" s="18"/>
      <c r="HZW29" s="10"/>
      <c r="HZX29" s="10"/>
      <c r="IAC29" s="18"/>
      <c r="IAE29" s="10"/>
      <c r="IAF29" s="10"/>
      <c r="IAK29" s="18"/>
      <c r="IAM29" s="10"/>
      <c r="IAN29" s="10"/>
      <c r="IAS29" s="18"/>
      <c r="IAU29" s="10"/>
      <c r="IAV29" s="10"/>
      <c r="IBA29" s="18"/>
      <c r="IBC29" s="10"/>
      <c r="IBD29" s="10"/>
      <c r="IBI29" s="18"/>
      <c r="IBK29" s="10"/>
      <c r="IBL29" s="10"/>
      <c r="IBQ29" s="18"/>
      <c r="IBS29" s="10"/>
      <c r="IBT29" s="10"/>
      <c r="IBY29" s="18"/>
      <c r="ICA29" s="10"/>
      <c r="ICB29" s="10"/>
      <c r="ICG29" s="18"/>
      <c r="ICI29" s="10"/>
      <c r="ICJ29" s="10"/>
      <c r="ICO29" s="18"/>
      <c r="ICQ29" s="10"/>
      <c r="ICR29" s="10"/>
      <c r="ICW29" s="18"/>
      <c r="ICY29" s="10"/>
      <c r="ICZ29" s="10"/>
      <c r="IDE29" s="18"/>
      <c r="IDG29" s="10"/>
      <c r="IDH29" s="10"/>
      <c r="IDM29" s="18"/>
      <c r="IDO29" s="10"/>
      <c r="IDP29" s="10"/>
      <c r="IDU29" s="18"/>
      <c r="IDW29" s="10"/>
      <c r="IDX29" s="10"/>
      <c r="IEC29" s="18"/>
      <c r="IEE29" s="10"/>
      <c r="IEF29" s="10"/>
      <c r="IEK29" s="18"/>
      <c r="IEM29" s="10"/>
      <c r="IEN29" s="10"/>
      <c r="IES29" s="18"/>
      <c r="IEU29" s="10"/>
      <c r="IEV29" s="10"/>
      <c r="IFA29" s="18"/>
      <c r="IFC29" s="10"/>
      <c r="IFD29" s="10"/>
      <c r="IFI29" s="18"/>
      <c r="IFK29" s="10"/>
      <c r="IFL29" s="10"/>
      <c r="IFQ29" s="18"/>
      <c r="IFS29" s="10"/>
      <c r="IFT29" s="10"/>
      <c r="IFY29" s="18"/>
      <c r="IGA29" s="10"/>
      <c r="IGB29" s="10"/>
      <c r="IGG29" s="18"/>
      <c r="IGI29" s="10"/>
      <c r="IGJ29" s="10"/>
      <c r="IGO29" s="18"/>
      <c r="IGQ29" s="10"/>
      <c r="IGR29" s="10"/>
      <c r="IGW29" s="18"/>
      <c r="IGY29" s="10"/>
      <c r="IGZ29" s="10"/>
      <c r="IHE29" s="18"/>
      <c r="IHG29" s="10"/>
      <c r="IHH29" s="10"/>
      <c r="IHM29" s="18"/>
      <c r="IHO29" s="10"/>
      <c r="IHP29" s="10"/>
      <c r="IHU29" s="18"/>
      <c r="IHW29" s="10"/>
      <c r="IHX29" s="10"/>
      <c r="IIC29" s="18"/>
      <c r="IIE29" s="10"/>
      <c r="IIF29" s="10"/>
      <c r="IIK29" s="18"/>
      <c r="IIM29" s="10"/>
      <c r="IIN29" s="10"/>
      <c r="IIS29" s="18"/>
      <c r="IIU29" s="10"/>
      <c r="IIV29" s="10"/>
      <c r="IJA29" s="18"/>
      <c r="IJC29" s="10"/>
      <c r="IJD29" s="10"/>
      <c r="IJI29" s="18"/>
      <c r="IJK29" s="10"/>
      <c r="IJL29" s="10"/>
      <c r="IJQ29" s="18"/>
      <c r="IJS29" s="10"/>
      <c r="IJT29" s="10"/>
      <c r="IJY29" s="18"/>
      <c r="IKA29" s="10"/>
      <c r="IKB29" s="10"/>
      <c r="IKG29" s="18"/>
      <c r="IKI29" s="10"/>
      <c r="IKJ29" s="10"/>
      <c r="IKO29" s="18"/>
      <c r="IKQ29" s="10"/>
      <c r="IKR29" s="10"/>
      <c r="IKW29" s="18"/>
      <c r="IKY29" s="10"/>
      <c r="IKZ29" s="10"/>
      <c r="ILE29" s="18"/>
      <c r="ILG29" s="10"/>
      <c r="ILH29" s="10"/>
      <c r="ILM29" s="18"/>
      <c r="ILO29" s="10"/>
      <c r="ILP29" s="10"/>
      <c r="ILU29" s="18"/>
      <c r="ILW29" s="10"/>
      <c r="ILX29" s="10"/>
      <c r="IMC29" s="18"/>
      <c r="IME29" s="10"/>
      <c r="IMF29" s="10"/>
      <c r="IMK29" s="18"/>
      <c r="IMM29" s="10"/>
      <c r="IMN29" s="10"/>
      <c r="IMS29" s="18"/>
      <c r="IMU29" s="10"/>
      <c r="IMV29" s="10"/>
      <c r="INA29" s="18"/>
      <c r="INC29" s="10"/>
      <c r="IND29" s="10"/>
      <c r="INI29" s="18"/>
      <c r="INK29" s="10"/>
      <c r="INL29" s="10"/>
      <c r="INQ29" s="18"/>
      <c r="INS29" s="10"/>
      <c r="INT29" s="10"/>
      <c r="INY29" s="18"/>
      <c r="IOA29" s="10"/>
      <c r="IOB29" s="10"/>
      <c r="IOG29" s="18"/>
      <c r="IOI29" s="10"/>
      <c r="IOJ29" s="10"/>
      <c r="IOO29" s="18"/>
      <c r="IOQ29" s="10"/>
      <c r="IOR29" s="10"/>
      <c r="IOW29" s="18"/>
      <c r="IOY29" s="10"/>
      <c r="IOZ29" s="10"/>
      <c r="IPE29" s="18"/>
      <c r="IPG29" s="10"/>
      <c r="IPH29" s="10"/>
      <c r="IPM29" s="18"/>
      <c r="IPO29" s="10"/>
      <c r="IPP29" s="10"/>
      <c r="IPU29" s="18"/>
      <c r="IPW29" s="10"/>
      <c r="IPX29" s="10"/>
      <c r="IQC29" s="18"/>
      <c r="IQE29" s="10"/>
      <c r="IQF29" s="10"/>
      <c r="IQK29" s="18"/>
      <c r="IQM29" s="10"/>
      <c r="IQN29" s="10"/>
      <c r="IQS29" s="18"/>
      <c r="IQU29" s="10"/>
      <c r="IQV29" s="10"/>
      <c r="IRA29" s="18"/>
      <c r="IRC29" s="10"/>
      <c r="IRD29" s="10"/>
      <c r="IRI29" s="18"/>
      <c r="IRK29" s="10"/>
      <c r="IRL29" s="10"/>
      <c r="IRQ29" s="18"/>
      <c r="IRS29" s="10"/>
      <c r="IRT29" s="10"/>
      <c r="IRY29" s="18"/>
      <c r="ISA29" s="10"/>
      <c r="ISB29" s="10"/>
      <c r="ISG29" s="18"/>
      <c r="ISI29" s="10"/>
      <c r="ISJ29" s="10"/>
      <c r="ISO29" s="18"/>
      <c r="ISQ29" s="10"/>
      <c r="ISR29" s="10"/>
      <c r="ISW29" s="18"/>
      <c r="ISY29" s="10"/>
      <c r="ISZ29" s="10"/>
      <c r="ITE29" s="18"/>
      <c r="ITG29" s="10"/>
      <c r="ITH29" s="10"/>
      <c r="ITM29" s="18"/>
      <c r="ITO29" s="10"/>
      <c r="ITP29" s="10"/>
      <c r="ITU29" s="18"/>
      <c r="ITW29" s="10"/>
      <c r="ITX29" s="10"/>
      <c r="IUC29" s="18"/>
      <c r="IUE29" s="10"/>
      <c r="IUF29" s="10"/>
      <c r="IUK29" s="18"/>
      <c r="IUM29" s="10"/>
      <c r="IUN29" s="10"/>
      <c r="IUS29" s="18"/>
      <c r="IUU29" s="10"/>
      <c r="IUV29" s="10"/>
      <c r="IVA29" s="18"/>
      <c r="IVC29" s="10"/>
      <c r="IVD29" s="10"/>
      <c r="IVI29" s="18"/>
      <c r="IVK29" s="10"/>
      <c r="IVL29" s="10"/>
      <c r="IVQ29" s="18"/>
      <c r="IVS29" s="10"/>
      <c r="IVT29" s="10"/>
      <c r="IVY29" s="18"/>
      <c r="IWA29" s="10"/>
      <c r="IWB29" s="10"/>
      <c r="IWG29" s="18"/>
      <c r="IWI29" s="10"/>
      <c r="IWJ29" s="10"/>
      <c r="IWO29" s="18"/>
      <c r="IWQ29" s="10"/>
      <c r="IWR29" s="10"/>
      <c r="IWW29" s="18"/>
      <c r="IWY29" s="10"/>
      <c r="IWZ29" s="10"/>
      <c r="IXE29" s="18"/>
      <c r="IXG29" s="10"/>
      <c r="IXH29" s="10"/>
      <c r="IXM29" s="18"/>
      <c r="IXO29" s="10"/>
      <c r="IXP29" s="10"/>
      <c r="IXU29" s="18"/>
      <c r="IXW29" s="10"/>
      <c r="IXX29" s="10"/>
      <c r="IYC29" s="18"/>
      <c r="IYE29" s="10"/>
      <c r="IYF29" s="10"/>
      <c r="IYK29" s="18"/>
      <c r="IYM29" s="10"/>
      <c r="IYN29" s="10"/>
      <c r="IYS29" s="18"/>
      <c r="IYU29" s="10"/>
      <c r="IYV29" s="10"/>
      <c r="IZA29" s="18"/>
      <c r="IZC29" s="10"/>
      <c r="IZD29" s="10"/>
      <c r="IZI29" s="18"/>
      <c r="IZK29" s="10"/>
      <c r="IZL29" s="10"/>
      <c r="IZQ29" s="18"/>
      <c r="IZS29" s="10"/>
      <c r="IZT29" s="10"/>
      <c r="IZY29" s="18"/>
      <c r="JAA29" s="10"/>
      <c r="JAB29" s="10"/>
      <c r="JAG29" s="18"/>
      <c r="JAI29" s="10"/>
      <c r="JAJ29" s="10"/>
      <c r="JAO29" s="18"/>
      <c r="JAQ29" s="10"/>
      <c r="JAR29" s="10"/>
      <c r="JAW29" s="18"/>
      <c r="JAY29" s="10"/>
      <c r="JAZ29" s="10"/>
      <c r="JBE29" s="18"/>
      <c r="JBG29" s="10"/>
      <c r="JBH29" s="10"/>
      <c r="JBM29" s="18"/>
      <c r="JBO29" s="10"/>
      <c r="JBP29" s="10"/>
      <c r="JBU29" s="18"/>
      <c r="JBW29" s="10"/>
      <c r="JBX29" s="10"/>
      <c r="JCC29" s="18"/>
      <c r="JCE29" s="10"/>
      <c r="JCF29" s="10"/>
      <c r="JCK29" s="18"/>
      <c r="JCM29" s="10"/>
      <c r="JCN29" s="10"/>
      <c r="JCS29" s="18"/>
      <c r="JCU29" s="10"/>
      <c r="JCV29" s="10"/>
      <c r="JDA29" s="18"/>
      <c r="JDC29" s="10"/>
      <c r="JDD29" s="10"/>
      <c r="JDI29" s="18"/>
      <c r="JDK29" s="10"/>
      <c r="JDL29" s="10"/>
      <c r="JDQ29" s="18"/>
      <c r="JDS29" s="10"/>
      <c r="JDT29" s="10"/>
      <c r="JDY29" s="18"/>
      <c r="JEA29" s="10"/>
      <c r="JEB29" s="10"/>
      <c r="JEG29" s="18"/>
      <c r="JEI29" s="10"/>
      <c r="JEJ29" s="10"/>
      <c r="JEO29" s="18"/>
      <c r="JEQ29" s="10"/>
      <c r="JER29" s="10"/>
      <c r="JEW29" s="18"/>
      <c r="JEY29" s="10"/>
      <c r="JEZ29" s="10"/>
      <c r="JFE29" s="18"/>
      <c r="JFG29" s="10"/>
      <c r="JFH29" s="10"/>
      <c r="JFM29" s="18"/>
      <c r="JFO29" s="10"/>
      <c r="JFP29" s="10"/>
      <c r="JFU29" s="18"/>
      <c r="JFW29" s="10"/>
      <c r="JFX29" s="10"/>
      <c r="JGC29" s="18"/>
      <c r="JGE29" s="10"/>
      <c r="JGF29" s="10"/>
      <c r="JGK29" s="18"/>
      <c r="JGM29" s="10"/>
      <c r="JGN29" s="10"/>
      <c r="JGS29" s="18"/>
      <c r="JGU29" s="10"/>
      <c r="JGV29" s="10"/>
      <c r="JHA29" s="18"/>
      <c r="JHC29" s="10"/>
      <c r="JHD29" s="10"/>
      <c r="JHI29" s="18"/>
      <c r="JHK29" s="10"/>
      <c r="JHL29" s="10"/>
      <c r="JHQ29" s="18"/>
      <c r="JHS29" s="10"/>
      <c r="JHT29" s="10"/>
      <c r="JHY29" s="18"/>
      <c r="JIA29" s="10"/>
      <c r="JIB29" s="10"/>
      <c r="JIG29" s="18"/>
      <c r="JII29" s="10"/>
      <c r="JIJ29" s="10"/>
      <c r="JIO29" s="18"/>
      <c r="JIQ29" s="10"/>
      <c r="JIR29" s="10"/>
      <c r="JIW29" s="18"/>
      <c r="JIY29" s="10"/>
      <c r="JIZ29" s="10"/>
      <c r="JJE29" s="18"/>
      <c r="JJG29" s="10"/>
      <c r="JJH29" s="10"/>
      <c r="JJM29" s="18"/>
      <c r="JJO29" s="10"/>
      <c r="JJP29" s="10"/>
      <c r="JJU29" s="18"/>
      <c r="JJW29" s="10"/>
      <c r="JJX29" s="10"/>
      <c r="JKC29" s="18"/>
      <c r="JKE29" s="10"/>
      <c r="JKF29" s="10"/>
      <c r="JKK29" s="18"/>
      <c r="JKM29" s="10"/>
      <c r="JKN29" s="10"/>
      <c r="JKS29" s="18"/>
      <c r="JKU29" s="10"/>
      <c r="JKV29" s="10"/>
      <c r="JLA29" s="18"/>
      <c r="JLC29" s="10"/>
      <c r="JLD29" s="10"/>
      <c r="JLI29" s="18"/>
      <c r="JLK29" s="10"/>
      <c r="JLL29" s="10"/>
      <c r="JLQ29" s="18"/>
      <c r="JLS29" s="10"/>
      <c r="JLT29" s="10"/>
      <c r="JLY29" s="18"/>
      <c r="JMA29" s="10"/>
      <c r="JMB29" s="10"/>
      <c r="JMG29" s="18"/>
      <c r="JMI29" s="10"/>
      <c r="JMJ29" s="10"/>
      <c r="JMO29" s="18"/>
      <c r="JMQ29" s="10"/>
      <c r="JMR29" s="10"/>
      <c r="JMW29" s="18"/>
      <c r="JMY29" s="10"/>
      <c r="JMZ29" s="10"/>
      <c r="JNE29" s="18"/>
      <c r="JNG29" s="10"/>
      <c r="JNH29" s="10"/>
      <c r="JNM29" s="18"/>
      <c r="JNO29" s="10"/>
      <c r="JNP29" s="10"/>
      <c r="JNU29" s="18"/>
      <c r="JNW29" s="10"/>
      <c r="JNX29" s="10"/>
      <c r="JOC29" s="18"/>
      <c r="JOE29" s="10"/>
      <c r="JOF29" s="10"/>
      <c r="JOK29" s="18"/>
      <c r="JOM29" s="10"/>
      <c r="JON29" s="10"/>
      <c r="JOS29" s="18"/>
      <c r="JOU29" s="10"/>
      <c r="JOV29" s="10"/>
      <c r="JPA29" s="18"/>
      <c r="JPC29" s="10"/>
      <c r="JPD29" s="10"/>
      <c r="JPI29" s="18"/>
      <c r="JPK29" s="10"/>
      <c r="JPL29" s="10"/>
      <c r="JPQ29" s="18"/>
      <c r="JPS29" s="10"/>
      <c r="JPT29" s="10"/>
      <c r="JPY29" s="18"/>
      <c r="JQA29" s="10"/>
      <c r="JQB29" s="10"/>
      <c r="JQG29" s="18"/>
      <c r="JQI29" s="10"/>
      <c r="JQJ29" s="10"/>
      <c r="JQO29" s="18"/>
      <c r="JQQ29" s="10"/>
      <c r="JQR29" s="10"/>
      <c r="JQW29" s="18"/>
      <c r="JQY29" s="10"/>
      <c r="JQZ29" s="10"/>
      <c r="JRE29" s="18"/>
      <c r="JRG29" s="10"/>
      <c r="JRH29" s="10"/>
      <c r="JRM29" s="18"/>
      <c r="JRO29" s="10"/>
      <c r="JRP29" s="10"/>
      <c r="JRU29" s="18"/>
      <c r="JRW29" s="10"/>
      <c r="JRX29" s="10"/>
      <c r="JSC29" s="18"/>
      <c r="JSE29" s="10"/>
      <c r="JSF29" s="10"/>
      <c r="JSK29" s="18"/>
      <c r="JSM29" s="10"/>
      <c r="JSN29" s="10"/>
      <c r="JSS29" s="18"/>
      <c r="JSU29" s="10"/>
      <c r="JSV29" s="10"/>
      <c r="JTA29" s="18"/>
      <c r="JTC29" s="10"/>
      <c r="JTD29" s="10"/>
      <c r="JTI29" s="18"/>
      <c r="JTK29" s="10"/>
      <c r="JTL29" s="10"/>
      <c r="JTQ29" s="18"/>
      <c r="JTS29" s="10"/>
      <c r="JTT29" s="10"/>
      <c r="JTY29" s="18"/>
      <c r="JUA29" s="10"/>
      <c r="JUB29" s="10"/>
      <c r="JUG29" s="18"/>
      <c r="JUI29" s="10"/>
      <c r="JUJ29" s="10"/>
      <c r="JUO29" s="18"/>
      <c r="JUQ29" s="10"/>
      <c r="JUR29" s="10"/>
      <c r="JUW29" s="18"/>
      <c r="JUY29" s="10"/>
      <c r="JUZ29" s="10"/>
      <c r="JVE29" s="18"/>
      <c r="JVG29" s="10"/>
      <c r="JVH29" s="10"/>
      <c r="JVM29" s="18"/>
      <c r="JVO29" s="10"/>
      <c r="JVP29" s="10"/>
      <c r="JVU29" s="18"/>
      <c r="JVW29" s="10"/>
      <c r="JVX29" s="10"/>
      <c r="JWC29" s="18"/>
      <c r="JWE29" s="10"/>
      <c r="JWF29" s="10"/>
      <c r="JWK29" s="18"/>
      <c r="JWM29" s="10"/>
      <c r="JWN29" s="10"/>
      <c r="JWS29" s="18"/>
      <c r="JWU29" s="10"/>
      <c r="JWV29" s="10"/>
      <c r="JXA29" s="18"/>
      <c r="JXC29" s="10"/>
      <c r="JXD29" s="10"/>
      <c r="JXI29" s="18"/>
      <c r="JXK29" s="10"/>
      <c r="JXL29" s="10"/>
      <c r="JXQ29" s="18"/>
      <c r="JXS29" s="10"/>
      <c r="JXT29" s="10"/>
      <c r="JXY29" s="18"/>
      <c r="JYA29" s="10"/>
      <c r="JYB29" s="10"/>
      <c r="JYG29" s="18"/>
      <c r="JYI29" s="10"/>
      <c r="JYJ29" s="10"/>
      <c r="JYO29" s="18"/>
      <c r="JYQ29" s="10"/>
      <c r="JYR29" s="10"/>
      <c r="JYW29" s="18"/>
      <c r="JYY29" s="10"/>
      <c r="JYZ29" s="10"/>
      <c r="JZE29" s="18"/>
      <c r="JZG29" s="10"/>
      <c r="JZH29" s="10"/>
      <c r="JZM29" s="18"/>
      <c r="JZO29" s="10"/>
      <c r="JZP29" s="10"/>
      <c r="JZU29" s="18"/>
      <c r="JZW29" s="10"/>
      <c r="JZX29" s="10"/>
      <c r="KAC29" s="18"/>
      <c r="KAE29" s="10"/>
      <c r="KAF29" s="10"/>
      <c r="KAK29" s="18"/>
      <c r="KAM29" s="10"/>
      <c r="KAN29" s="10"/>
      <c r="KAS29" s="18"/>
      <c r="KAU29" s="10"/>
      <c r="KAV29" s="10"/>
      <c r="KBA29" s="18"/>
      <c r="KBC29" s="10"/>
      <c r="KBD29" s="10"/>
      <c r="KBI29" s="18"/>
      <c r="KBK29" s="10"/>
      <c r="KBL29" s="10"/>
      <c r="KBQ29" s="18"/>
      <c r="KBS29" s="10"/>
      <c r="KBT29" s="10"/>
      <c r="KBY29" s="18"/>
      <c r="KCA29" s="10"/>
      <c r="KCB29" s="10"/>
      <c r="KCG29" s="18"/>
      <c r="KCI29" s="10"/>
      <c r="KCJ29" s="10"/>
      <c r="KCO29" s="18"/>
      <c r="KCQ29" s="10"/>
      <c r="KCR29" s="10"/>
      <c r="KCW29" s="18"/>
      <c r="KCY29" s="10"/>
      <c r="KCZ29" s="10"/>
      <c r="KDE29" s="18"/>
      <c r="KDG29" s="10"/>
      <c r="KDH29" s="10"/>
      <c r="KDM29" s="18"/>
      <c r="KDO29" s="10"/>
      <c r="KDP29" s="10"/>
      <c r="KDU29" s="18"/>
      <c r="KDW29" s="10"/>
      <c r="KDX29" s="10"/>
      <c r="KEC29" s="18"/>
      <c r="KEE29" s="10"/>
      <c r="KEF29" s="10"/>
      <c r="KEK29" s="18"/>
      <c r="KEM29" s="10"/>
      <c r="KEN29" s="10"/>
      <c r="KES29" s="18"/>
      <c r="KEU29" s="10"/>
      <c r="KEV29" s="10"/>
      <c r="KFA29" s="18"/>
      <c r="KFC29" s="10"/>
      <c r="KFD29" s="10"/>
      <c r="KFI29" s="18"/>
      <c r="KFK29" s="10"/>
      <c r="KFL29" s="10"/>
      <c r="KFQ29" s="18"/>
      <c r="KFS29" s="10"/>
      <c r="KFT29" s="10"/>
      <c r="KFY29" s="18"/>
      <c r="KGA29" s="10"/>
      <c r="KGB29" s="10"/>
      <c r="KGG29" s="18"/>
      <c r="KGI29" s="10"/>
      <c r="KGJ29" s="10"/>
      <c r="KGO29" s="18"/>
      <c r="KGQ29" s="10"/>
      <c r="KGR29" s="10"/>
      <c r="KGW29" s="18"/>
      <c r="KGY29" s="10"/>
      <c r="KGZ29" s="10"/>
      <c r="KHE29" s="18"/>
      <c r="KHG29" s="10"/>
      <c r="KHH29" s="10"/>
      <c r="KHM29" s="18"/>
      <c r="KHO29" s="10"/>
      <c r="KHP29" s="10"/>
      <c r="KHU29" s="18"/>
      <c r="KHW29" s="10"/>
      <c r="KHX29" s="10"/>
      <c r="KIC29" s="18"/>
      <c r="KIE29" s="10"/>
      <c r="KIF29" s="10"/>
      <c r="KIK29" s="18"/>
      <c r="KIM29" s="10"/>
      <c r="KIN29" s="10"/>
      <c r="KIS29" s="18"/>
      <c r="KIU29" s="10"/>
      <c r="KIV29" s="10"/>
      <c r="KJA29" s="18"/>
      <c r="KJC29" s="10"/>
      <c r="KJD29" s="10"/>
      <c r="KJI29" s="18"/>
      <c r="KJK29" s="10"/>
      <c r="KJL29" s="10"/>
      <c r="KJQ29" s="18"/>
      <c r="KJS29" s="10"/>
      <c r="KJT29" s="10"/>
      <c r="KJY29" s="18"/>
      <c r="KKA29" s="10"/>
      <c r="KKB29" s="10"/>
      <c r="KKG29" s="18"/>
      <c r="KKI29" s="10"/>
      <c r="KKJ29" s="10"/>
      <c r="KKO29" s="18"/>
      <c r="KKQ29" s="10"/>
      <c r="KKR29" s="10"/>
      <c r="KKW29" s="18"/>
      <c r="KKY29" s="10"/>
      <c r="KKZ29" s="10"/>
      <c r="KLE29" s="18"/>
      <c r="KLG29" s="10"/>
      <c r="KLH29" s="10"/>
      <c r="KLM29" s="18"/>
      <c r="KLO29" s="10"/>
      <c r="KLP29" s="10"/>
      <c r="KLU29" s="18"/>
      <c r="KLW29" s="10"/>
      <c r="KLX29" s="10"/>
      <c r="KMC29" s="18"/>
      <c r="KME29" s="10"/>
      <c r="KMF29" s="10"/>
      <c r="KMK29" s="18"/>
      <c r="KMM29" s="10"/>
      <c r="KMN29" s="10"/>
      <c r="KMS29" s="18"/>
      <c r="KMU29" s="10"/>
      <c r="KMV29" s="10"/>
      <c r="KNA29" s="18"/>
      <c r="KNC29" s="10"/>
      <c r="KND29" s="10"/>
      <c r="KNI29" s="18"/>
      <c r="KNK29" s="10"/>
      <c r="KNL29" s="10"/>
      <c r="KNQ29" s="18"/>
      <c r="KNS29" s="10"/>
      <c r="KNT29" s="10"/>
      <c r="KNY29" s="18"/>
      <c r="KOA29" s="10"/>
      <c r="KOB29" s="10"/>
      <c r="KOG29" s="18"/>
      <c r="KOI29" s="10"/>
      <c r="KOJ29" s="10"/>
      <c r="KOO29" s="18"/>
      <c r="KOQ29" s="10"/>
      <c r="KOR29" s="10"/>
      <c r="KOW29" s="18"/>
      <c r="KOY29" s="10"/>
      <c r="KOZ29" s="10"/>
      <c r="KPE29" s="18"/>
      <c r="KPG29" s="10"/>
      <c r="KPH29" s="10"/>
      <c r="KPM29" s="18"/>
      <c r="KPO29" s="10"/>
      <c r="KPP29" s="10"/>
      <c r="KPU29" s="18"/>
      <c r="KPW29" s="10"/>
      <c r="KPX29" s="10"/>
      <c r="KQC29" s="18"/>
      <c r="KQE29" s="10"/>
      <c r="KQF29" s="10"/>
      <c r="KQK29" s="18"/>
      <c r="KQM29" s="10"/>
      <c r="KQN29" s="10"/>
      <c r="KQS29" s="18"/>
      <c r="KQU29" s="10"/>
      <c r="KQV29" s="10"/>
      <c r="KRA29" s="18"/>
      <c r="KRC29" s="10"/>
      <c r="KRD29" s="10"/>
      <c r="KRI29" s="18"/>
      <c r="KRK29" s="10"/>
      <c r="KRL29" s="10"/>
      <c r="KRQ29" s="18"/>
      <c r="KRS29" s="10"/>
      <c r="KRT29" s="10"/>
      <c r="KRY29" s="18"/>
      <c r="KSA29" s="10"/>
      <c r="KSB29" s="10"/>
      <c r="KSG29" s="18"/>
      <c r="KSI29" s="10"/>
      <c r="KSJ29" s="10"/>
      <c r="KSO29" s="18"/>
      <c r="KSQ29" s="10"/>
      <c r="KSR29" s="10"/>
      <c r="KSW29" s="18"/>
      <c r="KSY29" s="10"/>
      <c r="KSZ29" s="10"/>
      <c r="KTE29" s="18"/>
      <c r="KTG29" s="10"/>
      <c r="KTH29" s="10"/>
      <c r="KTM29" s="18"/>
      <c r="KTO29" s="10"/>
      <c r="KTP29" s="10"/>
      <c r="KTU29" s="18"/>
      <c r="KTW29" s="10"/>
      <c r="KTX29" s="10"/>
      <c r="KUC29" s="18"/>
      <c r="KUE29" s="10"/>
      <c r="KUF29" s="10"/>
      <c r="KUK29" s="18"/>
      <c r="KUM29" s="10"/>
      <c r="KUN29" s="10"/>
      <c r="KUS29" s="18"/>
      <c r="KUU29" s="10"/>
      <c r="KUV29" s="10"/>
      <c r="KVA29" s="18"/>
      <c r="KVC29" s="10"/>
      <c r="KVD29" s="10"/>
      <c r="KVI29" s="18"/>
      <c r="KVK29" s="10"/>
      <c r="KVL29" s="10"/>
      <c r="KVQ29" s="18"/>
      <c r="KVS29" s="10"/>
      <c r="KVT29" s="10"/>
      <c r="KVY29" s="18"/>
      <c r="KWA29" s="10"/>
      <c r="KWB29" s="10"/>
      <c r="KWG29" s="18"/>
      <c r="KWI29" s="10"/>
      <c r="KWJ29" s="10"/>
      <c r="KWO29" s="18"/>
      <c r="KWQ29" s="10"/>
      <c r="KWR29" s="10"/>
      <c r="KWW29" s="18"/>
      <c r="KWY29" s="10"/>
      <c r="KWZ29" s="10"/>
      <c r="KXE29" s="18"/>
      <c r="KXG29" s="10"/>
      <c r="KXH29" s="10"/>
      <c r="KXM29" s="18"/>
      <c r="KXO29" s="10"/>
      <c r="KXP29" s="10"/>
      <c r="KXU29" s="18"/>
      <c r="KXW29" s="10"/>
      <c r="KXX29" s="10"/>
      <c r="KYC29" s="18"/>
      <c r="KYE29" s="10"/>
      <c r="KYF29" s="10"/>
      <c r="KYK29" s="18"/>
      <c r="KYM29" s="10"/>
      <c r="KYN29" s="10"/>
      <c r="KYS29" s="18"/>
      <c r="KYU29" s="10"/>
      <c r="KYV29" s="10"/>
      <c r="KZA29" s="18"/>
      <c r="KZC29" s="10"/>
      <c r="KZD29" s="10"/>
      <c r="KZI29" s="18"/>
      <c r="KZK29" s="10"/>
      <c r="KZL29" s="10"/>
      <c r="KZQ29" s="18"/>
      <c r="KZS29" s="10"/>
      <c r="KZT29" s="10"/>
      <c r="KZY29" s="18"/>
      <c r="LAA29" s="10"/>
      <c r="LAB29" s="10"/>
      <c r="LAG29" s="18"/>
      <c r="LAI29" s="10"/>
      <c r="LAJ29" s="10"/>
      <c r="LAO29" s="18"/>
      <c r="LAQ29" s="10"/>
      <c r="LAR29" s="10"/>
      <c r="LAW29" s="18"/>
      <c r="LAY29" s="10"/>
      <c r="LAZ29" s="10"/>
      <c r="LBE29" s="18"/>
      <c r="LBG29" s="10"/>
      <c r="LBH29" s="10"/>
      <c r="LBM29" s="18"/>
      <c r="LBO29" s="10"/>
      <c r="LBP29" s="10"/>
      <c r="LBU29" s="18"/>
      <c r="LBW29" s="10"/>
      <c r="LBX29" s="10"/>
      <c r="LCC29" s="18"/>
      <c r="LCE29" s="10"/>
      <c r="LCF29" s="10"/>
      <c r="LCK29" s="18"/>
      <c r="LCM29" s="10"/>
      <c r="LCN29" s="10"/>
      <c r="LCS29" s="18"/>
      <c r="LCU29" s="10"/>
      <c r="LCV29" s="10"/>
      <c r="LDA29" s="18"/>
      <c r="LDC29" s="10"/>
      <c r="LDD29" s="10"/>
      <c r="LDI29" s="18"/>
      <c r="LDK29" s="10"/>
      <c r="LDL29" s="10"/>
      <c r="LDQ29" s="18"/>
      <c r="LDS29" s="10"/>
      <c r="LDT29" s="10"/>
      <c r="LDY29" s="18"/>
      <c r="LEA29" s="10"/>
      <c r="LEB29" s="10"/>
      <c r="LEG29" s="18"/>
      <c r="LEI29" s="10"/>
      <c r="LEJ29" s="10"/>
      <c r="LEO29" s="18"/>
      <c r="LEQ29" s="10"/>
      <c r="LER29" s="10"/>
      <c r="LEW29" s="18"/>
      <c r="LEY29" s="10"/>
      <c r="LEZ29" s="10"/>
      <c r="LFE29" s="18"/>
      <c r="LFG29" s="10"/>
      <c r="LFH29" s="10"/>
      <c r="LFM29" s="18"/>
      <c r="LFO29" s="10"/>
      <c r="LFP29" s="10"/>
      <c r="LFU29" s="18"/>
      <c r="LFW29" s="10"/>
      <c r="LFX29" s="10"/>
      <c r="LGC29" s="18"/>
      <c r="LGE29" s="10"/>
      <c r="LGF29" s="10"/>
      <c r="LGK29" s="18"/>
      <c r="LGM29" s="10"/>
      <c r="LGN29" s="10"/>
      <c r="LGS29" s="18"/>
      <c r="LGU29" s="10"/>
      <c r="LGV29" s="10"/>
      <c r="LHA29" s="18"/>
      <c r="LHC29" s="10"/>
      <c r="LHD29" s="10"/>
      <c r="LHI29" s="18"/>
      <c r="LHK29" s="10"/>
      <c r="LHL29" s="10"/>
      <c r="LHQ29" s="18"/>
      <c r="LHS29" s="10"/>
      <c r="LHT29" s="10"/>
      <c r="LHY29" s="18"/>
      <c r="LIA29" s="10"/>
      <c r="LIB29" s="10"/>
      <c r="LIG29" s="18"/>
      <c r="LII29" s="10"/>
      <c r="LIJ29" s="10"/>
      <c r="LIO29" s="18"/>
      <c r="LIQ29" s="10"/>
      <c r="LIR29" s="10"/>
      <c r="LIW29" s="18"/>
      <c r="LIY29" s="10"/>
      <c r="LIZ29" s="10"/>
      <c r="LJE29" s="18"/>
      <c r="LJG29" s="10"/>
      <c r="LJH29" s="10"/>
      <c r="LJM29" s="18"/>
      <c r="LJO29" s="10"/>
      <c r="LJP29" s="10"/>
      <c r="LJU29" s="18"/>
      <c r="LJW29" s="10"/>
      <c r="LJX29" s="10"/>
      <c r="LKC29" s="18"/>
      <c r="LKE29" s="10"/>
      <c r="LKF29" s="10"/>
      <c r="LKK29" s="18"/>
      <c r="LKM29" s="10"/>
      <c r="LKN29" s="10"/>
      <c r="LKS29" s="18"/>
      <c r="LKU29" s="10"/>
      <c r="LKV29" s="10"/>
      <c r="LLA29" s="18"/>
      <c r="LLC29" s="10"/>
      <c r="LLD29" s="10"/>
      <c r="LLI29" s="18"/>
      <c r="LLK29" s="10"/>
      <c r="LLL29" s="10"/>
      <c r="LLQ29" s="18"/>
      <c r="LLS29" s="10"/>
      <c r="LLT29" s="10"/>
      <c r="LLY29" s="18"/>
      <c r="LMA29" s="10"/>
      <c r="LMB29" s="10"/>
      <c r="LMG29" s="18"/>
      <c r="LMI29" s="10"/>
      <c r="LMJ29" s="10"/>
      <c r="LMO29" s="18"/>
      <c r="LMQ29" s="10"/>
      <c r="LMR29" s="10"/>
      <c r="LMW29" s="18"/>
      <c r="LMY29" s="10"/>
      <c r="LMZ29" s="10"/>
      <c r="LNE29" s="18"/>
      <c r="LNG29" s="10"/>
      <c r="LNH29" s="10"/>
      <c r="LNM29" s="18"/>
      <c r="LNO29" s="10"/>
      <c r="LNP29" s="10"/>
      <c r="LNU29" s="18"/>
      <c r="LNW29" s="10"/>
      <c r="LNX29" s="10"/>
      <c r="LOC29" s="18"/>
      <c r="LOE29" s="10"/>
      <c r="LOF29" s="10"/>
      <c r="LOK29" s="18"/>
      <c r="LOM29" s="10"/>
      <c r="LON29" s="10"/>
      <c r="LOS29" s="18"/>
      <c r="LOU29" s="10"/>
      <c r="LOV29" s="10"/>
      <c r="LPA29" s="18"/>
      <c r="LPC29" s="10"/>
      <c r="LPD29" s="10"/>
      <c r="LPI29" s="18"/>
      <c r="LPK29" s="10"/>
      <c r="LPL29" s="10"/>
      <c r="LPQ29" s="18"/>
      <c r="LPS29" s="10"/>
      <c r="LPT29" s="10"/>
      <c r="LPY29" s="18"/>
      <c r="LQA29" s="10"/>
      <c r="LQB29" s="10"/>
      <c r="LQG29" s="18"/>
      <c r="LQI29" s="10"/>
      <c r="LQJ29" s="10"/>
      <c r="LQO29" s="18"/>
      <c r="LQQ29" s="10"/>
      <c r="LQR29" s="10"/>
      <c r="LQW29" s="18"/>
      <c r="LQY29" s="10"/>
      <c r="LQZ29" s="10"/>
      <c r="LRE29" s="18"/>
      <c r="LRG29" s="10"/>
      <c r="LRH29" s="10"/>
      <c r="LRM29" s="18"/>
      <c r="LRO29" s="10"/>
      <c r="LRP29" s="10"/>
      <c r="LRU29" s="18"/>
      <c r="LRW29" s="10"/>
      <c r="LRX29" s="10"/>
      <c r="LSC29" s="18"/>
      <c r="LSE29" s="10"/>
      <c r="LSF29" s="10"/>
      <c r="LSK29" s="18"/>
      <c r="LSM29" s="10"/>
      <c r="LSN29" s="10"/>
      <c r="LSS29" s="18"/>
      <c r="LSU29" s="10"/>
      <c r="LSV29" s="10"/>
      <c r="LTA29" s="18"/>
      <c r="LTC29" s="10"/>
      <c r="LTD29" s="10"/>
      <c r="LTI29" s="18"/>
      <c r="LTK29" s="10"/>
      <c r="LTL29" s="10"/>
      <c r="LTQ29" s="18"/>
      <c r="LTS29" s="10"/>
      <c r="LTT29" s="10"/>
      <c r="LTY29" s="18"/>
      <c r="LUA29" s="10"/>
      <c r="LUB29" s="10"/>
      <c r="LUG29" s="18"/>
      <c r="LUI29" s="10"/>
      <c r="LUJ29" s="10"/>
      <c r="LUO29" s="18"/>
      <c r="LUQ29" s="10"/>
      <c r="LUR29" s="10"/>
      <c r="LUW29" s="18"/>
      <c r="LUY29" s="10"/>
      <c r="LUZ29" s="10"/>
      <c r="LVE29" s="18"/>
      <c r="LVG29" s="10"/>
      <c r="LVH29" s="10"/>
      <c r="LVM29" s="18"/>
      <c r="LVO29" s="10"/>
      <c r="LVP29" s="10"/>
      <c r="LVU29" s="18"/>
      <c r="LVW29" s="10"/>
      <c r="LVX29" s="10"/>
      <c r="LWC29" s="18"/>
      <c r="LWE29" s="10"/>
      <c r="LWF29" s="10"/>
      <c r="LWK29" s="18"/>
      <c r="LWM29" s="10"/>
      <c r="LWN29" s="10"/>
      <c r="LWS29" s="18"/>
      <c r="LWU29" s="10"/>
      <c r="LWV29" s="10"/>
      <c r="LXA29" s="18"/>
      <c r="LXC29" s="10"/>
      <c r="LXD29" s="10"/>
      <c r="LXI29" s="18"/>
      <c r="LXK29" s="10"/>
      <c r="LXL29" s="10"/>
      <c r="LXQ29" s="18"/>
      <c r="LXS29" s="10"/>
      <c r="LXT29" s="10"/>
      <c r="LXY29" s="18"/>
      <c r="LYA29" s="10"/>
      <c r="LYB29" s="10"/>
      <c r="LYG29" s="18"/>
      <c r="LYI29" s="10"/>
      <c r="LYJ29" s="10"/>
      <c r="LYO29" s="18"/>
      <c r="LYQ29" s="10"/>
      <c r="LYR29" s="10"/>
      <c r="LYW29" s="18"/>
      <c r="LYY29" s="10"/>
      <c r="LYZ29" s="10"/>
      <c r="LZE29" s="18"/>
      <c r="LZG29" s="10"/>
      <c r="LZH29" s="10"/>
      <c r="LZM29" s="18"/>
      <c r="LZO29" s="10"/>
      <c r="LZP29" s="10"/>
      <c r="LZU29" s="18"/>
      <c r="LZW29" s="10"/>
      <c r="LZX29" s="10"/>
      <c r="MAC29" s="18"/>
      <c r="MAE29" s="10"/>
      <c r="MAF29" s="10"/>
      <c r="MAK29" s="18"/>
      <c r="MAM29" s="10"/>
      <c r="MAN29" s="10"/>
      <c r="MAS29" s="18"/>
      <c r="MAU29" s="10"/>
      <c r="MAV29" s="10"/>
      <c r="MBA29" s="18"/>
      <c r="MBC29" s="10"/>
      <c r="MBD29" s="10"/>
      <c r="MBI29" s="18"/>
      <c r="MBK29" s="10"/>
      <c r="MBL29" s="10"/>
      <c r="MBQ29" s="18"/>
      <c r="MBS29" s="10"/>
      <c r="MBT29" s="10"/>
      <c r="MBY29" s="18"/>
      <c r="MCA29" s="10"/>
      <c r="MCB29" s="10"/>
      <c r="MCG29" s="18"/>
      <c r="MCI29" s="10"/>
      <c r="MCJ29" s="10"/>
      <c r="MCO29" s="18"/>
      <c r="MCQ29" s="10"/>
      <c r="MCR29" s="10"/>
      <c r="MCW29" s="18"/>
      <c r="MCY29" s="10"/>
      <c r="MCZ29" s="10"/>
      <c r="MDE29" s="18"/>
      <c r="MDG29" s="10"/>
      <c r="MDH29" s="10"/>
      <c r="MDM29" s="18"/>
      <c r="MDO29" s="10"/>
      <c r="MDP29" s="10"/>
      <c r="MDU29" s="18"/>
      <c r="MDW29" s="10"/>
      <c r="MDX29" s="10"/>
      <c r="MEC29" s="18"/>
      <c r="MEE29" s="10"/>
      <c r="MEF29" s="10"/>
      <c r="MEK29" s="18"/>
      <c r="MEM29" s="10"/>
      <c r="MEN29" s="10"/>
      <c r="MES29" s="18"/>
      <c r="MEU29" s="10"/>
      <c r="MEV29" s="10"/>
      <c r="MFA29" s="18"/>
      <c r="MFC29" s="10"/>
      <c r="MFD29" s="10"/>
      <c r="MFI29" s="18"/>
      <c r="MFK29" s="10"/>
      <c r="MFL29" s="10"/>
      <c r="MFQ29" s="18"/>
      <c r="MFS29" s="10"/>
      <c r="MFT29" s="10"/>
      <c r="MFY29" s="18"/>
      <c r="MGA29" s="10"/>
      <c r="MGB29" s="10"/>
      <c r="MGG29" s="18"/>
      <c r="MGI29" s="10"/>
      <c r="MGJ29" s="10"/>
      <c r="MGO29" s="18"/>
      <c r="MGQ29" s="10"/>
      <c r="MGR29" s="10"/>
      <c r="MGW29" s="18"/>
      <c r="MGY29" s="10"/>
      <c r="MGZ29" s="10"/>
      <c r="MHE29" s="18"/>
      <c r="MHG29" s="10"/>
      <c r="MHH29" s="10"/>
      <c r="MHM29" s="18"/>
      <c r="MHO29" s="10"/>
      <c r="MHP29" s="10"/>
      <c r="MHU29" s="18"/>
      <c r="MHW29" s="10"/>
      <c r="MHX29" s="10"/>
      <c r="MIC29" s="18"/>
      <c r="MIE29" s="10"/>
      <c r="MIF29" s="10"/>
      <c r="MIK29" s="18"/>
      <c r="MIM29" s="10"/>
      <c r="MIN29" s="10"/>
      <c r="MIS29" s="18"/>
      <c r="MIU29" s="10"/>
      <c r="MIV29" s="10"/>
      <c r="MJA29" s="18"/>
      <c r="MJC29" s="10"/>
      <c r="MJD29" s="10"/>
      <c r="MJI29" s="18"/>
      <c r="MJK29" s="10"/>
      <c r="MJL29" s="10"/>
      <c r="MJQ29" s="18"/>
      <c r="MJS29" s="10"/>
      <c r="MJT29" s="10"/>
      <c r="MJY29" s="18"/>
      <c r="MKA29" s="10"/>
      <c r="MKB29" s="10"/>
      <c r="MKG29" s="18"/>
      <c r="MKI29" s="10"/>
      <c r="MKJ29" s="10"/>
      <c r="MKO29" s="18"/>
      <c r="MKQ29" s="10"/>
      <c r="MKR29" s="10"/>
      <c r="MKW29" s="18"/>
      <c r="MKY29" s="10"/>
      <c r="MKZ29" s="10"/>
      <c r="MLE29" s="18"/>
      <c r="MLG29" s="10"/>
      <c r="MLH29" s="10"/>
      <c r="MLM29" s="18"/>
      <c r="MLO29" s="10"/>
      <c r="MLP29" s="10"/>
      <c r="MLU29" s="18"/>
      <c r="MLW29" s="10"/>
      <c r="MLX29" s="10"/>
      <c r="MMC29" s="18"/>
      <c r="MME29" s="10"/>
      <c r="MMF29" s="10"/>
      <c r="MMK29" s="18"/>
      <c r="MMM29" s="10"/>
      <c r="MMN29" s="10"/>
      <c r="MMS29" s="18"/>
      <c r="MMU29" s="10"/>
      <c r="MMV29" s="10"/>
      <c r="MNA29" s="18"/>
      <c r="MNC29" s="10"/>
      <c r="MND29" s="10"/>
      <c r="MNI29" s="18"/>
      <c r="MNK29" s="10"/>
      <c r="MNL29" s="10"/>
      <c r="MNQ29" s="18"/>
      <c r="MNS29" s="10"/>
      <c r="MNT29" s="10"/>
      <c r="MNY29" s="18"/>
      <c r="MOA29" s="10"/>
      <c r="MOB29" s="10"/>
      <c r="MOG29" s="18"/>
      <c r="MOI29" s="10"/>
      <c r="MOJ29" s="10"/>
      <c r="MOO29" s="18"/>
      <c r="MOQ29" s="10"/>
      <c r="MOR29" s="10"/>
      <c r="MOW29" s="18"/>
      <c r="MOY29" s="10"/>
      <c r="MOZ29" s="10"/>
      <c r="MPE29" s="18"/>
      <c r="MPG29" s="10"/>
      <c r="MPH29" s="10"/>
      <c r="MPM29" s="18"/>
      <c r="MPO29" s="10"/>
      <c r="MPP29" s="10"/>
      <c r="MPU29" s="18"/>
      <c r="MPW29" s="10"/>
      <c r="MPX29" s="10"/>
      <c r="MQC29" s="18"/>
      <c r="MQE29" s="10"/>
      <c r="MQF29" s="10"/>
      <c r="MQK29" s="18"/>
      <c r="MQM29" s="10"/>
      <c r="MQN29" s="10"/>
      <c r="MQS29" s="18"/>
      <c r="MQU29" s="10"/>
      <c r="MQV29" s="10"/>
      <c r="MRA29" s="18"/>
      <c r="MRC29" s="10"/>
      <c r="MRD29" s="10"/>
      <c r="MRI29" s="18"/>
      <c r="MRK29" s="10"/>
      <c r="MRL29" s="10"/>
      <c r="MRQ29" s="18"/>
      <c r="MRS29" s="10"/>
      <c r="MRT29" s="10"/>
      <c r="MRY29" s="18"/>
      <c r="MSA29" s="10"/>
      <c r="MSB29" s="10"/>
      <c r="MSG29" s="18"/>
      <c r="MSI29" s="10"/>
      <c r="MSJ29" s="10"/>
      <c r="MSO29" s="18"/>
      <c r="MSQ29" s="10"/>
      <c r="MSR29" s="10"/>
      <c r="MSW29" s="18"/>
      <c r="MSY29" s="10"/>
      <c r="MSZ29" s="10"/>
      <c r="MTE29" s="18"/>
      <c r="MTG29" s="10"/>
      <c r="MTH29" s="10"/>
      <c r="MTM29" s="18"/>
      <c r="MTO29" s="10"/>
      <c r="MTP29" s="10"/>
      <c r="MTU29" s="18"/>
      <c r="MTW29" s="10"/>
      <c r="MTX29" s="10"/>
      <c r="MUC29" s="18"/>
      <c r="MUE29" s="10"/>
      <c r="MUF29" s="10"/>
      <c r="MUK29" s="18"/>
      <c r="MUM29" s="10"/>
      <c r="MUN29" s="10"/>
      <c r="MUS29" s="18"/>
      <c r="MUU29" s="10"/>
      <c r="MUV29" s="10"/>
      <c r="MVA29" s="18"/>
      <c r="MVC29" s="10"/>
      <c r="MVD29" s="10"/>
      <c r="MVI29" s="18"/>
      <c r="MVK29" s="10"/>
      <c r="MVL29" s="10"/>
      <c r="MVQ29" s="18"/>
      <c r="MVS29" s="10"/>
      <c r="MVT29" s="10"/>
      <c r="MVY29" s="18"/>
      <c r="MWA29" s="10"/>
      <c r="MWB29" s="10"/>
      <c r="MWG29" s="18"/>
      <c r="MWI29" s="10"/>
      <c r="MWJ29" s="10"/>
      <c r="MWO29" s="18"/>
      <c r="MWQ29" s="10"/>
      <c r="MWR29" s="10"/>
      <c r="MWW29" s="18"/>
      <c r="MWY29" s="10"/>
      <c r="MWZ29" s="10"/>
      <c r="MXE29" s="18"/>
      <c r="MXG29" s="10"/>
      <c r="MXH29" s="10"/>
      <c r="MXM29" s="18"/>
      <c r="MXO29" s="10"/>
      <c r="MXP29" s="10"/>
      <c r="MXU29" s="18"/>
      <c r="MXW29" s="10"/>
      <c r="MXX29" s="10"/>
      <c r="MYC29" s="18"/>
      <c r="MYE29" s="10"/>
      <c r="MYF29" s="10"/>
      <c r="MYK29" s="18"/>
      <c r="MYM29" s="10"/>
      <c r="MYN29" s="10"/>
      <c r="MYS29" s="18"/>
      <c r="MYU29" s="10"/>
      <c r="MYV29" s="10"/>
      <c r="MZA29" s="18"/>
      <c r="MZC29" s="10"/>
      <c r="MZD29" s="10"/>
      <c r="MZI29" s="18"/>
      <c r="MZK29" s="10"/>
      <c r="MZL29" s="10"/>
      <c r="MZQ29" s="18"/>
      <c r="MZS29" s="10"/>
      <c r="MZT29" s="10"/>
      <c r="MZY29" s="18"/>
      <c r="NAA29" s="10"/>
      <c r="NAB29" s="10"/>
      <c r="NAG29" s="18"/>
      <c r="NAI29" s="10"/>
      <c r="NAJ29" s="10"/>
      <c r="NAO29" s="18"/>
      <c r="NAQ29" s="10"/>
      <c r="NAR29" s="10"/>
      <c r="NAW29" s="18"/>
      <c r="NAY29" s="10"/>
      <c r="NAZ29" s="10"/>
      <c r="NBE29" s="18"/>
      <c r="NBG29" s="10"/>
      <c r="NBH29" s="10"/>
      <c r="NBM29" s="18"/>
      <c r="NBO29" s="10"/>
      <c r="NBP29" s="10"/>
      <c r="NBU29" s="18"/>
      <c r="NBW29" s="10"/>
      <c r="NBX29" s="10"/>
      <c r="NCC29" s="18"/>
      <c r="NCE29" s="10"/>
      <c r="NCF29" s="10"/>
      <c r="NCK29" s="18"/>
      <c r="NCM29" s="10"/>
      <c r="NCN29" s="10"/>
      <c r="NCS29" s="18"/>
      <c r="NCU29" s="10"/>
      <c r="NCV29" s="10"/>
      <c r="NDA29" s="18"/>
      <c r="NDC29" s="10"/>
      <c r="NDD29" s="10"/>
      <c r="NDI29" s="18"/>
      <c r="NDK29" s="10"/>
      <c r="NDL29" s="10"/>
      <c r="NDQ29" s="18"/>
      <c r="NDS29" s="10"/>
      <c r="NDT29" s="10"/>
      <c r="NDY29" s="18"/>
      <c r="NEA29" s="10"/>
      <c r="NEB29" s="10"/>
      <c r="NEG29" s="18"/>
      <c r="NEI29" s="10"/>
      <c r="NEJ29" s="10"/>
      <c r="NEO29" s="18"/>
      <c r="NEQ29" s="10"/>
      <c r="NER29" s="10"/>
      <c r="NEW29" s="18"/>
      <c r="NEY29" s="10"/>
      <c r="NEZ29" s="10"/>
      <c r="NFE29" s="18"/>
      <c r="NFG29" s="10"/>
      <c r="NFH29" s="10"/>
      <c r="NFM29" s="18"/>
      <c r="NFO29" s="10"/>
      <c r="NFP29" s="10"/>
      <c r="NFU29" s="18"/>
      <c r="NFW29" s="10"/>
      <c r="NFX29" s="10"/>
      <c r="NGC29" s="18"/>
      <c r="NGE29" s="10"/>
      <c r="NGF29" s="10"/>
      <c r="NGK29" s="18"/>
      <c r="NGM29" s="10"/>
      <c r="NGN29" s="10"/>
      <c r="NGS29" s="18"/>
      <c r="NGU29" s="10"/>
      <c r="NGV29" s="10"/>
      <c r="NHA29" s="18"/>
      <c r="NHC29" s="10"/>
      <c r="NHD29" s="10"/>
      <c r="NHI29" s="18"/>
      <c r="NHK29" s="10"/>
      <c r="NHL29" s="10"/>
      <c r="NHQ29" s="18"/>
      <c r="NHS29" s="10"/>
      <c r="NHT29" s="10"/>
      <c r="NHY29" s="18"/>
      <c r="NIA29" s="10"/>
      <c r="NIB29" s="10"/>
      <c r="NIG29" s="18"/>
      <c r="NII29" s="10"/>
      <c r="NIJ29" s="10"/>
      <c r="NIO29" s="18"/>
      <c r="NIQ29" s="10"/>
      <c r="NIR29" s="10"/>
      <c r="NIW29" s="18"/>
      <c r="NIY29" s="10"/>
      <c r="NIZ29" s="10"/>
      <c r="NJE29" s="18"/>
      <c r="NJG29" s="10"/>
      <c r="NJH29" s="10"/>
      <c r="NJM29" s="18"/>
      <c r="NJO29" s="10"/>
      <c r="NJP29" s="10"/>
      <c r="NJU29" s="18"/>
      <c r="NJW29" s="10"/>
      <c r="NJX29" s="10"/>
      <c r="NKC29" s="18"/>
      <c r="NKE29" s="10"/>
      <c r="NKF29" s="10"/>
      <c r="NKK29" s="18"/>
      <c r="NKM29" s="10"/>
      <c r="NKN29" s="10"/>
      <c r="NKS29" s="18"/>
      <c r="NKU29" s="10"/>
      <c r="NKV29" s="10"/>
      <c r="NLA29" s="18"/>
      <c r="NLC29" s="10"/>
      <c r="NLD29" s="10"/>
      <c r="NLI29" s="18"/>
      <c r="NLK29" s="10"/>
      <c r="NLL29" s="10"/>
      <c r="NLQ29" s="18"/>
      <c r="NLS29" s="10"/>
      <c r="NLT29" s="10"/>
      <c r="NLY29" s="18"/>
      <c r="NMA29" s="10"/>
      <c r="NMB29" s="10"/>
      <c r="NMG29" s="18"/>
      <c r="NMI29" s="10"/>
      <c r="NMJ29" s="10"/>
      <c r="NMO29" s="18"/>
      <c r="NMQ29" s="10"/>
      <c r="NMR29" s="10"/>
      <c r="NMW29" s="18"/>
      <c r="NMY29" s="10"/>
      <c r="NMZ29" s="10"/>
      <c r="NNE29" s="18"/>
      <c r="NNG29" s="10"/>
      <c r="NNH29" s="10"/>
      <c r="NNM29" s="18"/>
      <c r="NNO29" s="10"/>
      <c r="NNP29" s="10"/>
      <c r="NNU29" s="18"/>
      <c r="NNW29" s="10"/>
      <c r="NNX29" s="10"/>
      <c r="NOC29" s="18"/>
      <c r="NOE29" s="10"/>
      <c r="NOF29" s="10"/>
      <c r="NOK29" s="18"/>
      <c r="NOM29" s="10"/>
      <c r="NON29" s="10"/>
      <c r="NOS29" s="18"/>
      <c r="NOU29" s="10"/>
      <c r="NOV29" s="10"/>
      <c r="NPA29" s="18"/>
      <c r="NPC29" s="10"/>
      <c r="NPD29" s="10"/>
      <c r="NPI29" s="18"/>
      <c r="NPK29" s="10"/>
      <c r="NPL29" s="10"/>
      <c r="NPQ29" s="18"/>
      <c r="NPS29" s="10"/>
      <c r="NPT29" s="10"/>
      <c r="NPY29" s="18"/>
      <c r="NQA29" s="10"/>
      <c r="NQB29" s="10"/>
      <c r="NQG29" s="18"/>
      <c r="NQI29" s="10"/>
      <c r="NQJ29" s="10"/>
      <c r="NQO29" s="18"/>
      <c r="NQQ29" s="10"/>
      <c r="NQR29" s="10"/>
      <c r="NQW29" s="18"/>
      <c r="NQY29" s="10"/>
      <c r="NQZ29" s="10"/>
      <c r="NRE29" s="18"/>
      <c r="NRG29" s="10"/>
      <c r="NRH29" s="10"/>
      <c r="NRM29" s="18"/>
      <c r="NRO29" s="10"/>
      <c r="NRP29" s="10"/>
      <c r="NRU29" s="18"/>
      <c r="NRW29" s="10"/>
      <c r="NRX29" s="10"/>
      <c r="NSC29" s="18"/>
      <c r="NSE29" s="10"/>
      <c r="NSF29" s="10"/>
      <c r="NSK29" s="18"/>
      <c r="NSM29" s="10"/>
      <c r="NSN29" s="10"/>
      <c r="NSS29" s="18"/>
      <c r="NSU29" s="10"/>
      <c r="NSV29" s="10"/>
      <c r="NTA29" s="18"/>
      <c r="NTC29" s="10"/>
      <c r="NTD29" s="10"/>
      <c r="NTI29" s="18"/>
      <c r="NTK29" s="10"/>
      <c r="NTL29" s="10"/>
      <c r="NTQ29" s="18"/>
      <c r="NTS29" s="10"/>
      <c r="NTT29" s="10"/>
      <c r="NTY29" s="18"/>
      <c r="NUA29" s="10"/>
      <c r="NUB29" s="10"/>
      <c r="NUG29" s="18"/>
      <c r="NUI29" s="10"/>
      <c r="NUJ29" s="10"/>
      <c r="NUO29" s="18"/>
      <c r="NUQ29" s="10"/>
      <c r="NUR29" s="10"/>
      <c r="NUW29" s="18"/>
      <c r="NUY29" s="10"/>
      <c r="NUZ29" s="10"/>
      <c r="NVE29" s="18"/>
      <c r="NVG29" s="10"/>
      <c r="NVH29" s="10"/>
      <c r="NVM29" s="18"/>
      <c r="NVO29" s="10"/>
      <c r="NVP29" s="10"/>
      <c r="NVU29" s="18"/>
      <c r="NVW29" s="10"/>
      <c r="NVX29" s="10"/>
      <c r="NWC29" s="18"/>
      <c r="NWE29" s="10"/>
      <c r="NWF29" s="10"/>
      <c r="NWK29" s="18"/>
      <c r="NWM29" s="10"/>
      <c r="NWN29" s="10"/>
      <c r="NWS29" s="18"/>
      <c r="NWU29" s="10"/>
      <c r="NWV29" s="10"/>
      <c r="NXA29" s="18"/>
      <c r="NXC29" s="10"/>
      <c r="NXD29" s="10"/>
      <c r="NXI29" s="18"/>
      <c r="NXK29" s="10"/>
      <c r="NXL29" s="10"/>
      <c r="NXQ29" s="18"/>
      <c r="NXS29" s="10"/>
      <c r="NXT29" s="10"/>
      <c r="NXY29" s="18"/>
      <c r="NYA29" s="10"/>
      <c r="NYB29" s="10"/>
      <c r="NYG29" s="18"/>
      <c r="NYI29" s="10"/>
      <c r="NYJ29" s="10"/>
      <c r="NYO29" s="18"/>
      <c r="NYQ29" s="10"/>
      <c r="NYR29" s="10"/>
      <c r="NYW29" s="18"/>
      <c r="NYY29" s="10"/>
      <c r="NYZ29" s="10"/>
      <c r="NZE29" s="18"/>
      <c r="NZG29" s="10"/>
      <c r="NZH29" s="10"/>
      <c r="NZM29" s="18"/>
      <c r="NZO29" s="10"/>
      <c r="NZP29" s="10"/>
      <c r="NZU29" s="18"/>
      <c r="NZW29" s="10"/>
      <c r="NZX29" s="10"/>
      <c r="OAC29" s="18"/>
      <c r="OAE29" s="10"/>
      <c r="OAF29" s="10"/>
      <c r="OAK29" s="18"/>
      <c r="OAM29" s="10"/>
      <c r="OAN29" s="10"/>
      <c r="OAS29" s="18"/>
      <c r="OAU29" s="10"/>
      <c r="OAV29" s="10"/>
      <c r="OBA29" s="18"/>
      <c r="OBC29" s="10"/>
      <c r="OBD29" s="10"/>
      <c r="OBI29" s="18"/>
      <c r="OBK29" s="10"/>
      <c r="OBL29" s="10"/>
      <c r="OBQ29" s="18"/>
      <c r="OBS29" s="10"/>
      <c r="OBT29" s="10"/>
      <c r="OBY29" s="18"/>
      <c r="OCA29" s="10"/>
      <c r="OCB29" s="10"/>
      <c r="OCG29" s="18"/>
      <c r="OCI29" s="10"/>
      <c r="OCJ29" s="10"/>
      <c r="OCO29" s="18"/>
      <c r="OCQ29" s="10"/>
      <c r="OCR29" s="10"/>
      <c r="OCW29" s="18"/>
      <c r="OCY29" s="10"/>
      <c r="OCZ29" s="10"/>
      <c r="ODE29" s="18"/>
      <c r="ODG29" s="10"/>
      <c r="ODH29" s="10"/>
      <c r="ODM29" s="18"/>
      <c r="ODO29" s="10"/>
      <c r="ODP29" s="10"/>
      <c r="ODU29" s="18"/>
      <c r="ODW29" s="10"/>
      <c r="ODX29" s="10"/>
      <c r="OEC29" s="18"/>
      <c r="OEE29" s="10"/>
      <c r="OEF29" s="10"/>
      <c r="OEK29" s="18"/>
      <c r="OEM29" s="10"/>
      <c r="OEN29" s="10"/>
      <c r="OES29" s="18"/>
      <c r="OEU29" s="10"/>
      <c r="OEV29" s="10"/>
      <c r="OFA29" s="18"/>
      <c r="OFC29" s="10"/>
      <c r="OFD29" s="10"/>
      <c r="OFI29" s="18"/>
      <c r="OFK29" s="10"/>
      <c r="OFL29" s="10"/>
      <c r="OFQ29" s="18"/>
      <c r="OFS29" s="10"/>
      <c r="OFT29" s="10"/>
      <c r="OFY29" s="18"/>
      <c r="OGA29" s="10"/>
      <c r="OGB29" s="10"/>
      <c r="OGG29" s="18"/>
      <c r="OGI29" s="10"/>
      <c r="OGJ29" s="10"/>
      <c r="OGO29" s="18"/>
      <c r="OGQ29" s="10"/>
      <c r="OGR29" s="10"/>
      <c r="OGW29" s="18"/>
      <c r="OGY29" s="10"/>
      <c r="OGZ29" s="10"/>
      <c r="OHE29" s="18"/>
      <c r="OHG29" s="10"/>
      <c r="OHH29" s="10"/>
      <c r="OHM29" s="18"/>
      <c r="OHO29" s="10"/>
      <c r="OHP29" s="10"/>
      <c r="OHU29" s="18"/>
      <c r="OHW29" s="10"/>
      <c r="OHX29" s="10"/>
      <c r="OIC29" s="18"/>
      <c r="OIE29" s="10"/>
      <c r="OIF29" s="10"/>
      <c r="OIK29" s="18"/>
      <c r="OIM29" s="10"/>
      <c r="OIN29" s="10"/>
      <c r="OIS29" s="18"/>
      <c r="OIU29" s="10"/>
      <c r="OIV29" s="10"/>
      <c r="OJA29" s="18"/>
      <c r="OJC29" s="10"/>
      <c r="OJD29" s="10"/>
      <c r="OJI29" s="18"/>
      <c r="OJK29" s="10"/>
      <c r="OJL29" s="10"/>
      <c r="OJQ29" s="18"/>
      <c r="OJS29" s="10"/>
      <c r="OJT29" s="10"/>
      <c r="OJY29" s="18"/>
      <c r="OKA29" s="10"/>
      <c r="OKB29" s="10"/>
      <c r="OKG29" s="18"/>
      <c r="OKI29" s="10"/>
      <c r="OKJ29" s="10"/>
      <c r="OKO29" s="18"/>
      <c r="OKQ29" s="10"/>
      <c r="OKR29" s="10"/>
      <c r="OKW29" s="18"/>
      <c r="OKY29" s="10"/>
      <c r="OKZ29" s="10"/>
      <c r="OLE29" s="18"/>
      <c r="OLG29" s="10"/>
      <c r="OLH29" s="10"/>
      <c r="OLM29" s="18"/>
      <c r="OLO29" s="10"/>
      <c r="OLP29" s="10"/>
      <c r="OLU29" s="18"/>
      <c r="OLW29" s="10"/>
      <c r="OLX29" s="10"/>
      <c r="OMC29" s="18"/>
      <c r="OME29" s="10"/>
      <c r="OMF29" s="10"/>
      <c r="OMK29" s="18"/>
      <c r="OMM29" s="10"/>
      <c r="OMN29" s="10"/>
      <c r="OMS29" s="18"/>
      <c r="OMU29" s="10"/>
      <c r="OMV29" s="10"/>
      <c r="ONA29" s="18"/>
      <c r="ONC29" s="10"/>
      <c r="OND29" s="10"/>
      <c r="ONI29" s="18"/>
      <c r="ONK29" s="10"/>
      <c r="ONL29" s="10"/>
      <c r="ONQ29" s="18"/>
      <c r="ONS29" s="10"/>
      <c r="ONT29" s="10"/>
      <c r="ONY29" s="18"/>
      <c r="OOA29" s="10"/>
      <c r="OOB29" s="10"/>
      <c r="OOG29" s="18"/>
      <c r="OOI29" s="10"/>
      <c r="OOJ29" s="10"/>
      <c r="OOO29" s="18"/>
      <c r="OOQ29" s="10"/>
      <c r="OOR29" s="10"/>
      <c r="OOW29" s="18"/>
      <c r="OOY29" s="10"/>
      <c r="OOZ29" s="10"/>
      <c r="OPE29" s="18"/>
      <c r="OPG29" s="10"/>
      <c r="OPH29" s="10"/>
      <c r="OPM29" s="18"/>
      <c r="OPO29" s="10"/>
      <c r="OPP29" s="10"/>
      <c r="OPU29" s="18"/>
      <c r="OPW29" s="10"/>
      <c r="OPX29" s="10"/>
      <c r="OQC29" s="18"/>
      <c r="OQE29" s="10"/>
      <c r="OQF29" s="10"/>
      <c r="OQK29" s="18"/>
      <c r="OQM29" s="10"/>
      <c r="OQN29" s="10"/>
      <c r="OQS29" s="18"/>
      <c r="OQU29" s="10"/>
      <c r="OQV29" s="10"/>
      <c r="ORA29" s="18"/>
      <c r="ORC29" s="10"/>
      <c r="ORD29" s="10"/>
      <c r="ORI29" s="18"/>
      <c r="ORK29" s="10"/>
      <c r="ORL29" s="10"/>
      <c r="ORQ29" s="18"/>
      <c r="ORS29" s="10"/>
      <c r="ORT29" s="10"/>
      <c r="ORY29" s="18"/>
      <c r="OSA29" s="10"/>
      <c r="OSB29" s="10"/>
      <c r="OSG29" s="18"/>
      <c r="OSI29" s="10"/>
      <c r="OSJ29" s="10"/>
      <c r="OSO29" s="18"/>
      <c r="OSQ29" s="10"/>
      <c r="OSR29" s="10"/>
      <c r="OSW29" s="18"/>
      <c r="OSY29" s="10"/>
      <c r="OSZ29" s="10"/>
      <c r="OTE29" s="18"/>
      <c r="OTG29" s="10"/>
      <c r="OTH29" s="10"/>
      <c r="OTM29" s="18"/>
      <c r="OTO29" s="10"/>
      <c r="OTP29" s="10"/>
      <c r="OTU29" s="18"/>
      <c r="OTW29" s="10"/>
      <c r="OTX29" s="10"/>
      <c r="OUC29" s="18"/>
      <c r="OUE29" s="10"/>
      <c r="OUF29" s="10"/>
      <c r="OUK29" s="18"/>
      <c r="OUM29" s="10"/>
      <c r="OUN29" s="10"/>
      <c r="OUS29" s="18"/>
      <c r="OUU29" s="10"/>
      <c r="OUV29" s="10"/>
      <c r="OVA29" s="18"/>
      <c r="OVC29" s="10"/>
      <c r="OVD29" s="10"/>
      <c r="OVI29" s="18"/>
      <c r="OVK29" s="10"/>
      <c r="OVL29" s="10"/>
      <c r="OVQ29" s="18"/>
      <c r="OVS29" s="10"/>
      <c r="OVT29" s="10"/>
      <c r="OVY29" s="18"/>
      <c r="OWA29" s="10"/>
      <c r="OWB29" s="10"/>
      <c r="OWG29" s="18"/>
      <c r="OWI29" s="10"/>
      <c r="OWJ29" s="10"/>
      <c r="OWO29" s="18"/>
      <c r="OWQ29" s="10"/>
      <c r="OWR29" s="10"/>
      <c r="OWW29" s="18"/>
      <c r="OWY29" s="10"/>
      <c r="OWZ29" s="10"/>
      <c r="OXE29" s="18"/>
      <c r="OXG29" s="10"/>
      <c r="OXH29" s="10"/>
      <c r="OXM29" s="18"/>
      <c r="OXO29" s="10"/>
      <c r="OXP29" s="10"/>
      <c r="OXU29" s="18"/>
      <c r="OXW29" s="10"/>
      <c r="OXX29" s="10"/>
      <c r="OYC29" s="18"/>
      <c r="OYE29" s="10"/>
      <c r="OYF29" s="10"/>
      <c r="OYK29" s="18"/>
      <c r="OYM29" s="10"/>
      <c r="OYN29" s="10"/>
      <c r="OYS29" s="18"/>
      <c r="OYU29" s="10"/>
      <c r="OYV29" s="10"/>
      <c r="OZA29" s="18"/>
      <c r="OZC29" s="10"/>
      <c r="OZD29" s="10"/>
      <c r="OZI29" s="18"/>
      <c r="OZK29" s="10"/>
      <c r="OZL29" s="10"/>
      <c r="OZQ29" s="18"/>
      <c r="OZS29" s="10"/>
      <c r="OZT29" s="10"/>
      <c r="OZY29" s="18"/>
      <c r="PAA29" s="10"/>
      <c r="PAB29" s="10"/>
      <c r="PAG29" s="18"/>
      <c r="PAI29" s="10"/>
      <c r="PAJ29" s="10"/>
      <c r="PAO29" s="18"/>
      <c r="PAQ29" s="10"/>
      <c r="PAR29" s="10"/>
      <c r="PAW29" s="18"/>
      <c r="PAY29" s="10"/>
      <c r="PAZ29" s="10"/>
      <c r="PBE29" s="18"/>
      <c r="PBG29" s="10"/>
      <c r="PBH29" s="10"/>
      <c r="PBM29" s="18"/>
      <c r="PBO29" s="10"/>
      <c r="PBP29" s="10"/>
      <c r="PBU29" s="18"/>
      <c r="PBW29" s="10"/>
      <c r="PBX29" s="10"/>
      <c r="PCC29" s="18"/>
      <c r="PCE29" s="10"/>
      <c r="PCF29" s="10"/>
      <c r="PCK29" s="18"/>
      <c r="PCM29" s="10"/>
      <c r="PCN29" s="10"/>
      <c r="PCS29" s="18"/>
      <c r="PCU29" s="10"/>
      <c r="PCV29" s="10"/>
      <c r="PDA29" s="18"/>
      <c r="PDC29" s="10"/>
      <c r="PDD29" s="10"/>
      <c r="PDI29" s="18"/>
      <c r="PDK29" s="10"/>
      <c r="PDL29" s="10"/>
      <c r="PDQ29" s="18"/>
      <c r="PDS29" s="10"/>
      <c r="PDT29" s="10"/>
      <c r="PDY29" s="18"/>
      <c r="PEA29" s="10"/>
      <c r="PEB29" s="10"/>
      <c r="PEG29" s="18"/>
      <c r="PEI29" s="10"/>
      <c r="PEJ29" s="10"/>
      <c r="PEO29" s="18"/>
      <c r="PEQ29" s="10"/>
      <c r="PER29" s="10"/>
      <c r="PEW29" s="18"/>
      <c r="PEY29" s="10"/>
      <c r="PEZ29" s="10"/>
      <c r="PFE29" s="18"/>
      <c r="PFG29" s="10"/>
      <c r="PFH29" s="10"/>
      <c r="PFM29" s="18"/>
      <c r="PFO29" s="10"/>
      <c r="PFP29" s="10"/>
      <c r="PFU29" s="18"/>
      <c r="PFW29" s="10"/>
      <c r="PFX29" s="10"/>
      <c r="PGC29" s="18"/>
      <c r="PGE29" s="10"/>
      <c r="PGF29" s="10"/>
      <c r="PGK29" s="18"/>
      <c r="PGM29" s="10"/>
      <c r="PGN29" s="10"/>
      <c r="PGS29" s="18"/>
      <c r="PGU29" s="10"/>
      <c r="PGV29" s="10"/>
      <c r="PHA29" s="18"/>
      <c r="PHC29" s="10"/>
      <c r="PHD29" s="10"/>
      <c r="PHI29" s="18"/>
      <c r="PHK29" s="10"/>
      <c r="PHL29" s="10"/>
      <c r="PHQ29" s="18"/>
      <c r="PHS29" s="10"/>
      <c r="PHT29" s="10"/>
      <c r="PHY29" s="18"/>
      <c r="PIA29" s="10"/>
      <c r="PIB29" s="10"/>
      <c r="PIG29" s="18"/>
      <c r="PII29" s="10"/>
      <c r="PIJ29" s="10"/>
      <c r="PIO29" s="18"/>
      <c r="PIQ29" s="10"/>
      <c r="PIR29" s="10"/>
      <c r="PIW29" s="18"/>
      <c r="PIY29" s="10"/>
      <c r="PIZ29" s="10"/>
      <c r="PJE29" s="18"/>
      <c r="PJG29" s="10"/>
      <c r="PJH29" s="10"/>
      <c r="PJM29" s="18"/>
      <c r="PJO29" s="10"/>
      <c r="PJP29" s="10"/>
      <c r="PJU29" s="18"/>
      <c r="PJW29" s="10"/>
      <c r="PJX29" s="10"/>
      <c r="PKC29" s="18"/>
      <c r="PKE29" s="10"/>
      <c r="PKF29" s="10"/>
      <c r="PKK29" s="18"/>
      <c r="PKM29" s="10"/>
      <c r="PKN29" s="10"/>
      <c r="PKS29" s="18"/>
      <c r="PKU29" s="10"/>
      <c r="PKV29" s="10"/>
      <c r="PLA29" s="18"/>
      <c r="PLC29" s="10"/>
      <c r="PLD29" s="10"/>
      <c r="PLI29" s="18"/>
      <c r="PLK29" s="10"/>
      <c r="PLL29" s="10"/>
      <c r="PLQ29" s="18"/>
      <c r="PLS29" s="10"/>
      <c r="PLT29" s="10"/>
      <c r="PLY29" s="18"/>
      <c r="PMA29" s="10"/>
      <c r="PMB29" s="10"/>
      <c r="PMG29" s="18"/>
      <c r="PMI29" s="10"/>
      <c r="PMJ29" s="10"/>
      <c r="PMO29" s="18"/>
      <c r="PMQ29" s="10"/>
      <c r="PMR29" s="10"/>
      <c r="PMW29" s="18"/>
      <c r="PMY29" s="10"/>
      <c r="PMZ29" s="10"/>
      <c r="PNE29" s="18"/>
      <c r="PNG29" s="10"/>
      <c r="PNH29" s="10"/>
      <c r="PNM29" s="18"/>
      <c r="PNO29" s="10"/>
      <c r="PNP29" s="10"/>
      <c r="PNU29" s="18"/>
      <c r="PNW29" s="10"/>
      <c r="PNX29" s="10"/>
      <c r="POC29" s="18"/>
      <c r="POE29" s="10"/>
      <c r="POF29" s="10"/>
      <c r="POK29" s="18"/>
      <c r="POM29" s="10"/>
      <c r="PON29" s="10"/>
      <c r="POS29" s="18"/>
      <c r="POU29" s="10"/>
      <c r="POV29" s="10"/>
      <c r="PPA29" s="18"/>
      <c r="PPC29" s="10"/>
      <c r="PPD29" s="10"/>
      <c r="PPI29" s="18"/>
      <c r="PPK29" s="10"/>
      <c r="PPL29" s="10"/>
      <c r="PPQ29" s="18"/>
      <c r="PPS29" s="10"/>
      <c r="PPT29" s="10"/>
      <c r="PPY29" s="18"/>
      <c r="PQA29" s="10"/>
      <c r="PQB29" s="10"/>
      <c r="PQG29" s="18"/>
      <c r="PQI29" s="10"/>
      <c r="PQJ29" s="10"/>
      <c r="PQO29" s="18"/>
      <c r="PQQ29" s="10"/>
      <c r="PQR29" s="10"/>
      <c r="PQW29" s="18"/>
      <c r="PQY29" s="10"/>
      <c r="PQZ29" s="10"/>
      <c r="PRE29" s="18"/>
      <c r="PRG29" s="10"/>
      <c r="PRH29" s="10"/>
      <c r="PRM29" s="18"/>
      <c r="PRO29" s="10"/>
      <c r="PRP29" s="10"/>
      <c r="PRU29" s="18"/>
      <c r="PRW29" s="10"/>
      <c r="PRX29" s="10"/>
      <c r="PSC29" s="18"/>
      <c r="PSE29" s="10"/>
      <c r="PSF29" s="10"/>
      <c r="PSK29" s="18"/>
      <c r="PSM29" s="10"/>
      <c r="PSN29" s="10"/>
      <c r="PSS29" s="18"/>
      <c r="PSU29" s="10"/>
      <c r="PSV29" s="10"/>
      <c r="PTA29" s="18"/>
      <c r="PTC29" s="10"/>
      <c r="PTD29" s="10"/>
      <c r="PTI29" s="18"/>
      <c r="PTK29" s="10"/>
      <c r="PTL29" s="10"/>
      <c r="PTQ29" s="18"/>
      <c r="PTS29" s="10"/>
      <c r="PTT29" s="10"/>
      <c r="PTY29" s="18"/>
      <c r="PUA29" s="10"/>
      <c r="PUB29" s="10"/>
      <c r="PUG29" s="18"/>
      <c r="PUI29" s="10"/>
      <c r="PUJ29" s="10"/>
      <c r="PUO29" s="18"/>
      <c r="PUQ29" s="10"/>
      <c r="PUR29" s="10"/>
      <c r="PUW29" s="18"/>
      <c r="PUY29" s="10"/>
      <c r="PUZ29" s="10"/>
      <c r="PVE29" s="18"/>
      <c r="PVG29" s="10"/>
      <c r="PVH29" s="10"/>
      <c r="PVM29" s="18"/>
      <c r="PVO29" s="10"/>
      <c r="PVP29" s="10"/>
      <c r="PVU29" s="18"/>
      <c r="PVW29" s="10"/>
      <c r="PVX29" s="10"/>
      <c r="PWC29" s="18"/>
      <c r="PWE29" s="10"/>
      <c r="PWF29" s="10"/>
      <c r="PWK29" s="18"/>
      <c r="PWM29" s="10"/>
      <c r="PWN29" s="10"/>
      <c r="PWS29" s="18"/>
      <c r="PWU29" s="10"/>
      <c r="PWV29" s="10"/>
      <c r="PXA29" s="18"/>
      <c r="PXC29" s="10"/>
      <c r="PXD29" s="10"/>
      <c r="PXI29" s="18"/>
      <c r="PXK29" s="10"/>
      <c r="PXL29" s="10"/>
      <c r="PXQ29" s="18"/>
      <c r="PXS29" s="10"/>
      <c r="PXT29" s="10"/>
      <c r="PXY29" s="18"/>
      <c r="PYA29" s="10"/>
      <c r="PYB29" s="10"/>
      <c r="PYG29" s="18"/>
      <c r="PYI29" s="10"/>
      <c r="PYJ29" s="10"/>
      <c r="PYO29" s="18"/>
      <c r="PYQ29" s="10"/>
      <c r="PYR29" s="10"/>
      <c r="PYW29" s="18"/>
      <c r="PYY29" s="10"/>
      <c r="PYZ29" s="10"/>
      <c r="PZE29" s="18"/>
      <c r="PZG29" s="10"/>
      <c r="PZH29" s="10"/>
      <c r="PZM29" s="18"/>
      <c r="PZO29" s="10"/>
      <c r="PZP29" s="10"/>
      <c r="PZU29" s="18"/>
      <c r="PZW29" s="10"/>
      <c r="PZX29" s="10"/>
      <c r="QAC29" s="18"/>
      <c r="QAE29" s="10"/>
      <c r="QAF29" s="10"/>
      <c r="QAK29" s="18"/>
      <c r="QAM29" s="10"/>
      <c r="QAN29" s="10"/>
      <c r="QAS29" s="18"/>
      <c r="QAU29" s="10"/>
      <c r="QAV29" s="10"/>
      <c r="QBA29" s="18"/>
      <c r="QBC29" s="10"/>
      <c r="QBD29" s="10"/>
      <c r="QBI29" s="18"/>
      <c r="QBK29" s="10"/>
      <c r="QBL29" s="10"/>
      <c r="QBQ29" s="18"/>
      <c r="QBS29" s="10"/>
      <c r="QBT29" s="10"/>
      <c r="QBY29" s="18"/>
      <c r="QCA29" s="10"/>
      <c r="QCB29" s="10"/>
      <c r="QCG29" s="18"/>
      <c r="QCI29" s="10"/>
      <c r="QCJ29" s="10"/>
      <c r="QCO29" s="18"/>
      <c r="QCQ29" s="10"/>
      <c r="QCR29" s="10"/>
      <c r="QCW29" s="18"/>
      <c r="QCY29" s="10"/>
      <c r="QCZ29" s="10"/>
      <c r="QDE29" s="18"/>
      <c r="QDG29" s="10"/>
      <c r="QDH29" s="10"/>
      <c r="QDM29" s="18"/>
      <c r="QDO29" s="10"/>
      <c r="QDP29" s="10"/>
      <c r="QDU29" s="18"/>
      <c r="QDW29" s="10"/>
      <c r="QDX29" s="10"/>
      <c r="QEC29" s="18"/>
      <c r="QEE29" s="10"/>
      <c r="QEF29" s="10"/>
      <c r="QEK29" s="18"/>
      <c r="QEM29" s="10"/>
      <c r="QEN29" s="10"/>
      <c r="QES29" s="18"/>
      <c r="QEU29" s="10"/>
      <c r="QEV29" s="10"/>
      <c r="QFA29" s="18"/>
      <c r="QFC29" s="10"/>
      <c r="QFD29" s="10"/>
      <c r="QFI29" s="18"/>
      <c r="QFK29" s="10"/>
      <c r="QFL29" s="10"/>
      <c r="QFQ29" s="18"/>
      <c r="QFS29" s="10"/>
      <c r="QFT29" s="10"/>
      <c r="QFY29" s="18"/>
      <c r="QGA29" s="10"/>
      <c r="QGB29" s="10"/>
      <c r="QGG29" s="18"/>
      <c r="QGI29" s="10"/>
      <c r="QGJ29" s="10"/>
      <c r="QGO29" s="18"/>
      <c r="QGQ29" s="10"/>
      <c r="QGR29" s="10"/>
      <c r="QGW29" s="18"/>
      <c r="QGY29" s="10"/>
      <c r="QGZ29" s="10"/>
      <c r="QHE29" s="18"/>
      <c r="QHG29" s="10"/>
      <c r="QHH29" s="10"/>
      <c r="QHM29" s="18"/>
      <c r="QHO29" s="10"/>
      <c r="QHP29" s="10"/>
      <c r="QHU29" s="18"/>
      <c r="QHW29" s="10"/>
      <c r="QHX29" s="10"/>
      <c r="QIC29" s="18"/>
      <c r="QIE29" s="10"/>
      <c r="QIF29" s="10"/>
      <c r="QIK29" s="18"/>
      <c r="QIM29" s="10"/>
      <c r="QIN29" s="10"/>
      <c r="QIS29" s="18"/>
      <c r="QIU29" s="10"/>
      <c r="QIV29" s="10"/>
      <c r="QJA29" s="18"/>
      <c r="QJC29" s="10"/>
      <c r="QJD29" s="10"/>
      <c r="QJI29" s="18"/>
      <c r="QJK29" s="10"/>
      <c r="QJL29" s="10"/>
      <c r="QJQ29" s="18"/>
      <c r="QJS29" s="10"/>
      <c r="QJT29" s="10"/>
      <c r="QJY29" s="18"/>
      <c r="QKA29" s="10"/>
      <c r="QKB29" s="10"/>
      <c r="QKG29" s="18"/>
      <c r="QKI29" s="10"/>
      <c r="QKJ29" s="10"/>
      <c r="QKO29" s="18"/>
      <c r="QKQ29" s="10"/>
      <c r="QKR29" s="10"/>
      <c r="QKW29" s="18"/>
      <c r="QKY29" s="10"/>
      <c r="QKZ29" s="10"/>
      <c r="QLE29" s="18"/>
      <c r="QLG29" s="10"/>
      <c r="QLH29" s="10"/>
      <c r="QLM29" s="18"/>
      <c r="QLO29" s="10"/>
      <c r="QLP29" s="10"/>
      <c r="QLU29" s="18"/>
      <c r="QLW29" s="10"/>
      <c r="QLX29" s="10"/>
      <c r="QMC29" s="18"/>
      <c r="QME29" s="10"/>
      <c r="QMF29" s="10"/>
      <c r="QMK29" s="18"/>
      <c r="QMM29" s="10"/>
      <c r="QMN29" s="10"/>
      <c r="QMS29" s="18"/>
      <c r="QMU29" s="10"/>
      <c r="QMV29" s="10"/>
      <c r="QNA29" s="18"/>
      <c r="QNC29" s="10"/>
      <c r="QND29" s="10"/>
      <c r="QNI29" s="18"/>
      <c r="QNK29" s="10"/>
      <c r="QNL29" s="10"/>
      <c r="QNQ29" s="18"/>
      <c r="QNS29" s="10"/>
      <c r="QNT29" s="10"/>
      <c r="QNY29" s="18"/>
      <c r="QOA29" s="10"/>
      <c r="QOB29" s="10"/>
      <c r="QOG29" s="18"/>
      <c r="QOI29" s="10"/>
      <c r="QOJ29" s="10"/>
      <c r="QOO29" s="18"/>
      <c r="QOQ29" s="10"/>
      <c r="QOR29" s="10"/>
      <c r="QOW29" s="18"/>
      <c r="QOY29" s="10"/>
      <c r="QOZ29" s="10"/>
      <c r="QPE29" s="18"/>
      <c r="QPG29" s="10"/>
      <c r="QPH29" s="10"/>
      <c r="QPM29" s="18"/>
      <c r="QPO29" s="10"/>
      <c r="QPP29" s="10"/>
      <c r="QPU29" s="18"/>
      <c r="QPW29" s="10"/>
      <c r="QPX29" s="10"/>
      <c r="QQC29" s="18"/>
      <c r="QQE29" s="10"/>
      <c r="QQF29" s="10"/>
      <c r="QQK29" s="18"/>
      <c r="QQM29" s="10"/>
      <c r="QQN29" s="10"/>
      <c r="QQS29" s="18"/>
      <c r="QQU29" s="10"/>
      <c r="QQV29" s="10"/>
      <c r="QRA29" s="18"/>
      <c r="QRC29" s="10"/>
      <c r="QRD29" s="10"/>
      <c r="QRI29" s="18"/>
      <c r="QRK29" s="10"/>
      <c r="QRL29" s="10"/>
      <c r="QRQ29" s="18"/>
      <c r="QRS29" s="10"/>
      <c r="QRT29" s="10"/>
      <c r="QRY29" s="18"/>
      <c r="QSA29" s="10"/>
      <c r="QSB29" s="10"/>
      <c r="QSG29" s="18"/>
      <c r="QSI29" s="10"/>
      <c r="QSJ29" s="10"/>
      <c r="QSO29" s="18"/>
      <c r="QSQ29" s="10"/>
      <c r="QSR29" s="10"/>
      <c r="QSW29" s="18"/>
      <c r="QSY29" s="10"/>
      <c r="QSZ29" s="10"/>
      <c r="QTE29" s="18"/>
      <c r="QTG29" s="10"/>
      <c r="QTH29" s="10"/>
      <c r="QTM29" s="18"/>
      <c r="QTO29" s="10"/>
      <c r="QTP29" s="10"/>
      <c r="QTU29" s="18"/>
      <c r="QTW29" s="10"/>
      <c r="QTX29" s="10"/>
      <c r="QUC29" s="18"/>
      <c r="QUE29" s="10"/>
      <c r="QUF29" s="10"/>
      <c r="QUK29" s="18"/>
      <c r="QUM29" s="10"/>
      <c r="QUN29" s="10"/>
      <c r="QUS29" s="18"/>
      <c r="QUU29" s="10"/>
      <c r="QUV29" s="10"/>
      <c r="QVA29" s="18"/>
      <c r="QVC29" s="10"/>
      <c r="QVD29" s="10"/>
      <c r="QVI29" s="18"/>
      <c r="QVK29" s="10"/>
      <c r="QVL29" s="10"/>
      <c r="QVQ29" s="18"/>
      <c r="QVS29" s="10"/>
      <c r="QVT29" s="10"/>
      <c r="QVY29" s="18"/>
      <c r="QWA29" s="10"/>
      <c r="QWB29" s="10"/>
      <c r="QWG29" s="18"/>
      <c r="QWI29" s="10"/>
      <c r="QWJ29" s="10"/>
      <c r="QWO29" s="18"/>
      <c r="QWQ29" s="10"/>
      <c r="QWR29" s="10"/>
      <c r="QWW29" s="18"/>
      <c r="QWY29" s="10"/>
      <c r="QWZ29" s="10"/>
      <c r="QXE29" s="18"/>
      <c r="QXG29" s="10"/>
      <c r="QXH29" s="10"/>
      <c r="QXM29" s="18"/>
      <c r="QXO29" s="10"/>
      <c r="QXP29" s="10"/>
      <c r="QXU29" s="18"/>
      <c r="QXW29" s="10"/>
      <c r="QXX29" s="10"/>
      <c r="QYC29" s="18"/>
      <c r="QYE29" s="10"/>
      <c r="QYF29" s="10"/>
      <c r="QYK29" s="18"/>
      <c r="QYM29" s="10"/>
      <c r="QYN29" s="10"/>
      <c r="QYS29" s="18"/>
      <c r="QYU29" s="10"/>
      <c r="QYV29" s="10"/>
      <c r="QZA29" s="18"/>
      <c r="QZC29" s="10"/>
      <c r="QZD29" s="10"/>
      <c r="QZI29" s="18"/>
      <c r="QZK29" s="10"/>
      <c r="QZL29" s="10"/>
      <c r="QZQ29" s="18"/>
      <c r="QZS29" s="10"/>
      <c r="QZT29" s="10"/>
      <c r="QZY29" s="18"/>
      <c r="RAA29" s="10"/>
      <c r="RAB29" s="10"/>
      <c r="RAG29" s="18"/>
      <c r="RAI29" s="10"/>
      <c r="RAJ29" s="10"/>
      <c r="RAO29" s="18"/>
      <c r="RAQ29" s="10"/>
      <c r="RAR29" s="10"/>
      <c r="RAW29" s="18"/>
      <c r="RAY29" s="10"/>
      <c r="RAZ29" s="10"/>
      <c r="RBE29" s="18"/>
      <c r="RBG29" s="10"/>
      <c r="RBH29" s="10"/>
      <c r="RBM29" s="18"/>
      <c r="RBO29" s="10"/>
      <c r="RBP29" s="10"/>
      <c r="RBU29" s="18"/>
      <c r="RBW29" s="10"/>
      <c r="RBX29" s="10"/>
      <c r="RCC29" s="18"/>
      <c r="RCE29" s="10"/>
      <c r="RCF29" s="10"/>
      <c r="RCK29" s="18"/>
      <c r="RCM29" s="10"/>
      <c r="RCN29" s="10"/>
      <c r="RCS29" s="18"/>
      <c r="RCU29" s="10"/>
      <c r="RCV29" s="10"/>
      <c r="RDA29" s="18"/>
      <c r="RDC29" s="10"/>
      <c r="RDD29" s="10"/>
      <c r="RDI29" s="18"/>
      <c r="RDK29" s="10"/>
      <c r="RDL29" s="10"/>
      <c r="RDQ29" s="18"/>
      <c r="RDS29" s="10"/>
      <c r="RDT29" s="10"/>
      <c r="RDY29" s="18"/>
      <c r="REA29" s="10"/>
      <c r="REB29" s="10"/>
      <c r="REG29" s="18"/>
      <c r="REI29" s="10"/>
      <c r="REJ29" s="10"/>
      <c r="REO29" s="18"/>
      <c r="REQ29" s="10"/>
      <c r="RER29" s="10"/>
      <c r="REW29" s="18"/>
      <c r="REY29" s="10"/>
      <c r="REZ29" s="10"/>
      <c r="RFE29" s="18"/>
      <c r="RFG29" s="10"/>
      <c r="RFH29" s="10"/>
      <c r="RFM29" s="18"/>
      <c r="RFO29" s="10"/>
      <c r="RFP29" s="10"/>
      <c r="RFU29" s="18"/>
      <c r="RFW29" s="10"/>
      <c r="RFX29" s="10"/>
      <c r="RGC29" s="18"/>
      <c r="RGE29" s="10"/>
      <c r="RGF29" s="10"/>
      <c r="RGK29" s="18"/>
      <c r="RGM29" s="10"/>
      <c r="RGN29" s="10"/>
      <c r="RGS29" s="18"/>
      <c r="RGU29" s="10"/>
      <c r="RGV29" s="10"/>
      <c r="RHA29" s="18"/>
      <c r="RHC29" s="10"/>
      <c r="RHD29" s="10"/>
      <c r="RHI29" s="18"/>
      <c r="RHK29" s="10"/>
      <c r="RHL29" s="10"/>
      <c r="RHQ29" s="18"/>
      <c r="RHS29" s="10"/>
      <c r="RHT29" s="10"/>
      <c r="RHY29" s="18"/>
      <c r="RIA29" s="10"/>
      <c r="RIB29" s="10"/>
      <c r="RIG29" s="18"/>
      <c r="RII29" s="10"/>
      <c r="RIJ29" s="10"/>
      <c r="RIO29" s="18"/>
      <c r="RIQ29" s="10"/>
      <c r="RIR29" s="10"/>
      <c r="RIW29" s="18"/>
      <c r="RIY29" s="10"/>
      <c r="RIZ29" s="10"/>
      <c r="RJE29" s="18"/>
      <c r="RJG29" s="10"/>
      <c r="RJH29" s="10"/>
      <c r="RJM29" s="18"/>
      <c r="RJO29" s="10"/>
      <c r="RJP29" s="10"/>
      <c r="RJU29" s="18"/>
      <c r="RJW29" s="10"/>
      <c r="RJX29" s="10"/>
      <c r="RKC29" s="18"/>
      <c r="RKE29" s="10"/>
      <c r="RKF29" s="10"/>
      <c r="RKK29" s="18"/>
      <c r="RKM29" s="10"/>
      <c r="RKN29" s="10"/>
      <c r="RKS29" s="18"/>
      <c r="RKU29" s="10"/>
      <c r="RKV29" s="10"/>
      <c r="RLA29" s="18"/>
      <c r="RLC29" s="10"/>
      <c r="RLD29" s="10"/>
      <c r="RLI29" s="18"/>
      <c r="RLK29" s="10"/>
      <c r="RLL29" s="10"/>
      <c r="RLQ29" s="18"/>
      <c r="RLS29" s="10"/>
      <c r="RLT29" s="10"/>
      <c r="RLY29" s="18"/>
      <c r="RMA29" s="10"/>
      <c r="RMB29" s="10"/>
      <c r="RMG29" s="18"/>
      <c r="RMI29" s="10"/>
      <c r="RMJ29" s="10"/>
      <c r="RMO29" s="18"/>
      <c r="RMQ29" s="10"/>
      <c r="RMR29" s="10"/>
      <c r="RMW29" s="18"/>
      <c r="RMY29" s="10"/>
      <c r="RMZ29" s="10"/>
      <c r="RNE29" s="18"/>
      <c r="RNG29" s="10"/>
      <c r="RNH29" s="10"/>
      <c r="RNM29" s="18"/>
      <c r="RNO29" s="10"/>
      <c r="RNP29" s="10"/>
      <c r="RNU29" s="18"/>
      <c r="RNW29" s="10"/>
      <c r="RNX29" s="10"/>
      <c r="ROC29" s="18"/>
      <c r="ROE29" s="10"/>
      <c r="ROF29" s="10"/>
      <c r="ROK29" s="18"/>
      <c r="ROM29" s="10"/>
      <c r="RON29" s="10"/>
      <c r="ROS29" s="18"/>
      <c r="ROU29" s="10"/>
      <c r="ROV29" s="10"/>
      <c r="RPA29" s="18"/>
      <c r="RPC29" s="10"/>
      <c r="RPD29" s="10"/>
      <c r="RPI29" s="18"/>
      <c r="RPK29" s="10"/>
      <c r="RPL29" s="10"/>
      <c r="RPQ29" s="18"/>
      <c r="RPS29" s="10"/>
      <c r="RPT29" s="10"/>
      <c r="RPY29" s="18"/>
      <c r="RQA29" s="10"/>
      <c r="RQB29" s="10"/>
      <c r="RQG29" s="18"/>
      <c r="RQI29" s="10"/>
      <c r="RQJ29" s="10"/>
      <c r="RQO29" s="18"/>
      <c r="RQQ29" s="10"/>
      <c r="RQR29" s="10"/>
      <c r="RQW29" s="18"/>
      <c r="RQY29" s="10"/>
      <c r="RQZ29" s="10"/>
      <c r="RRE29" s="18"/>
      <c r="RRG29" s="10"/>
      <c r="RRH29" s="10"/>
      <c r="RRM29" s="18"/>
      <c r="RRO29" s="10"/>
      <c r="RRP29" s="10"/>
      <c r="RRU29" s="18"/>
      <c r="RRW29" s="10"/>
      <c r="RRX29" s="10"/>
      <c r="RSC29" s="18"/>
      <c r="RSE29" s="10"/>
      <c r="RSF29" s="10"/>
      <c r="RSK29" s="18"/>
      <c r="RSM29" s="10"/>
      <c r="RSN29" s="10"/>
      <c r="RSS29" s="18"/>
      <c r="RSU29" s="10"/>
      <c r="RSV29" s="10"/>
      <c r="RTA29" s="18"/>
      <c r="RTC29" s="10"/>
      <c r="RTD29" s="10"/>
      <c r="RTI29" s="18"/>
      <c r="RTK29" s="10"/>
      <c r="RTL29" s="10"/>
      <c r="RTQ29" s="18"/>
      <c r="RTS29" s="10"/>
      <c r="RTT29" s="10"/>
      <c r="RTY29" s="18"/>
      <c r="RUA29" s="10"/>
      <c r="RUB29" s="10"/>
      <c r="RUG29" s="18"/>
      <c r="RUI29" s="10"/>
      <c r="RUJ29" s="10"/>
      <c r="RUO29" s="18"/>
      <c r="RUQ29" s="10"/>
      <c r="RUR29" s="10"/>
      <c r="RUW29" s="18"/>
      <c r="RUY29" s="10"/>
      <c r="RUZ29" s="10"/>
      <c r="RVE29" s="18"/>
      <c r="RVG29" s="10"/>
      <c r="RVH29" s="10"/>
      <c r="RVM29" s="18"/>
      <c r="RVO29" s="10"/>
      <c r="RVP29" s="10"/>
      <c r="RVU29" s="18"/>
      <c r="RVW29" s="10"/>
      <c r="RVX29" s="10"/>
      <c r="RWC29" s="18"/>
      <c r="RWE29" s="10"/>
      <c r="RWF29" s="10"/>
      <c r="RWK29" s="18"/>
      <c r="RWM29" s="10"/>
      <c r="RWN29" s="10"/>
      <c r="RWS29" s="18"/>
      <c r="RWU29" s="10"/>
      <c r="RWV29" s="10"/>
      <c r="RXA29" s="18"/>
      <c r="RXC29" s="10"/>
      <c r="RXD29" s="10"/>
      <c r="RXI29" s="18"/>
      <c r="RXK29" s="10"/>
      <c r="RXL29" s="10"/>
      <c r="RXQ29" s="18"/>
      <c r="RXS29" s="10"/>
      <c r="RXT29" s="10"/>
      <c r="RXY29" s="18"/>
      <c r="RYA29" s="10"/>
      <c r="RYB29" s="10"/>
      <c r="RYG29" s="18"/>
      <c r="RYI29" s="10"/>
      <c r="RYJ29" s="10"/>
      <c r="RYO29" s="18"/>
      <c r="RYQ29" s="10"/>
      <c r="RYR29" s="10"/>
      <c r="RYW29" s="18"/>
      <c r="RYY29" s="10"/>
      <c r="RYZ29" s="10"/>
      <c r="RZE29" s="18"/>
      <c r="RZG29" s="10"/>
      <c r="RZH29" s="10"/>
      <c r="RZM29" s="18"/>
      <c r="RZO29" s="10"/>
      <c r="RZP29" s="10"/>
      <c r="RZU29" s="18"/>
      <c r="RZW29" s="10"/>
      <c r="RZX29" s="10"/>
      <c r="SAC29" s="18"/>
      <c r="SAE29" s="10"/>
      <c r="SAF29" s="10"/>
      <c r="SAK29" s="18"/>
      <c r="SAM29" s="10"/>
      <c r="SAN29" s="10"/>
      <c r="SAS29" s="18"/>
      <c r="SAU29" s="10"/>
      <c r="SAV29" s="10"/>
      <c r="SBA29" s="18"/>
      <c r="SBC29" s="10"/>
      <c r="SBD29" s="10"/>
      <c r="SBI29" s="18"/>
      <c r="SBK29" s="10"/>
      <c r="SBL29" s="10"/>
      <c r="SBQ29" s="18"/>
      <c r="SBS29" s="10"/>
      <c r="SBT29" s="10"/>
      <c r="SBY29" s="18"/>
      <c r="SCA29" s="10"/>
      <c r="SCB29" s="10"/>
      <c r="SCG29" s="18"/>
      <c r="SCI29" s="10"/>
      <c r="SCJ29" s="10"/>
      <c r="SCO29" s="18"/>
      <c r="SCQ29" s="10"/>
      <c r="SCR29" s="10"/>
      <c r="SCW29" s="18"/>
      <c r="SCY29" s="10"/>
      <c r="SCZ29" s="10"/>
      <c r="SDE29" s="18"/>
      <c r="SDG29" s="10"/>
      <c r="SDH29" s="10"/>
      <c r="SDM29" s="18"/>
      <c r="SDO29" s="10"/>
      <c r="SDP29" s="10"/>
      <c r="SDU29" s="18"/>
      <c r="SDW29" s="10"/>
      <c r="SDX29" s="10"/>
      <c r="SEC29" s="18"/>
      <c r="SEE29" s="10"/>
      <c r="SEF29" s="10"/>
      <c r="SEK29" s="18"/>
      <c r="SEM29" s="10"/>
      <c r="SEN29" s="10"/>
      <c r="SES29" s="18"/>
      <c r="SEU29" s="10"/>
      <c r="SEV29" s="10"/>
      <c r="SFA29" s="18"/>
      <c r="SFC29" s="10"/>
      <c r="SFD29" s="10"/>
      <c r="SFI29" s="18"/>
      <c r="SFK29" s="10"/>
      <c r="SFL29" s="10"/>
      <c r="SFQ29" s="18"/>
      <c r="SFS29" s="10"/>
      <c r="SFT29" s="10"/>
      <c r="SFY29" s="18"/>
      <c r="SGA29" s="10"/>
      <c r="SGB29" s="10"/>
      <c r="SGG29" s="18"/>
      <c r="SGI29" s="10"/>
      <c r="SGJ29" s="10"/>
      <c r="SGO29" s="18"/>
      <c r="SGQ29" s="10"/>
      <c r="SGR29" s="10"/>
      <c r="SGW29" s="18"/>
      <c r="SGY29" s="10"/>
      <c r="SGZ29" s="10"/>
      <c r="SHE29" s="18"/>
      <c r="SHG29" s="10"/>
      <c r="SHH29" s="10"/>
      <c r="SHM29" s="18"/>
      <c r="SHO29" s="10"/>
      <c r="SHP29" s="10"/>
      <c r="SHU29" s="18"/>
      <c r="SHW29" s="10"/>
      <c r="SHX29" s="10"/>
      <c r="SIC29" s="18"/>
      <c r="SIE29" s="10"/>
      <c r="SIF29" s="10"/>
      <c r="SIK29" s="18"/>
      <c r="SIM29" s="10"/>
      <c r="SIN29" s="10"/>
      <c r="SIS29" s="18"/>
      <c r="SIU29" s="10"/>
      <c r="SIV29" s="10"/>
      <c r="SJA29" s="18"/>
      <c r="SJC29" s="10"/>
      <c r="SJD29" s="10"/>
      <c r="SJI29" s="18"/>
      <c r="SJK29" s="10"/>
      <c r="SJL29" s="10"/>
      <c r="SJQ29" s="18"/>
      <c r="SJS29" s="10"/>
      <c r="SJT29" s="10"/>
      <c r="SJY29" s="18"/>
      <c r="SKA29" s="10"/>
      <c r="SKB29" s="10"/>
      <c r="SKG29" s="18"/>
      <c r="SKI29" s="10"/>
      <c r="SKJ29" s="10"/>
      <c r="SKO29" s="18"/>
      <c r="SKQ29" s="10"/>
      <c r="SKR29" s="10"/>
      <c r="SKW29" s="18"/>
      <c r="SKY29" s="10"/>
      <c r="SKZ29" s="10"/>
      <c r="SLE29" s="18"/>
      <c r="SLG29" s="10"/>
      <c r="SLH29" s="10"/>
      <c r="SLM29" s="18"/>
      <c r="SLO29" s="10"/>
      <c r="SLP29" s="10"/>
      <c r="SLU29" s="18"/>
      <c r="SLW29" s="10"/>
      <c r="SLX29" s="10"/>
      <c r="SMC29" s="18"/>
      <c r="SME29" s="10"/>
      <c r="SMF29" s="10"/>
      <c r="SMK29" s="18"/>
      <c r="SMM29" s="10"/>
      <c r="SMN29" s="10"/>
      <c r="SMS29" s="18"/>
      <c r="SMU29" s="10"/>
      <c r="SMV29" s="10"/>
      <c r="SNA29" s="18"/>
      <c r="SNC29" s="10"/>
      <c r="SND29" s="10"/>
      <c r="SNI29" s="18"/>
      <c r="SNK29" s="10"/>
      <c r="SNL29" s="10"/>
      <c r="SNQ29" s="18"/>
      <c r="SNS29" s="10"/>
      <c r="SNT29" s="10"/>
      <c r="SNY29" s="18"/>
      <c r="SOA29" s="10"/>
      <c r="SOB29" s="10"/>
      <c r="SOG29" s="18"/>
      <c r="SOI29" s="10"/>
      <c r="SOJ29" s="10"/>
      <c r="SOO29" s="18"/>
      <c r="SOQ29" s="10"/>
      <c r="SOR29" s="10"/>
      <c r="SOW29" s="18"/>
      <c r="SOY29" s="10"/>
      <c r="SOZ29" s="10"/>
      <c r="SPE29" s="18"/>
      <c r="SPG29" s="10"/>
      <c r="SPH29" s="10"/>
      <c r="SPM29" s="18"/>
      <c r="SPO29" s="10"/>
      <c r="SPP29" s="10"/>
      <c r="SPU29" s="18"/>
      <c r="SPW29" s="10"/>
      <c r="SPX29" s="10"/>
      <c r="SQC29" s="18"/>
      <c r="SQE29" s="10"/>
      <c r="SQF29" s="10"/>
      <c r="SQK29" s="18"/>
      <c r="SQM29" s="10"/>
      <c r="SQN29" s="10"/>
      <c r="SQS29" s="18"/>
      <c r="SQU29" s="10"/>
      <c r="SQV29" s="10"/>
      <c r="SRA29" s="18"/>
      <c r="SRC29" s="10"/>
      <c r="SRD29" s="10"/>
      <c r="SRI29" s="18"/>
      <c r="SRK29" s="10"/>
      <c r="SRL29" s="10"/>
      <c r="SRQ29" s="18"/>
      <c r="SRS29" s="10"/>
      <c r="SRT29" s="10"/>
      <c r="SRY29" s="18"/>
      <c r="SSA29" s="10"/>
      <c r="SSB29" s="10"/>
      <c r="SSG29" s="18"/>
      <c r="SSI29" s="10"/>
      <c r="SSJ29" s="10"/>
      <c r="SSO29" s="18"/>
      <c r="SSQ29" s="10"/>
      <c r="SSR29" s="10"/>
      <c r="SSW29" s="18"/>
      <c r="SSY29" s="10"/>
      <c r="SSZ29" s="10"/>
      <c r="STE29" s="18"/>
      <c r="STG29" s="10"/>
      <c r="STH29" s="10"/>
      <c r="STM29" s="18"/>
      <c r="STO29" s="10"/>
      <c r="STP29" s="10"/>
      <c r="STU29" s="18"/>
      <c r="STW29" s="10"/>
      <c r="STX29" s="10"/>
      <c r="SUC29" s="18"/>
      <c r="SUE29" s="10"/>
      <c r="SUF29" s="10"/>
      <c r="SUK29" s="18"/>
      <c r="SUM29" s="10"/>
      <c r="SUN29" s="10"/>
      <c r="SUS29" s="18"/>
      <c r="SUU29" s="10"/>
      <c r="SUV29" s="10"/>
      <c r="SVA29" s="18"/>
      <c r="SVC29" s="10"/>
      <c r="SVD29" s="10"/>
      <c r="SVI29" s="18"/>
      <c r="SVK29" s="10"/>
      <c r="SVL29" s="10"/>
      <c r="SVQ29" s="18"/>
      <c r="SVS29" s="10"/>
      <c r="SVT29" s="10"/>
      <c r="SVY29" s="18"/>
      <c r="SWA29" s="10"/>
      <c r="SWB29" s="10"/>
      <c r="SWG29" s="18"/>
      <c r="SWI29" s="10"/>
      <c r="SWJ29" s="10"/>
      <c r="SWO29" s="18"/>
      <c r="SWQ29" s="10"/>
      <c r="SWR29" s="10"/>
      <c r="SWW29" s="18"/>
      <c r="SWY29" s="10"/>
      <c r="SWZ29" s="10"/>
      <c r="SXE29" s="18"/>
      <c r="SXG29" s="10"/>
      <c r="SXH29" s="10"/>
      <c r="SXM29" s="18"/>
      <c r="SXO29" s="10"/>
      <c r="SXP29" s="10"/>
      <c r="SXU29" s="18"/>
      <c r="SXW29" s="10"/>
      <c r="SXX29" s="10"/>
      <c r="SYC29" s="18"/>
      <c r="SYE29" s="10"/>
      <c r="SYF29" s="10"/>
      <c r="SYK29" s="18"/>
      <c r="SYM29" s="10"/>
      <c r="SYN29" s="10"/>
      <c r="SYS29" s="18"/>
      <c r="SYU29" s="10"/>
      <c r="SYV29" s="10"/>
      <c r="SZA29" s="18"/>
      <c r="SZC29" s="10"/>
      <c r="SZD29" s="10"/>
      <c r="SZI29" s="18"/>
      <c r="SZK29" s="10"/>
      <c r="SZL29" s="10"/>
      <c r="SZQ29" s="18"/>
      <c r="SZS29" s="10"/>
      <c r="SZT29" s="10"/>
      <c r="SZY29" s="18"/>
      <c r="TAA29" s="10"/>
      <c r="TAB29" s="10"/>
      <c r="TAG29" s="18"/>
      <c r="TAI29" s="10"/>
      <c r="TAJ29" s="10"/>
      <c r="TAO29" s="18"/>
      <c r="TAQ29" s="10"/>
      <c r="TAR29" s="10"/>
      <c r="TAW29" s="18"/>
      <c r="TAY29" s="10"/>
      <c r="TAZ29" s="10"/>
      <c r="TBE29" s="18"/>
      <c r="TBG29" s="10"/>
      <c r="TBH29" s="10"/>
      <c r="TBM29" s="18"/>
      <c r="TBO29" s="10"/>
      <c r="TBP29" s="10"/>
      <c r="TBU29" s="18"/>
      <c r="TBW29" s="10"/>
      <c r="TBX29" s="10"/>
      <c r="TCC29" s="18"/>
      <c r="TCE29" s="10"/>
      <c r="TCF29" s="10"/>
      <c r="TCK29" s="18"/>
      <c r="TCM29" s="10"/>
      <c r="TCN29" s="10"/>
      <c r="TCS29" s="18"/>
      <c r="TCU29" s="10"/>
      <c r="TCV29" s="10"/>
      <c r="TDA29" s="18"/>
      <c r="TDC29" s="10"/>
      <c r="TDD29" s="10"/>
      <c r="TDI29" s="18"/>
      <c r="TDK29" s="10"/>
      <c r="TDL29" s="10"/>
      <c r="TDQ29" s="18"/>
      <c r="TDS29" s="10"/>
      <c r="TDT29" s="10"/>
      <c r="TDY29" s="18"/>
      <c r="TEA29" s="10"/>
      <c r="TEB29" s="10"/>
      <c r="TEG29" s="18"/>
      <c r="TEI29" s="10"/>
      <c r="TEJ29" s="10"/>
      <c r="TEO29" s="18"/>
      <c r="TEQ29" s="10"/>
      <c r="TER29" s="10"/>
      <c r="TEW29" s="18"/>
      <c r="TEY29" s="10"/>
      <c r="TEZ29" s="10"/>
      <c r="TFE29" s="18"/>
      <c r="TFG29" s="10"/>
      <c r="TFH29" s="10"/>
      <c r="TFM29" s="18"/>
      <c r="TFO29" s="10"/>
      <c r="TFP29" s="10"/>
      <c r="TFU29" s="18"/>
      <c r="TFW29" s="10"/>
      <c r="TFX29" s="10"/>
      <c r="TGC29" s="18"/>
      <c r="TGE29" s="10"/>
      <c r="TGF29" s="10"/>
      <c r="TGK29" s="18"/>
      <c r="TGM29" s="10"/>
      <c r="TGN29" s="10"/>
      <c r="TGS29" s="18"/>
      <c r="TGU29" s="10"/>
      <c r="TGV29" s="10"/>
      <c r="THA29" s="18"/>
      <c r="THC29" s="10"/>
      <c r="THD29" s="10"/>
      <c r="THI29" s="18"/>
      <c r="THK29" s="10"/>
      <c r="THL29" s="10"/>
      <c r="THQ29" s="18"/>
      <c r="THS29" s="10"/>
      <c r="THT29" s="10"/>
      <c r="THY29" s="18"/>
      <c r="TIA29" s="10"/>
      <c r="TIB29" s="10"/>
      <c r="TIG29" s="18"/>
      <c r="TII29" s="10"/>
      <c r="TIJ29" s="10"/>
      <c r="TIO29" s="18"/>
      <c r="TIQ29" s="10"/>
      <c r="TIR29" s="10"/>
      <c r="TIW29" s="18"/>
      <c r="TIY29" s="10"/>
      <c r="TIZ29" s="10"/>
      <c r="TJE29" s="18"/>
      <c r="TJG29" s="10"/>
      <c r="TJH29" s="10"/>
      <c r="TJM29" s="18"/>
      <c r="TJO29" s="10"/>
      <c r="TJP29" s="10"/>
      <c r="TJU29" s="18"/>
      <c r="TJW29" s="10"/>
      <c r="TJX29" s="10"/>
      <c r="TKC29" s="18"/>
      <c r="TKE29" s="10"/>
      <c r="TKF29" s="10"/>
      <c r="TKK29" s="18"/>
      <c r="TKM29" s="10"/>
      <c r="TKN29" s="10"/>
      <c r="TKS29" s="18"/>
      <c r="TKU29" s="10"/>
      <c r="TKV29" s="10"/>
      <c r="TLA29" s="18"/>
      <c r="TLC29" s="10"/>
      <c r="TLD29" s="10"/>
      <c r="TLI29" s="18"/>
      <c r="TLK29" s="10"/>
      <c r="TLL29" s="10"/>
      <c r="TLQ29" s="18"/>
      <c r="TLS29" s="10"/>
      <c r="TLT29" s="10"/>
      <c r="TLY29" s="18"/>
      <c r="TMA29" s="10"/>
      <c r="TMB29" s="10"/>
      <c r="TMG29" s="18"/>
      <c r="TMI29" s="10"/>
      <c r="TMJ29" s="10"/>
      <c r="TMO29" s="18"/>
      <c r="TMQ29" s="10"/>
      <c r="TMR29" s="10"/>
      <c r="TMW29" s="18"/>
      <c r="TMY29" s="10"/>
      <c r="TMZ29" s="10"/>
      <c r="TNE29" s="18"/>
      <c r="TNG29" s="10"/>
      <c r="TNH29" s="10"/>
      <c r="TNM29" s="18"/>
      <c r="TNO29" s="10"/>
      <c r="TNP29" s="10"/>
      <c r="TNU29" s="18"/>
      <c r="TNW29" s="10"/>
      <c r="TNX29" s="10"/>
      <c r="TOC29" s="18"/>
      <c r="TOE29" s="10"/>
      <c r="TOF29" s="10"/>
      <c r="TOK29" s="18"/>
      <c r="TOM29" s="10"/>
      <c r="TON29" s="10"/>
      <c r="TOS29" s="18"/>
      <c r="TOU29" s="10"/>
      <c r="TOV29" s="10"/>
      <c r="TPA29" s="18"/>
      <c r="TPC29" s="10"/>
      <c r="TPD29" s="10"/>
      <c r="TPI29" s="18"/>
      <c r="TPK29" s="10"/>
      <c r="TPL29" s="10"/>
      <c r="TPQ29" s="18"/>
      <c r="TPS29" s="10"/>
      <c r="TPT29" s="10"/>
      <c r="TPY29" s="18"/>
      <c r="TQA29" s="10"/>
      <c r="TQB29" s="10"/>
      <c r="TQG29" s="18"/>
      <c r="TQI29" s="10"/>
      <c r="TQJ29" s="10"/>
      <c r="TQO29" s="18"/>
      <c r="TQQ29" s="10"/>
      <c r="TQR29" s="10"/>
      <c r="TQW29" s="18"/>
      <c r="TQY29" s="10"/>
      <c r="TQZ29" s="10"/>
      <c r="TRE29" s="18"/>
      <c r="TRG29" s="10"/>
      <c r="TRH29" s="10"/>
      <c r="TRM29" s="18"/>
      <c r="TRO29" s="10"/>
      <c r="TRP29" s="10"/>
      <c r="TRU29" s="18"/>
      <c r="TRW29" s="10"/>
      <c r="TRX29" s="10"/>
      <c r="TSC29" s="18"/>
      <c r="TSE29" s="10"/>
      <c r="TSF29" s="10"/>
      <c r="TSK29" s="18"/>
      <c r="TSM29" s="10"/>
      <c r="TSN29" s="10"/>
      <c r="TSS29" s="18"/>
      <c r="TSU29" s="10"/>
      <c r="TSV29" s="10"/>
      <c r="TTA29" s="18"/>
      <c r="TTC29" s="10"/>
      <c r="TTD29" s="10"/>
      <c r="TTI29" s="18"/>
      <c r="TTK29" s="10"/>
      <c r="TTL29" s="10"/>
      <c r="TTQ29" s="18"/>
      <c r="TTS29" s="10"/>
      <c r="TTT29" s="10"/>
      <c r="TTY29" s="18"/>
      <c r="TUA29" s="10"/>
      <c r="TUB29" s="10"/>
      <c r="TUG29" s="18"/>
      <c r="TUI29" s="10"/>
      <c r="TUJ29" s="10"/>
      <c r="TUO29" s="18"/>
      <c r="TUQ29" s="10"/>
      <c r="TUR29" s="10"/>
      <c r="TUW29" s="18"/>
      <c r="TUY29" s="10"/>
      <c r="TUZ29" s="10"/>
      <c r="TVE29" s="18"/>
      <c r="TVG29" s="10"/>
      <c r="TVH29" s="10"/>
      <c r="TVM29" s="18"/>
      <c r="TVO29" s="10"/>
      <c r="TVP29" s="10"/>
      <c r="TVU29" s="18"/>
      <c r="TVW29" s="10"/>
      <c r="TVX29" s="10"/>
      <c r="TWC29" s="18"/>
      <c r="TWE29" s="10"/>
      <c r="TWF29" s="10"/>
      <c r="TWK29" s="18"/>
      <c r="TWM29" s="10"/>
      <c r="TWN29" s="10"/>
      <c r="TWS29" s="18"/>
      <c r="TWU29" s="10"/>
      <c r="TWV29" s="10"/>
      <c r="TXA29" s="18"/>
      <c r="TXC29" s="10"/>
      <c r="TXD29" s="10"/>
      <c r="TXI29" s="18"/>
      <c r="TXK29" s="10"/>
      <c r="TXL29" s="10"/>
      <c r="TXQ29" s="18"/>
      <c r="TXS29" s="10"/>
      <c r="TXT29" s="10"/>
      <c r="TXY29" s="18"/>
      <c r="TYA29" s="10"/>
      <c r="TYB29" s="10"/>
      <c r="TYG29" s="18"/>
      <c r="TYI29" s="10"/>
      <c r="TYJ29" s="10"/>
      <c r="TYO29" s="18"/>
      <c r="TYQ29" s="10"/>
      <c r="TYR29" s="10"/>
      <c r="TYW29" s="18"/>
      <c r="TYY29" s="10"/>
      <c r="TYZ29" s="10"/>
      <c r="TZE29" s="18"/>
      <c r="TZG29" s="10"/>
      <c r="TZH29" s="10"/>
      <c r="TZM29" s="18"/>
      <c r="TZO29" s="10"/>
      <c r="TZP29" s="10"/>
      <c r="TZU29" s="18"/>
      <c r="TZW29" s="10"/>
      <c r="TZX29" s="10"/>
      <c r="UAC29" s="18"/>
      <c r="UAE29" s="10"/>
      <c r="UAF29" s="10"/>
      <c r="UAK29" s="18"/>
      <c r="UAM29" s="10"/>
      <c r="UAN29" s="10"/>
      <c r="UAS29" s="18"/>
      <c r="UAU29" s="10"/>
      <c r="UAV29" s="10"/>
      <c r="UBA29" s="18"/>
      <c r="UBC29" s="10"/>
      <c r="UBD29" s="10"/>
      <c r="UBI29" s="18"/>
      <c r="UBK29" s="10"/>
      <c r="UBL29" s="10"/>
      <c r="UBQ29" s="18"/>
      <c r="UBS29" s="10"/>
      <c r="UBT29" s="10"/>
      <c r="UBY29" s="18"/>
      <c r="UCA29" s="10"/>
      <c r="UCB29" s="10"/>
      <c r="UCG29" s="18"/>
      <c r="UCI29" s="10"/>
      <c r="UCJ29" s="10"/>
      <c r="UCO29" s="18"/>
      <c r="UCQ29" s="10"/>
      <c r="UCR29" s="10"/>
      <c r="UCW29" s="18"/>
      <c r="UCY29" s="10"/>
      <c r="UCZ29" s="10"/>
      <c r="UDE29" s="18"/>
      <c r="UDG29" s="10"/>
      <c r="UDH29" s="10"/>
      <c r="UDM29" s="18"/>
      <c r="UDO29" s="10"/>
      <c r="UDP29" s="10"/>
      <c r="UDU29" s="18"/>
      <c r="UDW29" s="10"/>
      <c r="UDX29" s="10"/>
      <c r="UEC29" s="18"/>
      <c r="UEE29" s="10"/>
      <c r="UEF29" s="10"/>
      <c r="UEK29" s="18"/>
      <c r="UEM29" s="10"/>
      <c r="UEN29" s="10"/>
      <c r="UES29" s="18"/>
      <c r="UEU29" s="10"/>
      <c r="UEV29" s="10"/>
      <c r="UFA29" s="18"/>
      <c r="UFC29" s="10"/>
      <c r="UFD29" s="10"/>
      <c r="UFI29" s="18"/>
      <c r="UFK29" s="10"/>
      <c r="UFL29" s="10"/>
      <c r="UFQ29" s="18"/>
      <c r="UFS29" s="10"/>
      <c r="UFT29" s="10"/>
      <c r="UFY29" s="18"/>
      <c r="UGA29" s="10"/>
      <c r="UGB29" s="10"/>
      <c r="UGG29" s="18"/>
      <c r="UGI29" s="10"/>
      <c r="UGJ29" s="10"/>
      <c r="UGO29" s="18"/>
      <c r="UGQ29" s="10"/>
      <c r="UGR29" s="10"/>
      <c r="UGW29" s="18"/>
      <c r="UGY29" s="10"/>
      <c r="UGZ29" s="10"/>
      <c r="UHE29" s="18"/>
      <c r="UHG29" s="10"/>
      <c r="UHH29" s="10"/>
      <c r="UHM29" s="18"/>
      <c r="UHO29" s="10"/>
      <c r="UHP29" s="10"/>
      <c r="UHU29" s="18"/>
      <c r="UHW29" s="10"/>
      <c r="UHX29" s="10"/>
      <c r="UIC29" s="18"/>
      <c r="UIE29" s="10"/>
      <c r="UIF29" s="10"/>
      <c r="UIK29" s="18"/>
      <c r="UIM29" s="10"/>
      <c r="UIN29" s="10"/>
      <c r="UIS29" s="18"/>
      <c r="UIU29" s="10"/>
      <c r="UIV29" s="10"/>
      <c r="UJA29" s="18"/>
      <c r="UJC29" s="10"/>
      <c r="UJD29" s="10"/>
      <c r="UJI29" s="18"/>
      <c r="UJK29" s="10"/>
      <c r="UJL29" s="10"/>
      <c r="UJQ29" s="18"/>
      <c r="UJS29" s="10"/>
      <c r="UJT29" s="10"/>
      <c r="UJY29" s="18"/>
      <c r="UKA29" s="10"/>
      <c r="UKB29" s="10"/>
      <c r="UKG29" s="18"/>
      <c r="UKI29" s="10"/>
      <c r="UKJ29" s="10"/>
      <c r="UKO29" s="18"/>
      <c r="UKQ29" s="10"/>
      <c r="UKR29" s="10"/>
      <c r="UKW29" s="18"/>
      <c r="UKY29" s="10"/>
      <c r="UKZ29" s="10"/>
      <c r="ULE29" s="18"/>
      <c r="ULG29" s="10"/>
      <c r="ULH29" s="10"/>
      <c r="ULM29" s="18"/>
      <c r="ULO29" s="10"/>
      <c r="ULP29" s="10"/>
      <c r="ULU29" s="18"/>
      <c r="ULW29" s="10"/>
      <c r="ULX29" s="10"/>
      <c r="UMC29" s="18"/>
      <c r="UME29" s="10"/>
      <c r="UMF29" s="10"/>
      <c r="UMK29" s="18"/>
      <c r="UMM29" s="10"/>
      <c r="UMN29" s="10"/>
      <c r="UMS29" s="18"/>
      <c r="UMU29" s="10"/>
      <c r="UMV29" s="10"/>
      <c r="UNA29" s="18"/>
      <c r="UNC29" s="10"/>
      <c r="UND29" s="10"/>
      <c r="UNI29" s="18"/>
      <c r="UNK29" s="10"/>
      <c r="UNL29" s="10"/>
      <c r="UNQ29" s="18"/>
      <c r="UNS29" s="10"/>
      <c r="UNT29" s="10"/>
      <c r="UNY29" s="18"/>
      <c r="UOA29" s="10"/>
      <c r="UOB29" s="10"/>
      <c r="UOG29" s="18"/>
      <c r="UOI29" s="10"/>
      <c r="UOJ29" s="10"/>
      <c r="UOO29" s="18"/>
      <c r="UOQ29" s="10"/>
      <c r="UOR29" s="10"/>
      <c r="UOW29" s="18"/>
      <c r="UOY29" s="10"/>
      <c r="UOZ29" s="10"/>
      <c r="UPE29" s="18"/>
      <c r="UPG29" s="10"/>
      <c r="UPH29" s="10"/>
      <c r="UPM29" s="18"/>
      <c r="UPO29" s="10"/>
      <c r="UPP29" s="10"/>
      <c r="UPU29" s="18"/>
      <c r="UPW29" s="10"/>
      <c r="UPX29" s="10"/>
      <c r="UQC29" s="18"/>
      <c r="UQE29" s="10"/>
      <c r="UQF29" s="10"/>
      <c r="UQK29" s="18"/>
      <c r="UQM29" s="10"/>
      <c r="UQN29" s="10"/>
      <c r="UQS29" s="18"/>
      <c r="UQU29" s="10"/>
      <c r="UQV29" s="10"/>
      <c r="URA29" s="18"/>
      <c r="URC29" s="10"/>
      <c r="URD29" s="10"/>
      <c r="URI29" s="18"/>
      <c r="URK29" s="10"/>
      <c r="URL29" s="10"/>
      <c r="URQ29" s="18"/>
      <c r="URS29" s="10"/>
      <c r="URT29" s="10"/>
      <c r="URY29" s="18"/>
      <c r="USA29" s="10"/>
      <c r="USB29" s="10"/>
      <c r="USG29" s="18"/>
      <c r="USI29" s="10"/>
      <c r="USJ29" s="10"/>
      <c r="USO29" s="18"/>
      <c r="USQ29" s="10"/>
      <c r="USR29" s="10"/>
      <c r="USW29" s="18"/>
      <c r="USY29" s="10"/>
      <c r="USZ29" s="10"/>
      <c r="UTE29" s="18"/>
      <c r="UTG29" s="10"/>
      <c r="UTH29" s="10"/>
      <c r="UTM29" s="18"/>
      <c r="UTO29" s="10"/>
      <c r="UTP29" s="10"/>
      <c r="UTU29" s="18"/>
      <c r="UTW29" s="10"/>
      <c r="UTX29" s="10"/>
      <c r="UUC29" s="18"/>
      <c r="UUE29" s="10"/>
      <c r="UUF29" s="10"/>
      <c r="UUK29" s="18"/>
      <c r="UUM29" s="10"/>
      <c r="UUN29" s="10"/>
      <c r="UUS29" s="18"/>
      <c r="UUU29" s="10"/>
      <c r="UUV29" s="10"/>
      <c r="UVA29" s="18"/>
      <c r="UVC29" s="10"/>
      <c r="UVD29" s="10"/>
      <c r="UVI29" s="18"/>
      <c r="UVK29" s="10"/>
      <c r="UVL29" s="10"/>
      <c r="UVQ29" s="18"/>
      <c r="UVS29" s="10"/>
      <c r="UVT29" s="10"/>
      <c r="UVY29" s="18"/>
      <c r="UWA29" s="10"/>
      <c r="UWB29" s="10"/>
      <c r="UWG29" s="18"/>
      <c r="UWI29" s="10"/>
      <c r="UWJ29" s="10"/>
      <c r="UWO29" s="18"/>
      <c r="UWQ29" s="10"/>
      <c r="UWR29" s="10"/>
      <c r="UWW29" s="18"/>
      <c r="UWY29" s="10"/>
      <c r="UWZ29" s="10"/>
      <c r="UXE29" s="18"/>
      <c r="UXG29" s="10"/>
      <c r="UXH29" s="10"/>
      <c r="UXM29" s="18"/>
      <c r="UXO29" s="10"/>
      <c r="UXP29" s="10"/>
      <c r="UXU29" s="18"/>
      <c r="UXW29" s="10"/>
      <c r="UXX29" s="10"/>
      <c r="UYC29" s="18"/>
      <c r="UYE29" s="10"/>
      <c r="UYF29" s="10"/>
      <c r="UYK29" s="18"/>
      <c r="UYM29" s="10"/>
      <c r="UYN29" s="10"/>
      <c r="UYS29" s="18"/>
      <c r="UYU29" s="10"/>
      <c r="UYV29" s="10"/>
      <c r="UZA29" s="18"/>
      <c r="UZC29" s="10"/>
      <c r="UZD29" s="10"/>
      <c r="UZI29" s="18"/>
      <c r="UZK29" s="10"/>
      <c r="UZL29" s="10"/>
      <c r="UZQ29" s="18"/>
      <c r="UZS29" s="10"/>
      <c r="UZT29" s="10"/>
      <c r="UZY29" s="18"/>
      <c r="VAA29" s="10"/>
      <c r="VAB29" s="10"/>
      <c r="VAG29" s="18"/>
      <c r="VAI29" s="10"/>
      <c r="VAJ29" s="10"/>
      <c r="VAO29" s="18"/>
      <c r="VAQ29" s="10"/>
      <c r="VAR29" s="10"/>
      <c r="VAW29" s="18"/>
      <c r="VAY29" s="10"/>
      <c r="VAZ29" s="10"/>
      <c r="VBE29" s="18"/>
      <c r="VBG29" s="10"/>
      <c r="VBH29" s="10"/>
      <c r="VBM29" s="18"/>
      <c r="VBO29" s="10"/>
      <c r="VBP29" s="10"/>
      <c r="VBU29" s="18"/>
      <c r="VBW29" s="10"/>
      <c r="VBX29" s="10"/>
      <c r="VCC29" s="18"/>
      <c r="VCE29" s="10"/>
      <c r="VCF29" s="10"/>
      <c r="VCK29" s="18"/>
      <c r="VCM29" s="10"/>
      <c r="VCN29" s="10"/>
      <c r="VCS29" s="18"/>
      <c r="VCU29" s="10"/>
      <c r="VCV29" s="10"/>
      <c r="VDA29" s="18"/>
      <c r="VDC29" s="10"/>
      <c r="VDD29" s="10"/>
      <c r="VDI29" s="18"/>
      <c r="VDK29" s="10"/>
      <c r="VDL29" s="10"/>
      <c r="VDQ29" s="18"/>
      <c r="VDS29" s="10"/>
      <c r="VDT29" s="10"/>
      <c r="VDY29" s="18"/>
      <c r="VEA29" s="10"/>
      <c r="VEB29" s="10"/>
      <c r="VEG29" s="18"/>
      <c r="VEI29" s="10"/>
      <c r="VEJ29" s="10"/>
      <c r="VEO29" s="18"/>
      <c r="VEQ29" s="10"/>
      <c r="VER29" s="10"/>
      <c r="VEW29" s="18"/>
      <c r="VEY29" s="10"/>
      <c r="VEZ29" s="10"/>
      <c r="VFE29" s="18"/>
      <c r="VFG29" s="10"/>
      <c r="VFH29" s="10"/>
      <c r="VFM29" s="18"/>
      <c r="VFO29" s="10"/>
      <c r="VFP29" s="10"/>
      <c r="VFU29" s="18"/>
      <c r="VFW29" s="10"/>
      <c r="VFX29" s="10"/>
      <c r="VGC29" s="18"/>
      <c r="VGE29" s="10"/>
      <c r="VGF29" s="10"/>
      <c r="VGK29" s="18"/>
      <c r="VGM29" s="10"/>
      <c r="VGN29" s="10"/>
      <c r="VGS29" s="18"/>
      <c r="VGU29" s="10"/>
      <c r="VGV29" s="10"/>
      <c r="VHA29" s="18"/>
      <c r="VHC29" s="10"/>
      <c r="VHD29" s="10"/>
      <c r="VHI29" s="18"/>
      <c r="VHK29" s="10"/>
      <c r="VHL29" s="10"/>
      <c r="VHQ29" s="18"/>
      <c r="VHS29" s="10"/>
      <c r="VHT29" s="10"/>
      <c r="VHY29" s="18"/>
      <c r="VIA29" s="10"/>
      <c r="VIB29" s="10"/>
      <c r="VIG29" s="18"/>
      <c r="VII29" s="10"/>
      <c r="VIJ29" s="10"/>
      <c r="VIO29" s="18"/>
      <c r="VIQ29" s="10"/>
      <c r="VIR29" s="10"/>
      <c r="VIW29" s="18"/>
      <c r="VIY29" s="10"/>
      <c r="VIZ29" s="10"/>
      <c r="VJE29" s="18"/>
      <c r="VJG29" s="10"/>
      <c r="VJH29" s="10"/>
      <c r="VJM29" s="18"/>
      <c r="VJO29" s="10"/>
      <c r="VJP29" s="10"/>
      <c r="VJU29" s="18"/>
      <c r="VJW29" s="10"/>
      <c r="VJX29" s="10"/>
      <c r="VKC29" s="18"/>
      <c r="VKE29" s="10"/>
      <c r="VKF29" s="10"/>
      <c r="VKK29" s="18"/>
      <c r="VKM29" s="10"/>
      <c r="VKN29" s="10"/>
      <c r="VKS29" s="18"/>
      <c r="VKU29" s="10"/>
      <c r="VKV29" s="10"/>
      <c r="VLA29" s="18"/>
      <c r="VLC29" s="10"/>
      <c r="VLD29" s="10"/>
      <c r="VLI29" s="18"/>
      <c r="VLK29" s="10"/>
      <c r="VLL29" s="10"/>
      <c r="VLQ29" s="18"/>
      <c r="VLS29" s="10"/>
      <c r="VLT29" s="10"/>
      <c r="VLY29" s="18"/>
      <c r="VMA29" s="10"/>
      <c r="VMB29" s="10"/>
      <c r="VMG29" s="18"/>
      <c r="VMI29" s="10"/>
      <c r="VMJ29" s="10"/>
      <c r="VMO29" s="18"/>
      <c r="VMQ29" s="10"/>
      <c r="VMR29" s="10"/>
      <c r="VMW29" s="18"/>
      <c r="VMY29" s="10"/>
      <c r="VMZ29" s="10"/>
      <c r="VNE29" s="18"/>
      <c r="VNG29" s="10"/>
      <c r="VNH29" s="10"/>
      <c r="VNM29" s="18"/>
      <c r="VNO29" s="10"/>
      <c r="VNP29" s="10"/>
      <c r="VNU29" s="18"/>
      <c r="VNW29" s="10"/>
      <c r="VNX29" s="10"/>
      <c r="VOC29" s="18"/>
      <c r="VOE29" s="10"/>
      <c r="VOF29" s="10"/>
      <c r="VOK29" s="18"/>
      <c r="VOM29" s="10"/>
      <c r="VON29" s="10"/>
      <c r="VOS29" s="18"/>
      <c r="VOU29" s="10"/>
      <c r="VOV29" s="10"/>
      <c r="VPA29" s="18"/>
      <c r="VPC29" s="10"/>
      <c r="VPD29" s="10"/>
      <c r="VPI29" s="18"/>
      <c r="VPK29" s="10"/>
      <c r="VPL29" s="10"/>
      <c r="VPQ29" s="18"/>
      <c r="VPS29" s="10"/>
      <c r="VPT29" s="10"/>
      <c r="VPY29" s="18"/>
      <c r="VQA29" s="10"/>
      <c r="VQB29" s="10"/>
      <c r="VQG29" s="18"/>
      <c r="VQI29" s="10"/>
      <c r="VQJ29" s="10"/>
      <c r="VQO29" s="18"/>
      <c r="VQQ29" s="10"/>
      <c r="VQR29" s="10"/>
      <c r="VQW29" s="18"/>
      <c r="VQY29" s="10"/>
      <c r="VQZ29" s="10"/>
      <c r="VRE29" s="18"/>
      <c r="VRG29" s="10"/>
      <c r="VRH29" s="10"/>
      <c r="VRM29" s="18"/>
      <c r="VRO29" s="10"/>
      <c r="VRP29" s="10"/>
      <c r="VRU29" s="18"/>
      <c r="VRW29" s="10"/>
      <c r="VRX29" s="10"/>
      <c r="VSC29" s="18"/>
      <c r="VSE29" s="10"/>
      <c r="VSF29" s="10"/>
      <c r="VSK29" s="18"/>
      <c r="VSM29" s="10"/>
      <c r="VSN29" s="10"/>
      <c r="VSS29" s="18"/>
      <c r="VSU29" s="10"/>
      <c r="VSV29" s="10"/>
      <c r="VTA29" s="18"/>
      <c r="VTC29" s="10"/>
      <c r="VTD29" s="10"/>
      <c r="VTI29" s="18"/>
      <c r="VTK29" s="10"/>
      <c r="VTL29" s="10"/>
      <c r="VTQ29" s="18"/>
      <c r="VTS29" s="10"/>
      <c r="VTT29" s="10"/>
      <c r="VTY29" s="18"/>
      <c r="VUA29" s="10"/>
      <c r="VUB29" s="10"/>
      <c r="VUG29" s="18"/>
      <c r="VUI29" s="10"/>
      <c r="VUJ29" s="10"/>
      <c r="VUO29" s="18"/>
      <c r="VUQ29" s="10"/>
      <c r="VUR29" s="10"/>
      <c r="VUW29" s="18"/>
      <c r="VUY29" s="10"/>
      <c r="VUZ29" s="10"/>
      <c r="VVE29" s="18"/>
      <c r="VVG29" s="10"/>
      <c r="VVH29" s="10"/>
      <c r="VVM29" s="18"/>
      <c r="VVO29" s="10"/>
      <c r="VVP29" s="10"/>
      <c r="VVU29" s="18"/>
      <c r="VVW29" s="10"/>
      <c r="VVX29" s="10"/>
      <c r="VWC29" s="18"/>
      <c r="VWE29" s="10"/>
      <c r="VWF29" s="10"/>
      <c r="VWK29" s="18"/>
      <c r="VWM29" s="10"/>
      <c r="VWN29" s="10"/>
      <c r="VWS29" s="18"/>
      <c r="VWU29" s="10"/>
      <c r="VWV29" s="10"/>
      <c r="VXA29" s="18"/>
      <c r="VXC29" s="10"/>
      <c r="VXD29" s="10"/>
      <c r="VXI29" s="18"/>
      <c r="VXK29" s="10"/>
      <c r="VXL29" s="10"/>
      <c r="VXQ29" s="18"/>
      <c r="VXS29" s="10"/>
      <c r="VXT29" s="10"/>
      <c r="VXY29" s="18"/>
      <c r="VYA29" s="10"/>
      <c r="VYB29" s="10"/>
      <c r="VYG29" s="18"/>
      <c r="VYI29" s="10"/>
      <c r="VYJ29" s="10"/>
      <c r="VYO29" s="18"/>
      <c r="VYQ29" s="10"/>
      <c r="VYR29" s="10"/>
      <c r="VYW29" s="18"/>
      <c r="VYY29" s="10"/>
      <c r="VYZ29" s="10"/>
      <c r="VZE29" s="18"/>
      <c r="VZG29" s="10"/>
      <c r="VZH29" s="10"/>
      <c r="VZM29" s="18"/>
      <c r="VZO29" s="10"/>
      <c r="VZP29" s="10"/>
      <c r="VZU29" s="18"/>
      <c r="VZW29" s="10"/>
      <c r="VZX29" s="10"/>
      <c r="WAC29" s="18"/>
      <c r="WAE29" s="10"/>
      <c r="WAF29" s="10"/>
      <c r="WAK29" s="18"/>
      <c r="WAM29" s="10"/>
      <c r="WAN29" s="10"/>
      <c r="WAS29" s="18"/>
      <c r="WAU29" s="10"/>
      <c r="WAV29" s="10"/>
      <c r="WBA29" s="18"/>
      <c r="WBC29" s="10"/>
      <c r="WBD29" s="10"/>
      <c r="WBI29" s="18"/>
      <c r="WBK29" s="10"/>
      <c r="WBL29" s="10"/>
      <c r="WBQ29" s="18"/>
      <c r="WBS29" s="10"/>
      <c r="WBT29" s="10"/>
      <c r="WBY29" s="18"/>
      <c r="WCA29" s="10"/>
      <c r="WCB29" s="10"/>
      <c r="WCG29" s="18"/>
      <c r="WCI29" s="10"/>
      <c r="WCJ29" s="10"/>
      <c r="WCO29" s="18"/>
      <c r="WCQ29" s="10"/>
      <c r="WCR29" s="10"/>
      <c r="WCW29" s="18"/>
      <c r="WCY29" s="10"/>
      <c r="WCZ29" s="10"/>
      <c r="WDE29" s="18"/>
      <c r="WDG29" s="10"/>
      <c r="WDH29" s="10"/>
      <c r="WDM29" s="18"/>
      <c r="WDO29" s="10"/>
      <c r="WDP29" s="10"/>
      <c r="WDU29" s="18"/>
      <c r="WDW29" s="10"/>
      <c r="WDX29" s="10"/>
      <c r="WEC29" s="18"/>
      <c r="WEE29" s="10"/>
      <c r="WEF29" s="10"/>
      <c r="WEK29" s="18"/>
      <c r="WEM29" s="10"/>
      <c r="WEN29" s="10"/>
      <c r="WES29" s="18"/>
      <c r="WEU29" s="10"/>
      <c r="WEV29" s="10"/>
      <c r="WFA29" s="18"/>
      <c r="WFC29" s="10"/>
      <c r="WFD29" s="10"/>
      <c r="WFI29" s="18"/>
      <c r="WFK29" s="10"/>
      <c r="WFL29" s="10"/>
      <c r="WFQ29" s="18"/>
      <c r="WFS29" s="10"/>
      <c r="WFT29" s="10"/>
      <c r="WFY29" s="18"/>
      <c r="WGA29" s="10"/>
      <c r="WGB29" s="10"/>
      <c r="WGG29" s="18"/>
      <c r="WGI29" s="10"/>
      <c r="WGJ29" s="10"/>
      <c r="WGO29" s="18"/>
      <c r="WGQ29" s="10"/>
      <c r="WGR29" s="10"/>
      <c r="WGW29" s="18"/>
      <c r="WGY29" s="10"/>
      <c r="WGZ29" s="10"/>
      <c r="WHE29" s="18"/>
      <c r="WHG29" s="10"/>
      <c r="WHH29" s="10"/>
      <c r="WHM29" s="18"/>
      <c r="WHO29" s="10"/>
      <c r="WHP29" s="10"/>
      <c r="WHU29" s="18"/>
      <c r="WHW29" s="10"/>
      <c r="WHX29" s="10"/>
      <c r="WIC29" s="18"/>
      <c r="WIE29" s="10"/>
      <c r="WIF29" s="10"/>
      <c r="WIK29" s="18"/>
      <c r="WIM29" s="10"/>
      <c r="WIN29" s="10"/>
      <c r="WIS29" s="18"/>
      <c r="WIU29" s="10"/>
      <c r="WIV29" s="10"/>
      <c r="WJA29" s="18"/>
      <c r="WJC29" s="10"/>
      <c r="WJD29" s="10"/>
      <c r="WJI29" s="18"/>
      <c r="WJK29" s="10"/>
      <c r="WJL29" s="10"/>
      <c r="WJQ29" s="18"/>
      <c r="WJS29" s="10"/>
      <c r="WJT29" s="10"/>
      <c r="WJY29" s="18"/>
      <c r="WKA29" s="10"/>
      <c r="WKB29" s="10"/>
      <c r="WKG29" s="18"/>
      <c r="WKI29" s="10"/>
      <c r="WKJ29" s="10"/>
      <c r="WKO29" s="18"/>
      <c r="WKQ29" s="10"/>
      <c r="WKR29" s="10"/>
      <c r="WKW29" s="18"/>
      <c r="WKY29" s="10"/>
      <c r="WKZ29" s="10"/>
      <c r="WLE29" s="18"/>
      <c r="WLG29" s="10"/>
      <c r="WLH29" s="10"/>
      <c r="WLM29" s="18"/>
      <c r="WLO29" s="10"/>
      <c r="WLP29" s="10"/>
      <c r="WLU29" s="18"/>
      <c r="WLW29" s="10"/>
      <c r="WLX29" s="10"/>
      <c r="WMC29" s="18"/>
      <c r="WME29" s="10"/>
      <c r="WMF29" s="10"/>
      <c r="WMK29" s="18"/>
      <c r="WMM29" s="10"/>
      <c r="WMN29" s="10"/>
      <c r="WMS29" s="18"/>
      <c r="WMU29" s="10"/>
      <c r="WMV29" s="10"/>
      <c r="WNA29" s="18"/>
      <c r="WNC29" s="10"/>
      <c r="WND29" s="10"/>
      <c r="WNI29" s="18"/>
      <c r="WNK29" s="10"/>
      <c r="WNL29" s="10"/>
      <c r="WNQ29" s="18"/>
      <c r="WNS29" s="10"/>
      <c r="WNT29" s="10"/>
      <c r="WNY29" s="18"/>
      <c r="WOA29" s="10"/>
      <c r="WOB29" s="10"/>
      <c r="WOG29" s="18"/>
      <c r="WOI29" s="10"/>
      <c r="WOJ29" s="10"/>
      <c r="WOO29" s="18"/>
      <c r="WOQ29" s="10"/>
      <c r="WOR29" s="10"/>
      <c r="WOW29" s="18"/>
      <c r="WOY29" s="10"/>
      <c r="WOZ29" s="10"/>
      <c r="WPE29" s="18"/>
      <c r="WPG29" s="10"/>
      <c r="WPH29" s="10"/>
      <c r="WPM29" s="18"/>
      <c r="WPO29" s="10"/>
      <c r="WPP29" s="10"/>
      <c r="WPU29" s="18"/>
      <c r="WPW29" s="10"/>
      <c r="WPX29" s="10"/>
      <c r="WQC29" s="18"/>
      <c r="WQE29" s="10"/>
      <c r="WQF29" s="10"/>
      <c r="WQK29" s="18"/>
      <c r="WQM29" s="10"/>
      <c r="WQN29" s="10"/>
      <c r="WQS29" s="18"/>
      <c r="WQU29" s="10"/>
      <c r="WQV29" s="10"/>
      <c r="WRA29" s="18"/>
      <c r="WRC29" s="10"/>
      <c r="WRD29" s="10"/>
      <c r="WRI29" s="18"/>
      <c r="WRK29" s="10"/>
      <c r="WRL29" s="10"/>
      <c r="WRQ29" s="18"/>
      <c r="WRS29" s="10"/>
      <c r="WRT29" s="10"/>
      <c r="WRY29" s="18"/>
      <c r="WSA29" s="10"/>
      <c r="WSB29" s="10"/>
      <c r="WSG29" s="18"/>
      <c r="WSI29" s="10"/>
      <c r="WSJ29" s="10"/>
      <c r="WSO29" s="18"/>
      <c r="WSQ29" s="10"/>
      <c r="WSR29" s="10"/>
      <c r="WSW29" s="18"/>
      <c r="WSY29" s="10"/>
      <c r="WSZ29" s="10"/>
      <c r="WTE29" s="18"/>
      <c r="WTG29" s="10"/>
      <c r="WTH29" s="10"/>
      <c r="WTM29" s="18"/>
      <c r="WTO29" s="10"/>
      <c r="WTP29" s="10"/>
      <c r="WTU29" s="18"/>
      <c r="WTW29" s="10"/>
      <c r="WTX29" s="10"/>
      <c r="WUC29" s="18"/>
      <c r="WUE29" s="10"/>
      <c r="WUF29" s="10"/>
      <c r="WUK29" s="18"/>
      <c r="WUM29" s="10"/>
      <c r="WUN29" s="10"/>
      <c r="WUS29" s="18"/>
      <c r="WUU29" s="10"/>
      <c r="WUV29" s="10"/>
      <c r="WVA29" s="18"/>
      <c r="WVC29" s="10"/>
      <c r="WVD29" s="10"/>
      <c r="WVI29" s="18"/>
      <c r="WVK29" s="10"/>
      <c r="WVL29" s="10"/>
      <c r="WVQ29" s="18"/>
      <c r="WVS29" s="10"/>
      <c r="WVT29" s="10"/>
      <c r="WVY29" s="18"/>
      <c r="WWA29" s="10"/>
      <c r="WWB29" s="10"/>
      <c r="WWG29" s="18"/>
      <c r="WWI29" s="10"/>
      <c r="WWJ29" s="10"/>
      <c r="WWO29" s="18"/>
      <c r="WWQ29" s="10"/>
      <c r="WWR29" s="10"/>
      <c r="WWW29" s="18"/>
      <c r="WWY29" s="10"/>
      <c r="WWZ29" s="10"/>
      <c r="WXE29" s="18"/>
      <c r="WXG29" s="10"/>
      <c r="WXH29" s="10"/>
      <c r="WXM29" s="18"/>
      <c r="WXO29" s="10"/>
      <c r="WXP29" s="10"/>
      <c r="WXU29" s="18"/>
      <c r="WXW29" s="10"/>
      <c r="WXX29" s="10"/>
      <c r="WYC29" s="18"/>
      <c r="WYE29" s="10"/>
      <c r="WYF29" s="10"/>
      <c r="WYK29" s="18"/>
      <c r="WYM29" s="10"/>
      <c r="WYN29" s="10"/>
      <c r="WYS29" s="18"/>
      <c r="WYU29" s="10"/>
      <c r="WYV29" s="10"/>
      <c r="WZA29" s="18"/>
      <c r="WZC29" s="10"/>
      <c r="WZD29" s="10"/>
      <c r="WZI29" s="18"/>
      <c r="WZK29" s="10"/>
      <c r="WZL29" s="10"/>
      <c r="WZQ29" s="18"/>
      <c r="WZS29" s="10"/>
      <c r="WZT29" s="10"/>
      <c r="WZY29" s="18"/>
      <c r="XAA29" s="10"/>
      <c r="XAB29" s="10"/>
      <c r="XAG29" s="18"/>
      <c r="XAI29" s="10"/>
      <c r="XAJ29" s="10"/>
      <c r="XAO29" s="18"/>
      <c r="XAQ29" s="10"/>
      <c r="XAR29" s="10"/>
      <c r="XAW29" s="18"/>
      <c r="XAY29" s="10"/>
      <c r="XAZ29" s="10"/>
      <c r="XBE29" s="18"/>
      <c r="XBG29" s="10"/>
      <c r="XBH29" s="10"/>
      <c r="XBM29" s="18"/>
      <c r="XBO29" s="10"/>
      <c r="XBP29" s="10"/>
      <c r="XBU29" s="18"/>
      <c r="XBW29" s="10"/>
      <c r="XBX29" s="10"/>
      <c r="XCC29" s="18"/>
      <c r="XCE29" s="10"/>
      <c r="XCF29" s="10"/>
      <c r="XCK29" s="18"/>
      <c r="XCM29" s="10"/>
      <c r="XCN29" s="10"/>
      <c r="XCS29" s="18"/>
      <c r="XCU29" s="10"/>
      <c r="XCV29" s="10"/>
      <c r="XDA29" s="18"/>
      <c r="XDC29" s="10"/>
      <c r="XDD29" s="10"/>
      <c r="XDI29" s="18"/>
      <c r="XDK29" s="10"/>
      <c r="XDL29" s="10"/>
      <c r="XDQ29" s="18"/>
      <c r="XDS29" s="10"/>
      <c r="XDT29" s="10"/>
      <c r="XDY29" s="18"/>
      <c r="XEA29" s="10"/>
      <c r="XEB29" s="10"/>
      <c r="XEG29" s="18"/>
      <c r="XEI29" s="10"/>
      <c r="XEJ29" s="10"/>
      <c r="XEO29" s="18"/>
      <c r="XEQ29" s="10"/>
      <c r="XER29" s="10"/>
      <c r="XEW29" s="18"/>
      <c r="XEY29" s="10"/>
      <c r="XEZ29" s="10"/>
    </row>
    <row r="30" s="1" customFormat="1" ht="25" customHeight="1" spans="1:16380">
      <c r="A30" s="10">
        <f>ROW()-2</f>
        <v>28</v>
      </c>
      <c r="B30" s="10" t="s">
        <v>9</v>
      </c>
      <c r="C30" s="11" t="s">
        <v>67</v>
      </c>
      <c r="D30" s="11" t="s">
        <v>81</v>
      </c>
      <c r="E30" s="12" t="s">
        <v>86</v>
      </c>
      <c r="F30" s="12" t="s">
        <v>87</v>
      </c>
      <c r="G30" s="16">
        <v>71.55</v>
      </c>
      <c r="H30" s="15"/>
      <c r="I30" s="18"/>
      <c r="J30" s="19"/>
      <c r="K30" s="20"/>
      <c r="L30" s="20"/>
      <c r="M30" s="19"/>
      <c r="Q30" s="18"/>
      <c r="S30" s="10"/>
      <c r="T30" s="10"/>
      <c r="Y30" s="18"/>
      <c r="AA30" s="10"/>
      <c r="AB30" s="10"/>
      <c r="AG30" s="18"/>
      <c r="AI30" s="10"/>
      <c r="AJ30" s="10"/>
      <c r="AO30" s="18"/>
      <c r="AQ30" s="10"/>
      <c r="AR30" s="10"/>
      <c r="AW30" s="18"/>
      <c r="AY30" s="10"/>
      <c r="AZ30" s="10"/>
      <c r="BE30" s="18"/>
      <c r="BG30" s="10"/>
      <c r="BH30" s="10"/>
      <c r="BM30" s="18"/>
      <c r="BO30" s="10"/>
      <c r="BP30" s="10"/>
      <c r="BU30" s="18"/>
      <c r="BW30" s="10"/>
      <c r="BX30" s="10"/>
      <c r="CC30" s="18"/>
      <c r="CE30" s="10"/>
      <c r="CF30" s="10"/>
      <c r="CK30" s="18"/>
      <c r="CM30" s="10"/>
      <c r="CN30" s="10"/>
      <c r="CS30" s="18"/>
      <c r="CU30" s="10"/>
      <c r="CV30" s="10"/>
      <c r="DA30" s="18"/>
      <c r="DC30" s="10"/>
      <c r="DD30" s="10"/>
      <c r="DI30" s="18"/>
      <c r="DK30" s="10"/>
      <c r="DL30" s="10"/>
      <c r="DQ30" s="18"/>
      <c r="DS30" s="10"/>
      <c r="DT30" s="10"/>
      <c r="DY30" s="18"/>
      <c r="EA30" s="10"/>
      <c r="EB30" s="10"/>
      <c r="EG30" s="18"/>
      <c r="EI30" s="10"/>
      <c r="EJ30" s="10"/>
      <c r="EO30" s="18"/>
      <c r="EQ30" s="10"/>
      <c r="ER30" s="10"/>
      <c r="EW30" s="18"/>
      <c r="EY30" s="10"/>
      <c r="EZ30" s="10"/>
      <c r="FE30" s="18"/>
      <c r="FG30" s="10"/>
      <c r="FH30" s="10"/>
      <c r="FM30" s="18"/>
      <c r="FO30" s="10"/>
      <c r="FP30" s="10"/>
      <c r="FU30" s="18"/>
      <c r="FW30" s="10"/>
      <c r="FX30" s="10"/>
      <c r="GC30" s="18"/>
      <c r="GE30" s="10"/>
      <c r="GF30" s="10"/>
      <c r="GK30" s="18"/>
      <c r="GM30" s="10"/>
      <c r="GN30" s="10"/>
      <c r="GS30" s="18"/>
      <c r="GU30" s="10"/>
      <c r="GV30" s="10"/>
      <c r="HA30" s="18"/>
      <c r="HC30" s="10"/>
      <c r="HD30" s="10"/>
      <c r="HI30" s="18"/>
      <c r="HK30" s="10"/>
      <c r="HL30" s="10"/>
      <c r="HQ30" s="18"/>
      <c r="HS30" s="10"/>
      <c r="HT30" s="10"/>
      <c r="HY30" s="18"/>
      <c r="IA30" s="10"/>
      <c r="IB30" s="10"/>
      <c r="IG30" s="18"/>
      <c r="II30" s="10"/>
      <c r="IJ30" s="10"/>
      <c r="IO30" s="18"/>
      <c r="IQ30" s="10"/>
      <c r="IR30" s="10"/>
      <c r="IW30" s="18"/>
      <c r="IY30" s="10"/>
      <c r="IZ30" s="10"/>
      <c r="JE30" s="18"/>
      <c r="JG30" s="10"/>
      <c r="JH30" s="10"/>
      <c r="JM30" s="18"/>
      <c r="JO30" s="10"/>
      <c r="JP30" s="10"/>
      <c r="JU30" s="18"/>
      <c r="JW30" s="10"/>
      <c r="JX30" s="10"/>
      <c r="KC30" s="18"/>
      <c r="KE30" s="10"/>
      <c r="KF30" s="10"/>
      <c r="KK30" s="18"/>
      <c r="KM30" s="10"/>
      <c r="KN30" s="10"/>
      <c r="KS30" s="18"/>
      <c r="KU30" s="10"/>
      <c r="KV30" s="10"/>
      <c r="LA30" s="18"/>
      <c r="LC30" s="10"/>
      <c r="LD30" s="10"/>
      <c r="LI30" s="18"/>
      <c r="LK30" s="10"/>
      <c r="LL30" s="10"/>
      <c r="LQ30" s="18"/>
      <c r="LS30" s="10"/>
      <c r="LT30" s="10"/>
      <c r="LY30" s="18"/>
      <c r="MA30" s="10"/>
      <c r="MB30" s="10"/>
      <c r="MG30" s="18"/>
      <c r="MI30" s="10"/>
      <c r="MJ30" s="10"/>
      <c r="MO30" s="18"/>
      <c r="MQ30" s="10"/>
      <c r="MR30" s="10"/>
      <c r="MW30" s="18"/>
      <c r="MY30" s="10"/>
      <c r="MZ30" s="10"/>
      <c r="NE30" s="18"/>
      <c r="NG30" s="10"/>
      <c r="NH30" s="10"/>
      <c r="NM30" s="18"/>
      <c r="NO30" s="10"/>
      <c r="NP30" s="10"/>
      <c r="NU30" s="18"/>
      <c r="NW30" s="10"/>
      <c r="NX30" s="10"/>
      <c r="OC30" s="18"/>
      <c r="OE30" s="10"/>
      <c r="OF30" s="10"/>
      <c r="OK30" s="18"/>
      <c r="OM30" s="10"/>
      <c r="ON30" s="10"/>
      <c r="OS30" s="18"/>
      <c r="OU30" s="10"/>
      <c r="OV30" s="10"/>
      <c r="PA30" s="18"/>
      <c r="PC30" s="10"/>
      <c r="PD30" s="10"/>
      <c r="PI30" s="18"/>
      <c r="PK30" s="10"/>
      <c r="PL30" s="10"/>
      <c r="PQ30" s="18"/>
      <c r="PS30" s="10"/>
      <c r="PT30" s="10"/>
      <c r="PY30" s="18"/>
      <c r="QA30" s="10"/>
      <c r="QB30" s="10"/>
      <c r="QG30" s="18"/>
      <c r="QI30" s="10"/>
      <c r="QJ30" s="10"/>
      <c r="QO30" s="18"/>
      <c r="QQ30" s="10"/>
      <c r="QR30" s="10"/>
      <c r="QW30" s="18"/>
      <c r="QY30" s="10"/>
      <c r="QZ30" s="10"/>
      <c r="RE30" s="18"/>
      <c r="RG30" s="10"/>
      <c r="RH30" s="10"/>
      <c r="RM30" s="18"/>
      <c r="RO30" s="10"/>
      <c r="RP30" s="10"/>
      <c r="RU30" s="18"/>
      <c r="RW30" s="10"/>
      <c r="RX30" s="10"/>
      <c r="SC30" s="18"/>
      <c r="SE30" s="10"/>
      <c r="SF30" s="10"/>
      <c r="SK30" s="18"/>
      <c r="SM30" s="10"/>
      <c r="SN30" s="10"/>
      <c r="SS30" s="18"/>
      <c r="SU30" s="10"/>
      <c r="SV30" s="10"/>
      <c r="TA30" s="18"/>
      <c r="TC30" s="10"/>
      <c r="TD30" s="10"/>
      <c r="TI30" s="18"/>
      <c r="TK30" s="10"/>
      <c r="TL30" s="10"/>
      <c r="TQ30" s="18"/>
      <c r="TS30" s="10"/>
      <c r="TT30" s="10"/>
      <c r="TY30" s="18"/>
      <c r="UA30" s="10"/>
      <c r="UB30" s="10"/>
      <c r="UG30" s="18"/>
      <c r="UI30" s="10"/>
      <c r="UJ30" s="10"/>
      <c r="UO30" s="18"/>
      <c r="UQ30" s="10"/>
      <c r="UR30" s="10"/>
      <c r="UW30" s="18"/>
      <c r="UY30" s="10"/>
      <c r="UZ30" s="10"/>
      <c r="VE30" s="18"/>
      <c r="VG30" s="10"/>
      <c r="VH30" s="10"/>
      <c r="VM30" s="18"/>
      <c r="VO30" s="10"/>
      <c r="VP30" s="10"/>
      <c r="VU30" s="18"/>
      <c r="VW30" s="10"/>
      <c r="VX30" s="10"/>
      <c r="WC30" s="18"/>
      <c r="WE30" s="10"/>
      <c r="WF30" s="10"/>
      <c r="WK30" s="18"/>
      <c r="WM30" s="10"/>
      <c r="WN30" s="10"/>
      <c r="WS30" s="18"/>
      <c r="WU30" s="10"/>
      <c r="WV30" s="10"/>
      <c r="XA30" s="18"/>
      <c r="XC30" s="10"/>
      <c r="XD30" s="10"/>
      <c r="XI30" s="18"/>
      <c r="XK30" s="10"/>
      <c r="XL30" s="10"/>
      <c r="XQ30" s="18"/>
      <c r="XS30" s="10"/>
      <c r="XT30" s="10"/>
      <c r="XY30" s="18"/>
      <c r="YA30" s="10"/>
      <c r="YB30" s="10"/>
      <c r="YG30" s="18"/>
      <c r="YI30" s="10"/>
      <c r="YJ30" s="10"/>
      <c r="YO30" s="18"/>
      <c r="YQ30" s="10"/>
      <c r="YR30" s="10"/>
      <c r="YW30" s="18"/>
      <c r="YY30" s="10"/>
      <c r="YZ30" s="10"/>
      <c r="ZE30" s="18"/>
      <c r="ZG30" s="10"/>
      <c r="ZH30" s="10"/>
      <c r="ZM30" s="18"/>
      <c r="ZO30" s="10"/>
      <c r="ZP30" s="10"/>
      <c r="ZU30" s="18"/>
      <c r="ZW30" s="10"/>
      <c r="ZX30" s="10"/>
      <c r="AAC30" s="18"/>
      <c r="AAE30" s="10"/>
      <c r="AAF30" s="10"/>
      <c r="AAK30" s="18"/>
      <c r="AAM30" s="10"/>
      <c r="AAN30" s="10"/>
      <c r="AAS30" s="18"/>
      <c r="AAU30" s="10"/>
      <c r="AAV30" s="10"/>
      <c r="ABA30" s="18"/>
      <c r="ABC30" s="10"/>
      <c r="ABD30" s="10"/>
      <c r="ABI30" s="18"/>
      <c r="ABK30" s="10"/>
      <c r="ABL30" s="10"/>
      <c r="ABQ30" s="18"/>
      <c r="ABS30" s="10"/>
      <c r="ABT30" s="10"/>
      <c r="ABY30" s="18"/>
      <c r="ACA30" s="10"/>
      <c r="ACB30" s="10"/>
      <c r="ACG30" s="18"/>
      <c r="ACI30" s="10"/>
      <c r="ACJ30" s="10"/>
      <c r="ACO30" s="18"/>
      <c r="ACQ30" s="10"/>
      <c r="ACR30" s="10"/>
      <c r="ACW30" s="18"/>
      <c r="ACY30" s="10"/>
      <c r="ACZ30" s="10"/>
      <c r="ADE30" s="18"/>
      <c r="ADG30" s="10"/>
      <c r="ADH30" s="10"/>
      <c r="ADM30" s="18"/>
      <c r="ADO30" s="10"/>
      <c r="ADP30" s="10"/>
      <c r="ADU30" s="18"/>
      <c r="ADW30" s="10"/>
      <c r="ADX30" s="10"/>
      <c r="AEC30" s="18"/>
      <c r="AEE30" s="10"/>
      <c r="AEF30" s="10"/>
      <c r="AEK30" s="18"/>
      <c r="AEM30" s="10"/>
      <c r="AEN30" s="10"/>
      <c r="AES30" s="18"/>
      <c r="AEU30" s="10"/>
      <c r="AEV30" s="10"/>
      <c r="AFA30" s="18"/>
      <c r="AFC30" s="10"/>
      <c r="AFD30" s="10"/>
      <c r="AFI30" s="18"/>
      <c r="AFK30" s="10"/>
      <c r="AFL30" s="10"/>
      <c r="AFQ30" s="18"/>
      <c r="AFS30" s="10"/>
      <c r="AFT30" s="10"/>
      <c r="AFY30" s="18"/>
      <c r="AGA30" s="10"/>
      <c r="AGB30" s="10"/>
      <c r="AGG30" s="18"/>
      <c r="AGI30" s="10"/>
      <c r="AGJ30" s="10"/>
      <c r="AGO30" s="18"/>
      <c r="AGQ30" s="10"/>
      <c r="AGR30" s="10"/>
      <c r="AGW30" s="18"/>
      <c r="AGY30" s="10"/>
      <c r="AGZ30" s="10"/>
      <c r="AHE30" s="18"/>
      <c r="AHG30" s="10"/>
      <c r="AHH30" s="10"/>
      <c r="AHM30" s="18"/>
      <c r="AHO30" s="10"/>
      <c r="AHP30" s="10"/>
      <c r="AHU30" s="18"/>
      <c r="AHW30" s="10"/>
      <c r="AHX30" s="10"/>
      <c r="AIC30" s="18"/>
      <c r="AIE30" s="10"/>
      <c r="AIF30" s="10"/>
      <c r="AIK30" s="18"/>
      <c r="AIM30" s="10"/>
      <c r="AIN30" s="10"/>
      <c r="AIS30" s="18"/>
      <c r="AIU30" s="10"/>
      <c r="AIV30" s="10"/>
      <c r="AJA30" s="18"/>
      <c r="AJC30" s="10"/>
      <c r="AJD30" s="10"/>
      <c r="AJI30" s="18"/>
      <c r="AJK30" s="10"/>
      <c r="AJL30" s="10"/>
      <c r="AJQ30" s="18"/>
      <c r="AJS30" s="10"/>
      <c r="AJT30" s="10"/>
      <c r="AJY30" s="18"/>
      <c r="AKA30" s="10"/>
      <c r="AKB30" s="10"/>
      <c r="AKG30" s="18"/>
      <c r="AKI30" s="10"/>
      <c r="AKJ30" s="10"/>
      <c r="AKO30" s="18"/>
      <c r="AKQ30" s="10"/>
      <c r="AKR30" s="10"/>
      <c r="AKW30" s="18"/>
      <c r="AKY30" s="10"/>
      <c r="AKZ30" s="10"/>
      <c r="ALE30" s="18"/>
      <c r="ALG30" s="10"/>
      <c r="ALH30" s="10"/>
      <c r="ALM30" s="18"/>
      <c r="ALO30" s="10"/>
      <c r="ALP30" s="10"/>
      <c r="ALU30" s="18"/>
      <c r="ALW30" s="10"/>
      <c r="ALX30" s="10"/>
      <c r="AMC30" s="18"/>
      <c r="AME30" s="10"/>
      <c r="AMF30" s="10"/>
      <c r="AMK30" s="18"/>
      <c r="AMM30" s="10"/>
      <c r="AMN30" s="10"/>
      <c r="AMS30" s="18"/>
      <c r="AMU30" s="10"/>
      <c r="AMV30" s="10"/>
      <c r="ANA30" s="18"/>
      <c r="ANC30" s="10"/>
      <c r="AND30" s="10"/>
      <c r="ANI30" s="18"/>
      <c r="ANK30" s="10"/>
      <c r="ANL30" s="10"/>
      <c r="ANQ30" s="18"/>
      <c r="ANS30" s="10"/>
      <c r="ANT30" s="10"/>
      <c r="ANY30" s="18"/>
      <c r="AOA30" s="10"/>
      <c r="AOB30" s="10"/>
      <c r="AOG30" s="18"/>
      <c r="AOI30" s="10"/>
      <c r="AOJ30" s="10"/>
      <c r="AOO30" s="18"/>
      <c r="AOQ30" s="10"/>
      <c r="AOR30" s="10"/>
      <c r="AOW30" s="18"/>
      <c r="AOY30" s="10"/>
      <c r="AOZ30" s="10"/>
      <c r="APE30" s="18"/>
      <c r="APG30" s="10"/>
      <c r="APH30" s="10"/>
      <c r="APM30" s="18"/>
      <c r="APO30" s="10"/>
      <c r="APP30" s="10"/>
      <c r="APU30" s="18"/>
      <c r="APW30" s="10"/>
      <c r="APX30" s="10"/>
      <c r="AQC30" s="18"/>
      <c r="AQE30" s="10"/>
      <c r="AQF30" s="10"/>
      <c r="AQK30" s="18"/>
      <c r="AQM30" s="10"/>
      <c r="AQN30" s="10"/>
      <c r="AQS30" s="18"/>
      <c r="AQU30" s="10"/>
      <c r="AQV30" s="10"/>
      <c r="ARA30" s="18"/>
      <c r="ARC30" s="10"/>
      <c r="ARD30" s="10"/>
      <c r="ARI30" s="18"/>
      <c r="ARK30" s="10"/>
      <c r="ARL30" s="10"/>
      <c r="ARQ30" s="18"/>
      <c r="ARS30" s="10"/>
      <c r="ART30" s="10"/>
      <c r="ARY30" s="18"/>
      <c r="ASA30" s="10"/>
      <c r="ASB30" s="10"/>
      <c r="ASG30" s="18"/>
      <c r="ASI30" s="10"/>
      <c r="ASJ30" s="10"/>
      <c r="ASO30" s="18"/>
      <c r="ASQ30" s="10"/>
      <c r="ASR30" s="10"/>
      <c r="ASW30" s="18"/>
      <c r="ASY30" s="10"/>
      <c r="ASZ30" s="10"/>
      <c r="ATE30" s="18"/>
      <c r="ATG30" s="10"/>
      <c r="ATH30" s="10"/>
      <c r="ATM30" s="18"/>
      <c r="ATO30" s="10"/>
      <c r="ATP30" s="10"/>
      <c r="ATU30" s="18"/>
      <c r="ATW30" s="10"/>
      <c r="ATX30" s="10"/>
      <c r="AUC30" s="18"/>
      <c r="AUE30" s="10"/>
      <c r="AUF30" s="10"/>
      <c r="AUK30" s="18"/>
      <c r="AUM30" s="10"/>
      <c r="AUN30" s="10"/>
      <c r="AUS30" s="18"/>
      <c r="AUU30" s="10"/>
      <c r="AUV30" s="10"/>
      <c r="AVA30" s="18"/>
      <c r="AVC30" s="10"/>
      <c r="AVD30" s="10"/>
      <c r="AVI30" s="18"/>
      <c r="AVK30" s="10"/>
      <c r="AVL30" s="10"/>
      <c r="AVQ30" s="18"/>
      <c r="AVS30" s="10"/>
      <c r="AVT30" s="10"/>
      <c r="AVY30" s="18"/>
      <c r="AWA30" s="10"/>
      <c r="AWB30" s="10"/>
      <c r="AWG30" s="18"/>
      <c r="AWI30" s="10"/>
      <c r="AWJ30" s="10"/>
      <c r="AWO30" s="18"/>
      <c r="AWQ30" s="10"/>
      <c r="AWR30" s="10"/>
      <c r="AWW30" s="18"/>
      <c r="AWY30" s="10"/>
      <c r="AWZ30" s="10"/>
      <c r="AXE30" s="18"/>
      <c r="AXG30" s="10"/>
      <c r="AXH30" s="10"/>
      <c r="AXM30" s="18"/>
      <c r="AXO30" s="10"/>
      <c r="AXP30" s="10"/>
      <c r="AXU30" s="18"/>
      <c r="AXW30" s="10"/>
      <c r="AXX30" s="10"/>
      <c r="AYC30" s="18"/>
      <c r="AYE30" s="10"/>
      <c r="AYF30" s="10"/>
      <c r="AYK30" s="18"/>
      <c r="AYM30" s="10"/>
      <c r="AYN30" s="10"/>
      <c r="AYS30" s="18"/>
      <c r="AYU30" s="10"/>
      <c r="AYV30" s="10"/>
      <c r="AZA30" s="18"/>
      <c r="AZC30" s="10"/>
      <c r="AZD30" s="10"/>
      <c r="AZI30" s="18"/>
      <c r="AZK30" s="10"/>
      <c r="AZL30" s="10"/>
      <c r="AZQ30" s="18"/>
      <c r="AZS30" s="10"/>
      <c r="AZT30" s="10"/>
      <c r="AZY30" s="18"/>
      <c r="BAA30" s="10"/>
      <c r="BAB30" s="10"/>
      <c r="BAG30" s="18"/>
      <c r="BAI30" s="10"/>
      <c r="BAJ30" s="10"/>
      <c r="BAO30" s="18"/>
      <c r="BAQ30" s="10"/>
      <c r="BAR30" s="10"/>
      <c r="BAW30" s="18"/>
      <c r="BAY30" s="10"/>
      <c r="BAZ30" s="10"/>
      <c r="BBE30" s="18"/>
      <c r="BBG30" s="10"/>
      <c r="BBH30" s="10"/>
      <c r="BBM30" s="18"/>
      <c r="BBO30" s="10"/>
      <c r="BBP30" s="10"/>
      <c r="BBU30" s="18"/>
      <c r="BBW30" s="10"/>
      <c r="BBX30" s="10"/>
      <c r="BCC30" s="18"/>
      <c r="BCE30" s="10"/>
      <c r="BCF30" s="10"/>
      <c r="BCK30" s="18"/>
      <c r="BCM30" s="10"/>
      <c r="BCN30" s="10"/>
      <c r="BCS30" s="18"/>
      <c r="BCU30" s="10"/>
      <c r="BCV30" s="10"/>
      <c r="BDA30" s="18"/>
      <c r="BDC30" s="10"/>
      <c r="BDD30" s="10"/>
      <c r="BDI30" s="18"/>
      <c r="BDK30" s="10"/>
      <c r="BDL30" s="10"/>
      <c r="BDQ30" s="18"/>
      <c r="BDS30" s="10"/>
      <c r="BDT30" s="10"/>
      <c r="BDY30" s="18"/>
      <c r="BEA30" s="10"/>
      <c r="BEB30" s="10"/>
      <c r="BEG30" s="18"/>
      <c r="BEI30" s="10"/>
      <c r="BEJ30" s="10"/>
      <c r="BEO30" s="18"/>
      <c r="BEQ30" s="10"/>
      <c r="BER30" s="10"/>
      <c r="BEW30" s="18"/>
      <c r="BEY30" s="10"/>
      <c r="BEZ30" s="10"/>
      <c r="BFE30" s="18"/>
      <c r="BFG30" s="10"/>
      <c r="BFH30" s="10"/>
      <c r="BFM30" s="18"/>
      <c r="BFO30" s="10"/>
      <c r="BFP30" s="10"/>
      <c r="BFU30" s="18"/>
      <c r="BFW30" s="10"/>
      <c r="BFX30" s="10"/>
      <c r="BGC30" s="18"/>
      <c r="BGE30" s="10"/>
      <c r="BGF30" s="10"/>
      <c r="BGK30" s="18"/>
      <c r="BGM30" s="10"/>
      <c r="BGN30" s="10"/>
      <c r="BGS30" s="18"/>
      <c r="BGU30" s="10"/>
      <c r="BGV30" s="10"/>
      <c r="BHA30" s="18"/>
      <c r="BHC30" s="10"/>
      <c r="BHD30" s="10"/>
      <c r="BHI30" s="18"/>
      <c r="BHK30" s="10"/>
      <c r="BHL30" s="10"/>
      <c r="BHQ30" s="18"/>
      <c r="BHS30" s="10"/>
      <c r="BHT30" s="10"/>
      <c r="BHY30" s="18"/>
      <c r="BIA30" s="10"/>
      <c r="BIB30" s="10"/>
      <c r="BIG30" s="18"/>
      <c r="BII30" s="10"/>
      <c r="BIJ30" s="10"/>
      <c r="BIO30" s="18"/>
      <c r="BIQ30" s="10"/>
      <c r="BIR30" s="10"/>
      <c r="BIW30" s="18"/>
      <c r="BIY30" s="10"/>
      <c r="BIZ30" s="10"/>
      <c r="BJE30" s="18"/>
      <c r="BJG30" s="10"/>
      <c r="BJH30" s="10"/>
      <c r="BJM30" s="18"/>
      <c r="BJO30" s="10"/>
      <c r="BJP30" s="10"/>
      <c r="BJU30" s="18"/>
      <c r="BJW30" s="10"/>
      <c r="BJX30" s="10"/>
      <c r="BKC30" s="18"/>
      <c r="BKE30" s="10"/>
      <c r="BKF30" s="10"/>
      <c r="BKK30" s="18"/>
      <c r="BKM30" s="10"/>
      <c r="BKN30" s="10"/>
      <c r="BKS30" s="18"/>
      <c r="BKU30" s="10"/>
      <c r="BKV30" s="10"/>
      <c r="BLA30" s="18"/>
      <c r="BLC30" s="10"/>
      <c r="BLD30" s="10"/>
      <c r="BLI30" s="18"/>
      <c r="BLK30" s="10"/>
      <c r="BLL30" s="10"/>
      <c r="BLQ30" s="18"/>
      <c r="BLS30" s="10"/>
      <c r="BLT30" s="10"/>
      <c r="BLY30" s="18"/>
      <c r="BMA30" s="10"/>
      <c r="BMB30" s="10"/>
      <c r="BMG30" s="18"/>
      <c r="BMI30" s="10"/>
      <c r="BMJ30" s="10"/>
      <c r="BMO30" s="18"/>
      <c r="BMQ30" s="10"/>
      <c r="BMR30" s="10"/>
      <c r="BMW30" s="18"/>
      <c r="BMY30" s="10"/>
      <c r="BMZ30" s="10"/>
      <c r="BNE30" s="18"/>
      <c r="BNG30" s="10"/>
      <c r="BNH30" s="10"/>
      <c r="BNM30" s="18"/>
      <c r="BNO30" s="10"/>
      <c r="BNP30" s="10"/>
      <c r="BNU30" s="18"/>
      <c r="BNW30" s="10"/>
      <c r="BNX30" s="10"/>
      <c r="BOC30" s="18"/>
      <c r="BOE30" s="10"/>
      <c r="BOF30" s="10"/>
      <c r="BOK30" s="18"/>
      <c r="BOM30" s="10"/>
      <c r="BON30" s="10"/>
      <c r="BOS30" s="18"/>
      <c r="BOU30" s="10"/>
      <c r="BOV30" s="10"/>
      <c r="BPA30" s="18"/>
      <c r="BPC30" s="10"/>
      <c r="BPD30" s="10"/>
      <c r="BPI30" s="18"/>
      <c r="BPK30" s="10"/>
      <c r="BPL30" s="10"/>
      <c r="BPQ30" s="18"/>
      <c r="BPS30" s="10"/>
      <c r="BPT30" s="10"/>
      <c r="BPY30" s="18"/>
      <c r="BQA30" s="10"/>
      <c r="BQB30" s="10"/>
      <c r="BQG30" s="18"/>
      <c r="BQI30" s="10"/>
      <c r="BQJ30" s="10"/>
      <c r="BQO30" s="18"/>
      <c r="BQQ30" s="10"/>
      <c r="BQR30" s="10"/>
      <c r="BQW30" s="18"/>
      <c r="BQY30" s="10"/>
      <c r="BQZ30" s="10"/>
      <c r="BRE30" s="18"/>
      <c r="BRG30" s="10"/>
      <c r="BRH30" s="10"/>
      <c r="BRM30" s="18"/>
      <c r="BRO30" s="10"/>
      <c r="BRP30" s="10"/>
      <c r="BRU30" s="18"/>
      <c r="BRW30" s="10"/>
      <c r="BRX30" s="10"/>
      <c r="BSC30" s="18"/>
      <c r="BSE30" s="10"/>
      <c r="BSF30" s="10"/>
      <c r="BSK30" s="18"/>
      <c r="BSM30" s="10"/>
      <c r="BSN30" s="10"/>
      <c r="BSS30" s="18"/>
      <c r="BSU30" s="10"/>
      <c r="BSV30" s="10"/>
      <c r="BTA30" s="18"/>
      <c r="BTC30" s="10"/>
      <c r="BTD30" s="10"/>
      <c r="BTI30" s="18"/>
      <c r="BTK30" s="10"/>
      <c r="BTL30" s="10"/>
      <c r="BTQ30" s="18"/>
      <c r="BTS30" s="10"/>
      <c r="BTT30" s="10"/>
      <c r="BTY30" s="18"/>
      <c r="BUA30" s="10"/>
      <c r="BUB30" s="10"/>
      <c r="BUG30" s="18"/>
      <c r="BUI30" s="10"/>
      <c r="BUJ30" s="10"/>
      <c r="BUO30" s="18"/>
      <c r="BUQ30" s="10"/>
      <c r="BUR30" s="10"/>
      <c r="BUW30" s="18"/>
      <c r="BUY30" s="10"/>
      <c r="BUZ30" s="10"/>
      <c r="BVE30" s="18"/>
      <c r="BVG30" s="10"/>
      <c r="BVH30" s="10"/>
      <c r="BVM30" s="18"/>
      <c r="BVO30" s="10"/>
      <c r="BVP30" s="10"/>
      <c r="BVU30" s="18"/>
      <c r="BVW30" s="10"/>
      <c r="BVX30" s="10"/>
      <c r="BWC30" s="18"/>
      <c r="BWE30" s="10"/>
      <c r="BWF30" s="10"/>
      <c r="BWK30" s="18"/>
      <c r="BWM30" s="10"/>
      <c r="BWN30" s="10"/>
      <c r="BWS30" s="18"/>
      <c r="BWU30" s="10"/>
      <c r="BWV30" s="10"/>
      <c r="BXA30" s="18"/>
      <c r="BXC30" s="10"/>
      <c r="BXD30" s="10"/>
      <c r="BXI30" s="18"/>
      <c r="BXK30" s="10"/>
      <c r="BXL30" s="10"/>
      <c r="BXQ30" s="18"/>
      <c r="BXS30" s="10"/>
      <c r="BXT30" s="10"/>
      <c r="BXY30" s="18"/>
      <c r="BYA30" s="10"/>
      <c r="BYB30" s="10"/>
      <c r="BYG30" s="18"/>
      <c r="BYI30" s="10"/>
      <c r="BYJ30" s="10"/>
      <c r="BYO30" s="18"/>
      <c r="BYQ30" s="10"/>
      <c r="BYR30" s="10"/>
      <c r="BYW30" s="18"/>
      <c r="BYY30" s="10"/>
      <c r="BYZ30" s="10"/>
      <c r="BZE30" s="18"/>
      <c r="BZG30" s="10"/>
      <c r="BZH30" s="10"/>
      <c r="BZM30" s="18"/>
      <c r="BZO30" s="10"/>
      <c r="BZP30" s="10"/>
      <c r="BZU30" s="18"/>
      <c r="BZW30" s="10"/>
      <c r="BZX30" s="10"/>
      <c r="CAC30" s="18"/>
      <c r="CAE30" s="10"/>
      <c r="CAF30" s="10"/>
      <c r="CAK30" s="18"/>
      <c r="CAM30" s="10"/>
      <c r="CAN30" s="10"/>
      <c r="CAS30" s="18"/>
      <c r="CAU30" s="10"/>
      <c r="CAV30" s="10"/>
      <c r="CBA30" s="18"/>
      <c r="CBC30" s="10"/>
      <c r="CBD30" s="10"/>
      <c r="CBI30" s="18"/>
      <c r="CBK30" s="10"/>
      <c r="CBL30" s="10"/>
      <c r="CBQ30" s="18"/>
      <c r="CBS30" s="10"/>
      <c r="CBT30" s="10"/>
      <c r="CBY30" s="18"/>
      <c r="CCA30" s="10"/>
      <c r="CCB30" s="10"/>
      <c r="CCG30" s="18"/>
      <c r="CCI30" s="10"/>
      <c r="CCJ30" s="10"/>
      <c r="CCO30" s="18"/>
      <c r="CCQ30" s="10"/>
      <c r="CCR30" s="10"/>
      <c r="CCW30" s="18"/>
      <c r="CCY30" s="10"/>
      <c r="CCZ30" s="10"/>
      <c r="CDE30" s="18"/>
      <c r="CDG30" s="10"/>
      <c r="CDH30" s="10"/>
      <c r="CDM30" s="18"/>
      <c r="CDO30" s="10"/>
      <c r="CDP30" s="10"/>
      <c r="CDU30" s="18"/>
      <c r="CDW30" s="10"/>
      <c r="CDX30" s="10"/>
      <c r="CEC30" s="18"/>
      <c r="CEE30" s="10"/>
      <c r="CEF30" s="10"/>
      <c r="CEK30" s="18"/>
      <c r="CEM30" s="10"/>
      <c r="CEN30" s="10"/>
      <c r="CES30" s="18"/>
      <c r="CEU30" s="10"/>
      <c r="CEV30" s="10"/>
      <c r="CFA30" s="18"/>
      <c r="CFC30" s="10"/>
      <c r="CFD30" s="10"/>
      <c r="CFI30" s="18"/>
      <c r="CFK30" s="10"/>
      <c r="CFL30" s="10"/>
      <c r="CFQ30" s="18"/>
      <c r="CFS30" s="10"/>
      <c r="CFT30" s="10"/>
      <c r="CFY30" s="18"/>
      <c r="CGA30" s="10"/>
      <c r="CGB30" s="10"/>
      <c r="CGG30" s="18"/>
      <c r="CGI30" s="10"/>
      <c r="CGJ30" s="10"/>
      <c r="CGO30" s="18"/>
      <c r="CGQ30" s="10"/>
      <c r="CGR30" s="10"/>
      <c r="CGW30" s="18"/>
      <c r="CGY30" s="10"/>
      <c r="CGZ30" s="10"/>
      <c r="CHE30" s="18"/>
      <c r="CHG30" s="10"/>
      <c r="CHH30" s="10"/>
      <c r="CHM30" s="18"/>
      <c r="CHO30" s="10"/>
      <c r="CHP30" s="10"/>
      <c r="CHU30" s="18"/>
      <c r="CHW30" s="10"/>
      <c r="CHX30" s="10"/>
      <c r="CIC30" s="18"/>
      <c r="CIE30" s="10"/>
      <c r="CIF30" s="10"/>
      <c r="CIK30" s="18"/>
      <c r="CIM30" s="10"/>
      <c r="CIN30" s="10"/>
      <c r="CIS30" s="18"/>
      <c r="CIU30" s="10"/>
      <c r="CIV30" s="10"/>
      <c r="CJA30" s="18"/>
      <c r="CJC30" s="10"/>
      <c r="CJD30" s="10"/>
      <c r="CJI30" s="18"/>
      <c r="CJK30" s="10"/>
      <c r="CJL30" s="10"/>
      <c r="CJQ30" s="18"/>
      <c r="CJS30" s="10"/>
      <c r="CJT30" s="10"/>
      <c r="CJY30" s="18"/>
      <c r="CKA30" s="10"/>
      <c r="CKB30" s="10"/>
      <c r="CKG30" s="18"/>
      <c r="CKI30" s="10"/>
      <c r="CKJ30" s="10"/>
      <c r="CKO30" s="18"/>
      <c r="CKQ30" s="10"/>
      <c r="CKR30" s="10"/>
      <c r="CKW30" s="18"/>
      <c r="CKY30" s="10"/>
      <c r="CKZ30" s="10"/>
      <c r="CLE30" s="18"/>
      <c r="CLG30" s="10"/>
      <c r="CLH30" s="10"/>
      <c r="CLM30" s="18"/>
      <c r="CLO30" s="10"/>
      <c r="CLP30" s="10"/>
      <c r="CLU30" s="18"/>
      <c r="CLW30" s="10"/>
      <c r="CLX30" s="10"/>
      <c r="CMC30" s="18"/>
      <c r="CME30" s="10"/>
      <c r="CMF30" s="10"/>
      <c r="CMK30" s="18"/>
      <c r="CMM30" s="10"/>
      <c r="CMN30" s="10"/>
      <c r="CMS30" s="18"/>
      <c r="CMU30" s="10"/>
      <c r="CMV30" s="10"/>
      <c r="CNA30" s="18"/>
      <c r="CNC30" s="10"/>
      <c r="CND30" s="10"/>
      <c r="CNI30" s="18"/>
      <c r="CNK30" s="10"/>
      <c r="CNL30" s="10"/>
      <c r="CNQ30" s="18"/>
      <c r="CNS30" s="10"/>
      <c r="CNT30" s="10"/>
      <c r="CNY30" s="18"/>
      <c r="COA30" s="10"/>
      <c r="COB30" s="10"/>
      <c r="COG30" s="18"/>
      <c r="COI30" s="10"/>
      <c r="COJ30" s="10"/>
      <c r="COO30" s="18"/>
      <c r="COQ30" s="10"/>
      <c r="COR30" s="10"/>
      <c r="COW30" s="18"/>
      <c r="COY30" s="10"/>
      <c r="COZ30" s="10"/>
      <c r="CPE30" s="18"/>
      <c r="CPG30" s="10"/>
      <c r="CPH30" s="10"/>
      <c r="CPM30" s="18"/>
      <c r="CPO30" s="10"/>
      <c r="CPP30" s="10"/>
      <c r="CPU30" s="18"/>
      <c r="CPW30" s="10"/>
      <c r="CPX30" s="10"/>
      <c r="CQC30" s="18"/>
      <c r="CQE30" s="10"/>
      <c r="CQF30" s="10"/>
      <c r="CQK30" s="18"/>
      <c r="CQM30" s="10"/>
      <c r="CQN30" s="10"/>
      <c r="CQS30" s="18"/>
      <c r="CQU30" s="10"/>
      <c r="CQV30" s="10"/>
      <c r="CRA30" s="18"/>
      <c r="CRC30" s="10"/>
      <c r="CRD30" s="10"/>
      <c r="CRI30" s="18"/>
      <c r="CRK30" s="10"/>
      <c r="CRL30" s="10"/>
      <c r="CRQ30" s="18"/>
      <c r="CRS30" s="10"/>
      <c r="CRT30" s="10"/>
      <c r="CRY30" s="18"/>
      <c r="CSA30" s="10"/>
      <c r="CSB30" s="10"/>
      <c r="CSG30" s="18"/>
      <c r="CSI30" s="10"/>
      <c r="CSJ30" s="10"/>
      <c r="CSO30" s="18"/>
      <c r="CSQ30" s="10"/>
      <c r="CSR30" s="10"/>
      <c r="CSW30" s="18"/>
      <c r="CSY30" s="10"/>
      <c r="CSZ30" s="10"/>
      <c r="CTE30" s="18"/>
      <c r="CTG30" s="10"/>
      <c r="CTH30" s="10"/>
      <c r="CTM30" s="18"/>
      <c r="CTO30" s="10"/>
      <c r="CTP30" s="10"/>
      <c r="CTU30" s="18"/>
      <c r="CTW30" s="10"/>
      <c r="CTX30" s="10"/>
      <c r="CUC30" s="18"/>
      <c r="CUE30" s="10"/>
      <c r="CUF30" s="10"/>
      <c r="CUK30" s="18"/>
      <c r="CUM30" s="10"/>
      <c r="CUN30" s="10"/>
      <c r="CUS30" s="18"/>
      <c r="CUU30" s="10"/>
      <c r="CUV30" s="10"/>
      <c r="CVA30" s="18"/>
      <c r="CVC30" s="10"/>
      <c r="CVD30" s="10"/>
      <c r="CVI30" s="18"/>
      <c r="CVK30" s="10"/>
      <c r="CVL30" s="10"/>
      <c r="CVQ30" s="18"/>
      <c r="CVS30" s="10"/>
      <c r="CVT30" s="10"/>
      <c r="CVY30" s="18"/>
      <c r="CWA30" s="10"/>
      <c r="CWB30" s="10"/>
      <c r="CWG30" s="18"/>
      <c r="CWI30" s="10"/>
      <c r="CWJ30" s="10"/>
      <c r="CWO30" s="18"/>
      <c r="CWQ30" s="10"/>
      <c r="CWR30" s="10"/>
      <c r="CWW30" s="18"/>
      <c r="CWY30" s="10"/>
      <c r="CWZ30" s="10"/>
      <c r="CXE30" s="18"/>
      <c r="CXG30" s="10"/>
      <c r="CXH30" s="10"/>
      <c r="CXM30" s="18"/>
      <c r="CXO30" s="10"/>
      <c r="CXP30" s="10"/>
      <c r="CXU30" s="18"/>
      <c r="CXW30" s="10"/>
      <c r="CXX30" s="10"/>
      <c r="CYC30" s="18"/>
      <c r="CYE30" s="10"/>
      <c r="CYF30" s="10"/>
      <c r="CYK30" s="18"/>
      <c r="CYM30" s="10"/>
      <c r="CYN30" s="10"/>
      <c r="CYS30" s="18"/>
      <c r="CYU30" s="10"/>
      <c r="CYV30" s="10"/>
      <c r="CZA30" s="18"/>
      <c r="CZC30" s="10"/>
      <c r="CZD30" s="10"/>
      <c r="CZI30" s="18"/>
      <c r="CZK30" s="10"/>
      <c r="CZL30" s="10"/>
      <c r="CZQ30" s="18"/>
      <c r="CZS30" s="10"/>
      <c r="CZT30" s="10"/>
      <c r="CZY30" s="18"/>
      <c r="DAA30" s="10"/>
      <c r="DAB30" s="10"/>
      <c r="DAG30" s="18"/>
      <c r="DAI30" s="10"/>
      <c r="DAJ30" s="10"/>
      <c r="DAO30" s="18"/>
      <c r="DAQ30" s="10"/>
      <c r="DAR30" s="10"/>
      <c r="DAW30" s="18"/>
      <c r="DAY30" s="10"/>
      <c r="DAZ30" s="10"/>
      <c r="DBE30" s="18"/>
      <c r="DBG30" s="10"/>
      <c r="DBH30" s="10"/>
      <c r="DBM30" s="18"/>
      <c r="DBO30" s="10"/>
      <c r="DBP30" s="10"/>
      <c r="DBU30" s="18"/>
      <c r="DBW30" s="10"/>
      <c r="DBX30" s="10"/>
      <c r="DCC30" s="18"/>
      <c r="DCE30" s="10"/>
      <c r="DCF30" s="10"/>
      <c r="DCK30" s="18"/>
      <c r="DCM30" s="10"/>
      <c r="DCN30" s="10"/>
      <c r="DCS30" s="18"/>
      <c r="DCU30" s="10"/>
      <c r="DCV30" s="10"/>
      <c r="DDA30" s="18"/>
      <c r="DDC30" s="10"/>
      <c r="DDD30" s="10"/>
      <c r="DDI30" s="18"/>
      <c r="DDK30" s="10"/>
      <c r="DDL30" s="10"/>
      <c r="DDQ30" s="18"/>
      <c r="DDS30" s="10"/>
      <c r="DDT30" s="10"/>
      <c r="DDY30" s="18"/>
      <c r="DEA30" s="10"/>
      <c r="DEB30" s="10"/>
      <c r="DEG30" s="18"/>
      <c r="DEI30" s="10"/>
      <c r="DEJ30" s="10"/>
      <c r="DEO30" s="18"/>
      <c r="DEQ30" s="10"/>
      <c r="DER30" s="10"/>
      <c r="DEW30" s="18"/>
      <c r="DEY30" s="10"/>
      <c r="DEZ30" s="10"/>
      <c r="DFE30" s="18"/>
      <c r="DFG30" s="10"/>
      <c r="DFH30" s="10"/>
      <c r="DFM30" s="18"/>
      <c r="DFO30" s="10"/>
      <c r="DFP30" s="10"/>
      <c r="DFU30" s="18"/>
      <c r="DFW30" s="10"/>
      <c r="DFX30" s="10"/>
      <c r="DGC30" s="18"/>
      <c r="DGE30" s="10"/>
      <c r="DGF30" s="10"/>
      <c r="DGK30" s="18"/>
      <c r="DGM30" s="10"/>
      <c r="DGN30" s="10"/>
      <c r="DGS30" s="18"/>
      <c r="DGU30" s="10"/>
      <c r="DGV30" s="10"/>
      <c r="DHA30" s="18"/>
      <c r="DHC30" s="10"/>
      <c r="DHD30" s="10"/>
      <c r="DHI30" s="18"/>
      <c r="DHK30" s="10"/>
      <c r="DHL30" s="10"/>
      <c r="DHQ30" s="18"/>
      <c r="DHS30" s="10"/>
      <c r="DHT30" s="10"/>
      <c r="DHY30" s="18"/>
      <c r="DIA30" s="10"/>
      <c r="DIB30" s="10"/>
      <c r="DIG30" s="18"/>
      <c r="DII30" s="10"/>
      <c r="DIJ30" s="10"/>
      <c r="DIO30" s="18"/>
      <c r="DIQ30" s="10"/>
      <c r="DIR30" s="10"/>
      <c r="DIW30" s="18"/>
      <c r="DIY30" s="10"/>
      <c r="DIZ30" s="10"/>
      <c r="DJE30" s="18"/>
      <c r="DJG30" s="10"/>
      <c r="DJH30" s="10"/>
      <c r="DJM30" s="18"/>
      <c r="DJO30" s="10"/>
      <c r="DJP30" s="10"/>
      <c r="DJU30" s="18"/>
      <c r="DJW30" s="10"/>
      <c r="DJX30" s="10"/>
      <c r="DKC30" s="18"/>
      <c r="DKE30" s="10"/>
      <c r="DKF30" s="10"/>
      <c r="DKK30" s="18"/>
      <c r="DKM30" s="10"/>
      <c r="DKN30" s="10"/>
      <c r="DKS30" s="18"/>
      <c r="DKU30" s="10"/>
      <c r="DKV30" s="10"/>
      <c r="DLA30" s="18"/>
      <c r="DLC30" s="10"/>
      <c r="DLD30" s="10"/>
      <c r="DLI30" s="18"/>
      <c r="DLK30" s="10"/>
      <c r="DLL30" s="10"/>
      <c r="DLQ30" s="18"/>
      <c r="DLS30" s="10"/>
      <c r="DLT30" s="10"/>
      <c r="DLY30" s="18"/>
      <c r="DMA30" s="10"/>
      <c r="DMB30" s="10"/>
      <c r="DMG30" s="18"/>
      <c r="DMI30" s="10"/>
      <c r="DMJ30" s="10"/>
      <c r="DMO30" s="18"/>
      <c r="DMQ30" s="10"/>
      <c r="DMR30" s="10"/>
      <c r="DMW30" s="18"/>
      <c r="DMY30" s="10"/>
      <c r="DMZ30" s="10"/>
      <c r="DNE30" s="18"/>
      <c r="DNG30" s="10"/>
      <c r="DNH30" s="10"/>
      <c r="DNM30" s="18"/>
      <c r="DNO30" s="10"/>
      <c r="DNP30" s="10"/>
      <c r="DNU30" s="18"/>
      <c r="DNW30" s="10"/>
      <c r="DNX30" s="10"/>
      <c r="DOC30" s="18"/>
      <c r="DOE30" s="10"/>
      <c r="DOF30" s="10"/>
      <c r="DOK30" s="18"/>
      <c r="DOM30" s="10"/>
      <c r="DON30" s="10"/>
      <c r="DOS30" s="18"/>
      <c r="DOU30" s="10"/>
      <c r="DOV30" s="10"/>
      <c r="DPA30" s="18"/>
      <c r="DPC30" s="10"/>
      <c r="DPD30" s="10"/>
      <c r="DPI30" s="18"/>
      <c r="DPK30" s="10"/>
      <c r="DPL30" s="10"/>
      <c r="DPQ30" s="18"/>
      <c r="DPS30" s="10"/>
      <c r="DPT30" s="10"/>
      <c r="DPY30" s="18"/>
      <c r="DQA30" s="10"/>
      <c r="DQB30" s="10"/>
      <c r="DQG30" s="18"/>
      <c r="DQI30" s="10"/>
      <c r="DQJ30" s="10"/>
      <c r="DQO30" s="18"/>
      <c r="DQQ30" s="10"/>
      <c r="DQR30" s="10"/>
      <c r="DQW30" s="18"/>
      <c r="DQY30" s="10"/>
      <c r="DQZ30" s="10"/>
      <c r="DRE30" s="18"/>
      <c r="DRG30" s="10"/>
      <c r="DRH30" s="10"/>
      <c r="DRM30" s="18"/>
      <c r="DRO30" s="10"/>
      <c r="DRP30" s="10"/>
      <c r="DRU30" s="18"/>
      <c r="DRW30" s="10"/>
      <c r="DRX30" s="10"/>
      <c r="DSC30" s="18"/>
      <c r="DSE30" s="10"/>
      <c r="DSF30" s="10"/>
      <c r="DSK30" s="18"/>
      <c r="DSM30" s="10"/>
      <c r="DSN30" s="10"/>
      <c r="DSS30" s="18"/>
      <c r="DSU30" s="10"/>
      <c r="DSV30" s="10"/>
      <c r="DTA30" s="18"/>
      <c r="DTC30" s="10"/>
      <c r="DTD30" s="10"/>
      <c r="DTI30" s="18"/>
      <c r="DTK30" s="10"/>
      <c r="DTL30" s="10"/>
      <c r="DTQ30" s="18"/>
      <c r="DTS30" s="10"/>
      <c r="DTT30" s="10"/>
      <c r="DTY30" s="18"/>
      <c r="DUA30" s="10"/>
      <c r="DUB30" s="10"/>
      <c r="DUG30" s="18"/>
      <c r="DUI30" s="10"/>
      <c r="DUJ30" s="10"/>
      <c r="DUO30" s="18"/>
      <c r="DUQ30" s="10"/>
      <c r="DUR30" s="10"/>
      <c r="DUW30" s="18"/>
      <c r="DUY30" s="10"/>
      <c r="DUZ30" s="10"/>
      <c r="DVE30" s="18"/>
      <c r="DVG30" s="10"/>
      <c r="DVH30" s="10"/>
      <c r="DVM30" s="18"/>
      <c r="DVO30" s="10"/>
      <c r="DVP30" s="10"/>
      <c r="DVU30" s="18"/>
      <c r="DVW30" s="10"/>
      <c r="DVX30" s="10"/>
      <c r="DWC30" s="18"/>
      <c r="DWE30" s="10"/>
      <c r="DWF30" s="10"/>
      <c r="DWK30" s="18"/>
      <c r="DWM30" s="10"/>
      <c r="DWN30" s="10"/>
      <c r="DWS30" s="18"/>
      <c r="DWU30" s="10"/>
      <c r="DWV30" s="10"/>
      <c r="DXA30" s="18"/>
      <c r="DXC30" s="10"/>
      <c r="DXD30" s="10"/>
      <c r="DXI30" s="18"/>
      <c r="DXK30" s="10"/>
      <c r="DXL30" s="10"/>
      <c r="DXQ30" s="18"/>
      <c r="DXS30" s="10"/>
      <c r="DXT30" s="10"/>
      <c r="DXY30" s="18"/>
      <c r="DYA30" s="10"/>
      <c r="DYB30" s="10"/>
      <c r="DYG30" s="18"/>
      <c r="DYI30" s="10"/>
      <c r="DYJ30" s="10"/>
      <c r="DYO30" s="18"/>
      <c r="DYQ30" s="10"/>
      <c r="DYR30" s="10"/>
      <c r="DYW30" s="18"/>
      <c r="DYY30" s="10"/>
      <c r="DYZ30" s="10"/>
      <c r="DZE30" s="18"/>
      <c r="DZG30" s="10"/>
      <c r="DZH30" s="10"/>
      <c r="DZM30" s="18"/>
      <c r="DZO30" s="10"/>
      <c r="DZP30" s="10"/>
      <c r="DZU30" s="18"/>
      <c r="DZW30" s="10"/>
      <c r="DZX30" s="10"/>
      <c r="EAC30" s="18"/>
      <c r="EAE30" s="10"/>
      <c r="EAF30" s="10"/>
      <c r="EAK30" s="18"/>
      <c r="EAM30" s="10"/>
      <c r="EAN30" s="10"/>
      <c r="EAS30" s="18"/>
      <c r="EAU30" s="10"/>
      <c r="EAV30" s="10"/>
      <c r="EBA30" s="18"/>
      <c r="EBC30" s="10"/>
      <c r="EBD30" s="10"/>
      <c r="EBI30" s="18"/>
      <c r="EBK30" s="10"/>
      <c r="EBL30" s="10"/>
      <c r="EBQ30" s="18"/>
      <c r="EBS30" s="10"/>
      <c r="EBT30" s="10"/>
      <c r="EBY30" s="18"/>
      <c r="ECA30" s="10"/>
      <c r="ECB30" s="10"/>
      <c r="ECG30" s="18"/>
      <c r="ECI30" s="10"/>
      <c r="ECJ30" s="10"/>
      <c r="ECO30" s="18"/>
      <c r="ECQ30" s="10"/>
      <c r="ECR30" s="10"/>
      <c r="ECW30" s="18"/>
      <c r="ECY30" s="10"/>
      <c r="ECZ30" s="10"/>
      <c r="EDE30" s="18"/>
      <c r="EDG30" s="10"/>
      <c r="EDH30" s="10"/>
      <c r="EDM30" s="18"/>
      <c r="EDO30" s="10"/>
      <c r="EDP30" s="10"/>
      <c r="EDU30" s="18"/>
      <c r="EDW30" s="10"/>
      <c r="EDX30" s="10"/>
      <c r="EEC30" s="18"/>
      <c r="EEE30" s="10"/>
      <c r="EEF30" s="10"/>
      <c r="EEK30" s="18"/>
      <c r="EEM30" s="10"/>
      <c r="EEN30" s="10"/>
      <c r="EES30" s="18"/>
      <c r="EEU30" s="10"/>
      <c r="EEV30" s="10"/>
      <c r="EFA30" s="18"/>
      <c r="EFC30" s="10"/>
      <c r="EFD30" s="10"/>
      <c r="EFI30" s="18"/>
      <c r="EFK30" s="10"/>
      <c r="EFL30" s="10"/>
      <c r="EFQ30" s="18"/>
      <c r="EFS30" s="10"/>
      <c r="EFT30" s="10"/>
      <c r="EFY30" s="18"/>
      <c r="EGA30" s="10"/>
      <c r="EGB30" s="10"/>
      <c r="EGG30" s="18"/>
      <c r="EGI30" s="10"/>
      <c r="EGJ30" s="10"/>
      <c r="EGO30" s="18"/>
      <c r="EGQ30" s="10"/>
      <c r="EGR30" s="10"/>
      <c r="EGW30" s="18"/>
      <c r="EGY30" s="10"/>
      <c r="EGZ30" s="10"/>
      <c r="EHE30" s="18"/>
      <c r="EHG30" s="10"/>
      <c r="EHH30" s="10"/>
      <c r="EHM30" s="18"/>
      <c r="EHO30" s="10"/>
      <c r="EHP30" s="10"/>
      <c r="EHU30" s="18"/>
      <c r="EHW30" s="10"/>
      <c r="EHX30" s="10"/>
      <c r="EIC30" s="18"/>
      <c r="EIE30" s="10"/>
      <c r="EIF30" s="10"/>
      <c r="EIK30" s="18"/>
      <c r="EIM30" s="10"/>
      <c r="EIN30" s="10"/>
      <c r="EIS30" s="18"/>
      <c r="EIU30" s="10"/>
      <c r="EIV30" s="10"/>
      <c r="EJA30" s="18"/>
      <c r="EJC30" s="10"/>
      <c r="EJD30" s="10"/>
      <c r="EJI30" s="18"/>
      <c r="EJK30" s="10"/>
      <c r="EJL30" s="10"/>
      <c r="EJQ30" s="18"/>
      <c r="EJS30" s="10"/>
      <c r="EJT30" s="10"/>
      <c r="EJY30" s="18"/>
      <c r="EKA30" s="10"/>
      <c r="EKB30" s="10"/>
      <c r="EKG30" s="18"/>
      <c r="EKI30" s="10"/>
      <c r="EKJ30" s="10"/>
      <c r="EKO30" s="18"/>
      <c r="EKQ30" s="10"/>
      <c r="EKR30" s="10"/>
      <c r="EKW30" s="18"/>
      <c r="EKY30" s="10"/>
      <c r="EKZ30" s="10"/>
      <c r="ELE30" s="18"/>
      <c r="ELG30" s="10"/>
      <c r="ELH30" s="10"/>
      <c r="ELM30" s="18"/>
      <c r="ELO30" s="10"/>
      <c r="ELP30" s="10"/>
      <c r="ELU30" s="18"/>
      <c r="ELW30" s="10"/>
      <c r="ELX30" s="10"/>
      <c r="EMC30" s="18"/>
      <c r="EME30" s="10"/>
      <c r="EMF30" s="10"/>
      <c r="EMK30" s="18"/>
      <c r="EMM30" s="10"/>
      <c r="EMN30" s="10"/>
      <c r="EMS30" s="18"/>
      <c r="EMU30" s="10"/>
      <c r="EMV30" s="10"/>
      <c r="ENA30" s="18"/>
      <c r="ENC30" s="10"/>
      <c r="END30" s="10"/>
      <c r="ENI30" s="18"/>
      <c r="ENK30" s="10"/>
      <c r="ENL30" s="10"/>
      <c r="ENQ30" s="18"/>
      <c r="ENS30" s="10"/>
      <c r="ENT30" s="10"/>
      <c r="ENY30" s="18"/>
      <c r="EOA30" s="10"/>
      <c r="EOB30" s="10"/>
      <c r="EOG30" s="18"/>
      <c r="EOI30" s="10"/>
      <c r="EOJ30" s="10"/>
      <c r="EOO30" s="18"/>
      <c r="EOQ30" s="10"/>
      <c r="EOR30" s="10"/>
      <c r="EOW30" s="18"/>
      <c r="EOY30" s="10"/>
      <c r="EOZ30" s="10"/>
      <c r="EPE30" s="18"/>
      <c r="EPG30" s="10"/>
      <c r="EPH30" s="10"/>
      <c r="EPM30" s="18"/>
      <c r="EPO30" s="10"/>
      <c r="EPP30" s="10"/>
      <c r="EPU30" s="18"/>
      <c r="EPW30" s="10"/>
      <c r="EPX30" s="10"/>
      <c r="EQC30" s="18"/>
      <c r="EQE30" s="10"/>
      <c r="EQF30" s="10"/>
      <c r="EQK30" s="18"/>
      <c r="EQM30" s="10"/>
      <c r="EQN30" s="10"/>
      <c r="EQS30" s="18"/>
      <c r="EQU30" s="10"/>
      <c r="EQV30" s="10"/>
      <c r="ERA30" s="18"/>
      <c r="ERC30" s="10"/>
      <c r="ERD30" s="10"/>
      <c r="ERI30" s="18"/>
      <c r="ERK30" s="10"/>
      <c r="ERL30" s="10"/>
      <c r="ERQ30" s="18"/>
      <c r="ERS30" s="10"/>
      <c r="ERT30" s="10"/>
      <c r="ERY30" s="18"/>
      <c r="ESA30" s="10"/>
      <c r="ESB30" s="10"/>
      <c r="ESG30" s="18"/>
      <c r="ESI30" s="10"/>
      <c r="ESJ30" s="10"/>
      <c r="ESO30" s="18"/>
      <c r="ESQ30" s="10"/>
      <c r="ESR30" s="10"/>
      <c r="ESW30" s="18"/>
      <c r="ESY30" s="10"/>
      <c r="ESZ30" s="10"/>
      <c r="ETE30" s="18"/>
      <c r="ETG30" s="10"/>
      <c r="ETH30" s="10"/>
      <c r="ETM30" s="18"/>
      <c r="ETO30" s="10"/>
      <c r="ETP30" s="10"/>
      <c r="ETU30" s="18"/>
      <c r="ETW30" s="10"/>
      <c r="ETX30" s="10"/>
      <c r="EUC30" s="18"/>
      <c r="EUE30" s="10"/>
      <c r="EUF30" s="10"/>
      <c r="EUK30" s="18"/>
      <c r="EUM30" s="10"/>
      <c r="EUN30" s="10"/>
      <c r="EUS30" s="18"/>
      <c r="EUU30" s="10"/>
      <c r="EUV30" s="10"/>
      <c r="EVA30" s="18"/>
      <c r="EVC30" s="10"/>
      <c r="EVD30" s="10"/>
      <c r="EVI30" s="18"/>
      <c r="EVK30" s="10"/>
      <c r="EVL30" s="10"/>
      <c r="EVQ30" s="18"/>
      <c r="EVS30" s="10"/>
      <c r="EVT30" s="10"/>
      <c r="EVY30" s="18"/>
      <c r="EWA30" s="10"/>
      <c r="EWB30" s="10"/>
      <c r="EWG30" s="18"/>
      <c r="EWI30" s="10"/>
      <c r="EWJ30" s="10"/>
      <c r="EWO30" s="18"/>
      <c r="EWQ30" s="10"/>
      <c r="EWR30" s="10"/>
      <c r="EWW30" s="18"/>
      <c r="EWY30" s="10"/>
      <c r="EWZ30" s="10"/>
      <c r="EXE30" s="18"/>
      <c r="EXG30" s="10"/>
      <c r="EXH30" s="10"/>
      <c r="EXM30" s="18"/>
      <c r="EXO30" s="10"/>
      <c r="EXP30" s="10"/>
      <c r="EXU30" s="18"/>
      <c r="EXW30" s="10"/>
      <c r="EXX30" s="10"/>
      <c r="EYC30" s="18"/>
      <c r="EYE30" s="10"/>
      <c r="EYF30" s="10"/>
      <c r="EYK30" s="18"/>
      <c r="EYM30" s="10"/>
      <c r="EYN30" s="10"/>
      <c r="EYS30" s="18"/>
      <c r="EYU30" s="10"/>
      <c r="EYV30" s="10"/>
      <c r="EZA30" s="18"/>
      <c r="EZC30" s="10"/>
      <c r="EZD30" s="10"/>
      <c r="EZI30" s="18"/>
      <c r="EZK30" s="10"/>
      <c r="EZL30" s="10"/>
      <c r="EZQ30" s="18"/>
      <c r="EZS30" s="10"/>
      <c r="EZT30" s="10"/>
      <c r="EZY30" s="18"/>
      <c r="FAA30" s="10"/>
      <c r="FAB30" s="10"/>
      <c r="FAG30" s="18"/>
      <c r="FAI30" s="10"/>
      <c r="FAJ30" s="10"/>
      <c r="FAO30" s="18"/>
      <c r="FAQ30" s="10"/>
      <c r="FAR30" s="10"/>
      <c r="FAW30" s="18"/>
      <c r="FAY30" s="10"/>
      <c r="FAZ30" s="10"/>
      <c r="FBE30" s="18"/>
      <c r="FBG30" s="10"/>
      <c r="FBH30" s="10"/>
      <c r="FBM30" s="18"/>
      <c r="FBO30" s="10"/>
      <c r="FBP30" s="10"/>
      <c r="FBU30" s="18"/>
      <c r="FBW30" s="10"/>
      <c r="FBX30" s="10"/>
      <c r="FCC30" s="18"/>
      <c r="FCE30" s="10"/>
      <c r="FCF30" s="10"/>
      <c r="FCK30" s="18"/>
      <c r="FCM30" s="10"/>
      <c r="FCN30" s="10"/>
      <c r="FCS30" s="18"/>
      <c r="FCU30" s="10"/>
      <c r="FCV30" s="10"/>
      <c r="FDA30" s="18"/>
      <c r="FDC30" s="10"/>
      <c r="FDD30" s="10"/>
      <c r="FDI30" s="18"/>
      <c r="FDK30" s="10"/>
      <c r="FDL30" s="10"/>
      <c r="FDQ30" s="18"/>
      <c r="FDS30" s="10"/>
      <c r="FDT30" s="10"/>
      <c r="FDY30" s="18"/>
      <c r="FEA30" s="10"/>
      <c r="FEB30" s="10"/>
      <c r="FEG30" s="18"/>
      <c r="FEI30" s="10"/>
      <c r="FEJ30" s="10"/>
      <c r="FEO30" s="18"/>
      <c r="FEQ30" s="10"/>
      <c r="FER30" s="10"/>
      <c r="FEW30" s="18"/>
      <c r="FEY30" s="10"/>
      <c r="FEZ30" s="10"/>
      <c r="FFE30" s="18"/>
      <c r="FFG30" s="10"/>
      <c r="FFH30" s="10"/>
      <c r="FFM30" s="18"/>
      <c r="FFO30" s="10"/>
      <c r="FFP30" s="10"/>
      <c r="FFU30" s="18"/>
      <c r="FFW30" s="10"/>
      <c r="FFX30" s="10"/>
      <c r="FGC30" s="18"/>
      <c r="FGE30" s="10"/>
      <c r="FGF30" s="10"/>
      <c r="FGK30" s="18"/>
      <c r="FGM30" s="10"/>
      <c r="FGN30" s="10"/>
      <c r="FGS30" s="18"/>
      <c r="FGU30" s="10"/>
      <c r="FGV30" s="10"/>
      <c r="FHA30" s="18"/>
      <c r="FHC30" s="10"/>
      <c r="FHD30" s="10"/>
      <c r="FHI30" s="18"/>
      <c r="FHK30" s="10"/>
      <c r="FHL30" s="10"/>
      <c r="FHQ30" s="18"/>
      <c r="FHS30" s="10"/>
      <c r="FHT30" s="10"/>
      <c r="FHY30" s="18"/>
      <c r="FIA30" s="10"/>
      <c r="FIB30" s="10"/>
      <c r="FIG30" s="18"/>
      <c r="FII30" s="10"/>
      <c r="FIJ30" s="10"/>
      <c r="FIO30" s="18"/>
      <c r="FIQ30" s="10"/>
      <c r="FIR30" s="10"/>
      <c r="FIW30" s="18"/>
      <c r="FIY30" s="10"/>
      <c r="FIZ30" s="10"/>
      <c r="FJE30" s="18"/>
      <c r="FJG30" s="10"/>
      <c r="FJH30" s="10"/>
      <c r="FJM30" s="18"/>
      <c r="FJO30" s="10"/>
      <c r="FJP30" s="10"/>
      <c r="FJU30" s="18"/>
      <c r="FJW30" s="10"/>
      <c r="FJX30" s="10"/>
      <c r="FKC30" s="18"/>
      <c r="FKE30" s="10"/>
      <c r="FKF30" s="10"/>
      <c r="FKK30" s="18"/>
      <c r="FKM30" s="10"/>
      <c r="FKN30" s="10"/>
      <c r="FKS30" s="18"/>
      <c r="FKU30" s="10"/>
      <c r="FKV30" s="10"/>
      <c r="FLA30" s="18"/>
      <c r="FLC30" s="10"/>
      <c r="FLD30" s="10"/>
      <c r="FLI30" s="18"/>
      <c r="FLK30" s="10"/>
      <c r="FLL30" s="10"/>
      <c r="FLQ30" s="18"/>
      <c r="FLS30" s="10"/>
      <c r="FLT30" s="10"/>
      <c r="FLY30" s="18"/>
      <c r="FMA30" s="10"/>
      <c r="FMB30" s="10"/>
      <c r="FMG30" s="18"/>
      <c r="FMI30" s="10"/>
      <c r="FMJ30" s="10"/>
      <c r="FMO30" s="18"/>
      <c r="FMQ30" s="10"/>
      <c r="FMR30" s="10"/>
      <c r="FMW30" s="18"/>
      <c r="FMY30" s="10"/>
      <c r="FMZ30" s="10"/>
      <c r="FNE30" s="18"/>
      <c r="FNG30" s="10"/>
      <c r="FNH30" s="10"/>
      <c r="FNM30" s="18"/>
      <c r="FNO30" s="10"/>
      <c r="FNP30" s="10"/>
      <c r="FNU30" s="18"/>
      <c r="FNW30" s="10"/>
      <c r="FNX30" s="10"/>
      <c r="FOC30" s="18"/>
      <c r="FOE30" s="10"/>
      <c r="FOF30" s="10"/>
      <c r="FOK30" s="18"/>
      <c r="FOM30" s="10"/>
      <c r="FON30" s="10"/>
      <c r="FOS30" s="18"/>
      <c r="FOU30" s="10"/>
      <c r="FOV30" s="10"/>
      <c r="FPA30" s="18"/>
      <c r="FPC30" s="10"/>
      <c r="FPD30" s="10"/>
      <c r="FPI30" s="18"/>
      <c r="FPK30" s="10"/>
      <c r="FPL30" s="10"/>
      <c r="FPQ30" s="18"/>
      <c r="FPS30" s="10"/>
      <c r="FPT30" s="10"/>
      <c r="FPY30" s="18"/>
      <c r="FQA30" s="10"/>
      <c r="FQB30" s="10"/>
      <c r="FQG30" s="18"/>
      <c r="FQI30" s="10"/>
      <c r="FQJ30" s="10"/>
      <c r="FQO30" s="18"/>
      <c r="FQQ30" s="10"/>
      <c r="FQR30" s="10"/>
      <c r="FQW30" s="18"/>
      <c r="FQY30" s="10"/>
      <c r="FQZ30" s="10"/>
      <c r="FRE30" s="18"/>
      <c r="FRG30" s="10"/>
      <c r="FRH30" s="10"/>
      <c r="FRM30" s="18"/>
      <c r="FRO30" s="10"/>
      <c r="FRP30" s="10"/>
      <c r="FRU30" s="18"/>
      <c r="FRW30" s="10"/>
      <c r="FRX30" s="10"/>
      <c r="FSC30" s="18"/>
      <c r="FSE30" s="10"/>
      <c r="FSF30" s="10"/>
      <c r="FSK30" s="18"/>
      <c r="FSM30" s="10"/>
      <c r="FSN30" s="10"/>
      <c r="FSS30" s="18"/>
      <c r="FSU30" s="10"/>
      <c r="FSV30" s="10"/>
      <c r="FTA30" s="18"/>
      <c r="FTC30" s="10"/>
      <c r="FTD30" s="10"/>
      <c r="FTI30" s="18"/>
      <c r="FTK30" s="10"/>
      <c r="FTL30" s="10"/>
      <c r="FTQ30" s="18"/>
      <c r="FTS30" s="10"/>
      <c r="FTT30" s="10"/>
      <c r="FTY30" s="18"/>
      <c r="FUA30" s="10"/>
      <c r="FUB30" s="10"/>
      <c r="FUG30" s="18"/>
      <c r="FUI30" s="10"/>
      <c r="FUJ30" s="10"/>
      <c r="FUO30" s="18"/>
      <c r="FUQ30" s="10"/>
      <c r="FUR30" s="10"/>
      <c r="FUW30" s="18"/>
      <c r="FUY30" s="10"/>
      <c r="FUZ30" s="10"/>
      <c r="FVE30" s="18"/>
      <c r="FVG30" s="10"/>
      <c r="FVH30" s="10"/>
      <c r="FVM30" s="18"/>
      <c r="FVO30" s="10"/>
      <c r="FVP30" s="10"/>
      <c r="FVU30" s="18"/>
      <c r="FVW30" s="10"/>
      <c r="FVX30" s="10"/>
      <c r="FWC30" s="18"/>
      <c r="FWE30" s="10"/>
      <c r="FWF30" s="10"/>
      <c r="FWK30" s="18"/>
      <c r="FWM30" s="10"/>
      <c r="FWN30" s="10"/>
      <c r="FWS30" s="18"/>
      <c r="FWU30" s="10"/>
      <c r="FWV30" s="10"/>
      <c r="FXA30" s="18"/>
      <c r="FXC30" s="10"/>
      <c r="FXD30" s="10"/>
      <c r="FXI30" s="18"/>
      <c r="FXK30" s="10"/>
      <c r="FXL30" s="10"/>
      <c r="FXQ30" s="18"/>
      <c r="FXS30" s="10"/>
      <c r="FXT30" s="10"/>
      <c r="FXY30" s="18"/>
      <c r="FYA30" s="10"/>
      <c r="FYB30" s="10"/>
      <c r="FYG30" s="18"/>
      <c r="FYI30" s="10"/>
      <c r="FYJ30" s="10"/>
      <c r="FYO30" s="18"/>
      <c r="FYQ30" s="10"/>
      <c r="FYR30" s="10"/>
      <c r="FYW30" s="18"/>
      <c r="FYY30" s="10"/>
      <c r="FYZ30" s="10"/>
      <c r="FZE30" s="18"/>
      <c r="FZG30" s="10"/>
      <c r="FZH30" s="10"/>
      <c r="FZM30" s="18"/>
      <c r="FZO30" s="10"/>
      <c r="FZP30" s="10"/>
      <c r="FZU30" s="18"/>
      <c r="FZW30" s="10"/>
      <c r="FZX30" s="10"/>
      <c r="GAC30" s="18"/>
      <c r="GAE30" s="10"/>
      <c r="GAF30" s="10"/>
      <c r="GAK30" s="18"/>
      <c r="GAM30" s="10"/>
      <c r="GAN30" s="10"/>
      <c r="GAS30" s="18"/>
      <c r="GAU30" s="10"/>
      <c r="GAV30" s="10"/>
      <c r="GBA30" s="18"/>
      <c r="GBC30" s="10"/>
      <c r="GBD30" s="10"/>
      <c r="GBI30" s="18"/>
      <c r="GBK30" s="10"/>
      <c r="GBL30" s="10"/>
      <c r="GBQ30" s="18"/>
      <c r="GBS30" s="10"/>
      <c r="GBT30" s="10"/>
      <c r="GBY30" s="18"/>
      <c r="GCA30" s="10"/>
      <c r="GCB30" s="10"/>
      <c r="GCG30" s="18"/>
      <c r="GCI30" s="10"/>
      <c r="GCJ30" s="10"/>
      <c r="GCO30" s="18"/>
      <c r="GCQ30" s="10"/>
      <c r="GCR30" s="10"/>
      <c r="GCW30" s="18"/>
      <c r="GCY30" s="10"/>
      <c r="GCZ30" s="10"/>
      <c r="GDE30" s="18"/>
      <c r="GDG30" s="10"/>
      <c r="GDH30" s="10"/>
      <c r="GDM30" s="18"/>
      <c r="GDO30" s="10"/>
      <c r="GDP30" s="10"/>
      <c r="GDU30" s="18"/>
      <c r="GDW30" s="10"/>
      <c r="GDX30" s="10"/>
      <c r="GEC30" s="18"/>
      <c r="GEE30" s="10"/>
      <c r="GEF30" s="10"/>
      <c r="GEK30" s="18"/>
      <c r="GEM30" s="10"/>
      <c r="GEN30" s="10"/>
      <c r="GES30" s="18"/>
      <c r="GEU30" s="10"/>
      <c r="GEV30" s="10"/>
      <c r="GFA30" s="18"/>
      <c r="GFC30" s="10"/>
      <c r="GFD30" s="10"/>
      <c r="GFI30" s="18"/>
      <c r="GFK30" s="10"/>
      <c r="GFL30" s="10"/>
      <c r="GFQ30" s="18"/>
      <c r="GFS30" s="10"/>
      <c r="GFT30" s="10"/>
      <c r="GFY30" s="18"/>
      <c r="GGA30" s="10"/>
      <c r="GGB30" s="10"/>
      <c r="GGG30" s="18"/>
      <c r="GGI30" s="10"/>
      <c r="GGJ30" s="10"/>
      <c r="GGO30" s="18"/>
      <c r="GGQ30" s="10"/>
      <c r="GGR30" s="10"/>
      <c r="GGW30" s="18"/>
      <c r="GGY30" s="10"/>
      <c r="GGZ30" s="10"/>
      <c r="GHE30" s="18"/>
      <c r="GHG30" s="10"/>
      <c r="GHH30" s="10"/>
      <c r="GHM30" s="18"/>
      <c r="GHO30" s="10"/>
      <c r="GHP30" s="10"/>
      <c r="GHU30" s="18"/>
      <c r="GHW30" s="10"/>
      <c r="GHX30" s="10"/>
      <c r="GIC30" s="18"/>
      <c r="GIE30" s="10"/>
      <c r="GIF30" s="10"/>
      <c r="GIK30" s="18"/>
      <c r="GIM30" s="10"/>
      <c r="GIN30" s="10"/>
      <c r="GIS30" s="18"/>
      <c r="GIU30" s="10"/>
      <c r="GIV30" s="10"/>
      <c r="GJA30" s="18"/>
      <c r="GJC30" s="10"/>
      <c r="GJD30" s="10"/>
      <c r="GJI30" s="18"/>
      <c r="GJK30" s="10"/>
      <c r="GJL30" s="10"/>
      <c r="GJQ30" s="18"/>
      <c r="GJS30" s="10"/>
      <c r="GJT30" s="10"/>
      <c r="GJY30" s="18"/>
      <c r="GKA30" s="10"/>
      <c r="GKB30" s="10"/>
      <c r="GKG30" s="18"/>
      <c r="GKI30" s="10"/>
      <c r="GKJ30" s="10"/>
      <c r="GKO30" s="18"/>
      <c r="GKQ30" s="10"/>
      <c r="GKR30" s="10"/>
      <c r="GKW30" s="18"/>
      <c r="GKY30" s="10"/>
      <c r="GKZ30" s="10"/>
      <c r="GLE30" s="18"/>
      <c r="GLG30" s="10"/>
      <c r="GLH30" s="10"/>
      <c r="GLM30" s="18"/>
      <c r="GLO30" s="10"/>
      <c r="GLP30" s="10"/>
      <c r="GLU30" s="18"/>
      <c r="GLW30" s="10"/>
      <c r="GLX30" s="10"/>
      <c r="GMC30" s="18"/>
      <c r="GME30" s="10"/>
      <c r="GMF30" s="10"/>
      <c r="GMK30" s="18"/>
      <c r="GMM30" s="10"/>
      <c r="GMN30" s="10"/>
      <c r="GMS30" s="18"/>
      <c r="GMU30" s="10"/>
      <c r="GMV30" s="10"/>
      <c r="GNA30" s="18"/>
      <c r="GNC30" s="10"/>
      <c r="GND30" s="10"/>
      <c r="GNI30" s="18"/>
      <c r="GNK30" s="10"/>
      <c r="GNL30" s="10"/>
      <c r="GNQ30" s="18"/>
      <c r="GNS30" s="10"/>
      <c r="GNT30" s="10"/>
      <c r="GNY30" s="18"/>
      <c r="GOA30" s="10"/>
      <c r="GOB30" s="10"/>
      <c r="GOG30" s="18"/>
      <c r="GOI30" s="10"/>
      <c r="GOJ30" s="10"/>
      <c r="GOO30" s="18"/>
      <c r="GOQ30" s="10"/>
      <c r="GOR30" s="10"/>
      <c r="GOW30" s="18"/>
      <c r="GOY30" s="10"/>
      <c r="GOZ30" s="10"/>
      <c r="GPE30" s="18"/>
      <c r="GPG30" s="10"/>
      <c r="GPH30" s="10"/>
      <c r="GPM30" s="18"/>
      <c r="GPO30" s="10"/>
      <c r="GPP30" s="10"/>
      <c r="GPU30" s="18"/>
      <c r="GPW30" s="10"/>
      <c r="GPX30" s="10"/>
      <c r="GQC30" s="18"/>
      <c r="GQE30" s="10"/>
      <c r="GQF30" s="10"/>
      <c r="GQK30" s="18"/>
      <c r="GQM30" s="10"/>
      <c r="GQN30" s="10"/>
      <c r="GQS30" s="18"/>
      <c r="GQU30" s="10"/>
      <c r="GQV30" s="10"/>
      <c r="GRA30" s="18"/>
      <c r="GRC30" s="10"/>
      <c r="GRD30" s="10"/>
      <c r="GRI30" s="18"/>
      <c r="GRK30" s="10"/>
      <c r="GRL30" s="10"/>
      <c r="GRQ30" s="18"/>
      <c r="GRS30" s="10"/>
      <c r="GRT30" s="10"/>
      <c r="GRY30" s="18"/>
      <c r="GSA30" s="10"/>
      <c r="GSB30" s="10"/>
      <c r="GSG30" s="18"/>
      <c r="GSI30" s="10"/>
      <c r="GSJ30" s="10"/>
      <c r="GSO30" s="18"/>
      <c r="GSQ30" s="10"/>
      <c r="GSR30" s="10"/>
      <c r="GSW30" s="18"/>
      <c r="GSY30" s="10"/>
      <c r="GSZ30" s="10"/>
      <c r="GTE30" s="18"/>
      <c r="GTG30" s="10"/>
      <c r="GTH30" s="10"/>
      <c r="GTM30" s="18"/>
      <c r="GTO30" s="10"/>
      <c r="GTP30" s="10"/>
      <c r="GTU30" s="18"/>
      <c r="GTW30" s="10"/>
      <c r="GTX30" s="10"/>
      <c r="GUC30" s="18"/>
      <c r="GUE30" s="10"/>
      <c r="GUF30" s="10"/>
      <c r="GUK30" s="18"/>
      <c r="GUM30" s="10"/>
      <c r="GUN30" s="10"/>
      <c r="GUS30" s="18"/>
      <c r="GUU30" s="10"/>
      <c r="GUV30" s="10"/>
      <c r="GVA30" s="18"/>
      <c r="GVC30" s="10"/>
      <c r="GVD30" s="10"/>
      <c r="GVI30" s="18"/>
      <c r="GVK30" s="10"/>
      <c r="GVL30" s="10"/>
      <c r="GVQ30" s="18"/>
      <c r="GVS30" s="10"/>
      <c r="GVT30" s="10"/>
      <c r="GVY30" s="18"/>
      <c r="GWA30" s="10"/>
      <c r="GWB30" s="10"/>
      <c r="GWG30" s="18"/>
      <c r="GWI30" s="10"/>
      <c r="GWJ30" s="10"/>
      <c r="GWO30" s="18"/>
      <c r="GWQ30" s="10"/>
      <c r="GWR30" s="10"/>
      <c r="GWW30" s="18"/>
      <c r="GWY30" s="10"/>
      <c r="GWZ30" s="10"/>
      <c r="GXE30" s="18"/>
      <c r="GXG30" s="10"/>
      <c r="GXH30" s="10"/>
      <c r="GXM30" s="18"/>
      <c r="GXO30" s="10"/>
      <c r="GXP30" s="10"/>
      <c r="GXU30" s="18"/>
      <c r="GXW30" s="10"/>
      <c r="GXX30" s="10"/>
      <c r="GYC30" s="18"/>
      <c r="GYE30" s="10"/>
      <c r="GYF30" s="10"/>
      <c r="GYK30" s="18"/>
      <c r="GYM30" s="10"/>
      <c r="GYN30" s="10"/>
      <c r="GYS30" s="18"/>
      <c r="GYU30" s="10"/>
      <c r="GYV30" s="10"/>
      <c r="GZA30" s="18"/>
      <c r="GZC30" s="10"/>
      <c r="GZD30" s="10"/>
      <c r="GZI30" s="18"/>
      <c r="GZK30" s="10"/>
      <c r="GZL30" s="10"/>
      <c r="GZQ30" s="18"/>
      <c r="GZS30" s="10"/>
      <c r="GZT30" s="10"/>
      <c r="GZY30" s="18"/>
      <c r="HAA30" s="10"/>
      <c r="HAB30" s="10"/>
      <c r="HAG30" s="18"/>
      <c r="HAI30" s="10"/>
      <c r="HAJ30" s="10"/>
      <c r="HAO30" s="18"/>
      <c r="HAQ30" s="10"/>
      <c r="HAR30" s="10"/>
      <c r="HAW30" s="18"/>
      <c r="HAY30" s="10"/>
      <c r="HAZ30" s="10"/>
      <c r="HBE30" s="18"/>
      <c r="HBG30" s="10"/>
      <c r="HBH30" s="10"/>
      <c r="HBM30" s="18"/>
      <c r="HBO30" s="10"/>
      <c r="HBP30" s="10"/>
      <c r="HBU30" s="18"/>
      <c r="HBW30" s="10"/>
      <c r="HBX30" s="10"/>
      <c r="HCC30" s="18"/>
      <c r="HCE30" s="10"/>
      <c r="HCF30" s="10"/>
      <c r="HCK30" s="18"/>
      <c r="HCM30" s="10"/>
      <c r="HCN30" s="10"/>
      <c r="HCS30" s="18"/>
      <c r="HCU30" s="10"/>
      <c r="HCV30" s="10"/>
      <c r="HDA30" s="18"/>
      <c r="HDC30" s="10"/>
      <c r="HDD30" s="10"/>
      <c r="HDI30" s="18"/>
      <c r="HDK30" s="10"/>
      <c r="HDL30" s="10"/>
      <c r="HDQ30" s="18"/>
      <c r="HDS30" s="10"/>
      <c r="HDT30" s="10"/>
      <c r="HDY30" s="18"/>
      <c r="HEA30" s="10"/>
      <c r="HEB30" s="10"/>
      <c r="HEG30" s="18"/>
      <c r="HEI30" s="10"/>
      <c r="HEJ30" s="10"/>
      <c r="HEO30" s="18"/>
      <c r="HEQ30" s="10"/>
      <c r="HER30" s="10"/>
      <c r="HEW30" s="18"/>
      <c r="HEY30" s="10"/>
      <c r="HEZ30" s="10"/>
      <c r="HFE30" s="18"/>
      <c r="HFG30" s="10"/>
      <c r="HFH30" s="10"/>
      <c r="HFM30" s="18"/>
      <c r="HFO30" s="10"/>
      <c r="HFP30" s="10"/>
      <c r="HFU30" s="18"/>
      <c r="HFW30" s="10"/>
      <c r="HFX30" s="10"/>
      <c r="HGC30" s="18"/>
      <c r="HGE30" s="10"/>
      <c r="HGF30" s="10"/>
      <c r="HGK30" s="18"/>
      <c r="HGM30" s="10"/>
      <c r="HGN30" s="10"/>
      <c r="HGS30" s="18"/>
      <c r="HGU30" s="10"/>
      <c r="HGV30" s="10"/>
      <c r="HHA30" s="18"/>
      <c r="HHC30" s="10"/>
      <c r="HHD30" s="10"/>
      <c r="HHI30" s="18"/>
      <c r="HHK30" s="10"/>
      <c r="HHL30" s="10"/>
      <c r="HHQ30" s="18"/>
      <c r="HHS30" s="10"/>
      <c r="HHT30" s="10"/>
      <c r="HHY30" s="18"/>
      <c r="HIA30" s="10"/>
      <c r="HIB30" s="10"/>
      <c r="HIG30" s="18"/>
      <c r="HII30" s="10"/>
      <c r="HIJ30" s="10"/>
      <c r="HIO30" s="18"/>
      <c r="HIQ30" s="10"/>
      <c r="HIR30" s="10"/>
      <c r="HIW30" s="18"/>
      <c r="HIY30" s="10"/>
      <c r="HIZ30" s="10"/>
      <c r="HJE30" s="18"/>
      <c r="HJG30" s="10"/>
      <c r="HJH30" s="10"/>
      <c r="HJM30" s="18"/>
      <c r="HJO30" s="10"/>
      <c r="HJP30" s="10"/>
      <c r="HJU30" s="18"/>
      <c r="HJW30" s="10"/>
      <c r="HJX30" s="10"/>
      <c r="HKC30" s="18"/>
      <c r="HKE30" s="10"/>
      <c r="HKF30" s="10"/>
      <c r="HKK30" s="18"/>
      <c r="HKM30" s="10"/>
      <c r="HKN30" s="10"/>
      <c r="HKS30" s="18"/>
      <c r="HKU30" s="10"/>
      <c r="HKV30" s="10"/>
      <c r="HLA30" s="18"/>
      <c r="HLC30" s="10"/>
      <c r="HLD30" s="10"/>
      <c r="HLI30" s="18"/>
      <c r="HLK30" s="10"/>
      <c r="HLL30" s="10"/>
      <c r="HLQ30" s="18"/>
      <c r="HLS30" s="10"/>
      <c r="HLT30" s="10"/>
      <c r="HLY30" s="18"/>
      <c r="HMA30" s="10"/>
      <c r="HMB30" s="10"/>
      <c r="HMG30" s="18"/>
      <c r="HMI30" s="10"/>
      <c r="HMJ30" s="10"/>
      <c r="HMO30" s="18"/>
      <c r="HMQ30" s="10"/>
      <c r="HMR30" s="10"/>
      <c r="HMW30" s="18"/>
      <c r="HMY30" s="10"/>
      <c r="HMZ30" s="10"/>
      <c r="HNE30" s="18"/>
      <c r="HNG30" s="10"/>
      <c r="HNH30" s="10"/>
      <c r="HNM30" s="18"/>
      <c r="HNO30" s="10"/>
      <c r="HNP30" s="10"/>
      <c r="HNU30" s="18"/>
      <c r="HNW30" s="10"/>
      <c r="HNX30" s="10"/>
      <c r="HOC30" s="18"/>
      <c r="HOE30" s="10"/>
      <c r="HOF30" s="10"/>
      <c r="HOK30" s="18"/>
      <c r="HOM30" s="10"/>
      <c r="HON30" s="10"/>
      <c r="HOS30" s="18"/>
      <c r="HOU30" s="10"/>
      <c r="HOV30" s="10"/>
      <c r="HPA30" s="18"/>
      <c r="HPC30" s="10"/>
      <c r="HPD30" s="10"/>
      <c r="HPI30" s="18"/>
      <c r="HPK30" s="10"/>
      <c r="HPL30" s="10"/>
      <c r="HPQ30" s="18"/>
      <c r="HPS30" s="10"/>
      <c r="HPT30" s="10"/>
      <c r="HPY30" s="18"/>
      <c r="HQA30" s="10"/>
      <c r="HQB30" s="10"/>
      <c r="HQG30" s="18"/>
      <c r="HQI30" s="10"/>
      <c r="HQJ30" s="10"/>
      <c r="HQO30" s="18"/>
      <c r="HQQ30" s="10"/>
      <c r="HQR30" s="10"/>
      <c r="HQW30" s="18"/>
      <c r="HQY30" s="10"/>
      <c r="HQZ30" s="10"/>
      <c r="HRE30" s="18"/>
      <c r="HRG30" s="10"/>
      <c r="HRH30" s="10"/>
      <c r="HRM30" s="18"/>
      <c r="HRO30" s="10"/>
      <c r="HRP30" s="10"/>
      <c r="HRU30" s="18"/>
      <c r="HRW30" s="10"/>
      <c r="HRX30" s="10"/>
      <c r="HSC30" s="18"/>
      <c r="HSE30" s="10"/>
      <c r="HSF30" s="10"/>
      <c r="HSK30" s="18"/>
      <c r="HSM30" s="10"/>
      <c r="HSN30" s="10"/>
      <c r="HSS30" s="18"/>
      <c r="HSU30" s="10"/>
      <c r="HSV30" s="10"/>
      <c r="HTA30" s="18"/>
      <c r="HTC30" s="10"/>
      <c r="HTD30" s="10"/>
      <c r="HTI30" s="18"/>
      <c r="HTK30" s="10"/>
      <c r="HTL30" s="10"/>
      <c r="HTQ30" s="18"/>
      <c r="HTS30" s="10"/>
      <c r="HTT30" s="10"/>
      <c r="HTY30" s="18"/>
      <c r="HUA30" s="10"/>
      <c r="HUB30" s="10"/>
      <c r="HUG30" s="18"/>
      <c r="HUI30" s="10"/>
      <c r="HUJ30" s="10"/>
      <c r="HUO30" s="18"/>
      <c r="HUQ30" s="10"/>
      <c r="HUR30" s="10"/>
      <c r="HUW30" s="18"/>
      <c r="HUY30" s="10"/>
      <c r="HUZ30" s="10"/>
      <c r="HVE30" s="18"/>
      <c r="HVG30" s="10"/>
      <c r="HVH30" s="10"/>
      <c r="HVM30" s="18"/>
      <c r="HVO30" s="10"/>
      <c r="HVP30" s="10"/>
      <c r="HVU30" s="18"/>
      <c r="HVW30" s="10"/>
      <c r="HVX30" s="10"/>
      <c r="HWC30" s="18"/>
      <c r="HWE30" s="10"/>
      <c r="HWF30" s="10"/>
      <c r="HWK30" s="18"/>
      <c r="HWM30" s="10"/>
      <c r="HWN30" s="10"/>
      <c r="HWS30" s="18"/>
      <c r="HWU30" s="10"/>
      <c r="HWV30" s="10"/>
      <c r="HXA30" s="18"/>
      <c r="HXC30" s="10"/>
      <c r="HXD30" s="10"/>
      <c r="HXI30" s="18"/>
      <c r="HXK30" s="10"/>
      <c r="HXL30" s="10"/>
      <c r="HXQ30" s="18"/>
      <c r="HXS30" s="10"/>
      <c r="HXT30" s="10"/>
      <c r="HXY30" s="18"/>
      <c r="HYA30" s="10"/>
      <c r="HYB30" s="10"/>
      <c r="HYG30" s="18"/>
      <c r="HYI30" s="10"/>
      <c r="HYJ30" s="10"/>
      <c r="HYO30" s="18"/>
      <c r="HYQ30" s="10"/>
      <c r="HYR30" s="10"/>
      <c r="HYW30" s="18"/>
      <c r="HYY30" s="10"/>
      <c r="HYZ30" s="10"/>
      <c r="HZE30" s="18"/>
      <c r="HZG30" s="10"/>
      <c r="HZH30" s="10"/>
      <c r="HZM30" s="18"/>
      <c r="HZO30" s="10"/>
      <c r="HZP30" s="10"/>
      <c r="HZU30" s="18"/>
      <c r="HZW30" s="10"/>
      <c r="HZX30" s="10"/>
      <c r="IAC30" s="18"/>
      <c r="IAE30" s="10"/>
      <c r="IAF30" s="10"/>
      <c r="IAK30" s="18"/>
      <c r="IAM30" s="10"/>
      <c r="IAN30" s="10"/>
      <c r="IAS30" s="18"/>
      <c r="IAU30" s="10"/>
      <c r="IAV30" s="10"/>
      <c r="IBA30" s="18"/>
      <c r="IBC30" s="10"/>
      <c r="IBD30" s="10"/>
      <c r="IBI30" s="18"/>
      <c r="IBK30" s="10"/>
      <c r="IBL30" s="10"/>
      <c r="IBQ30" s="18"/>
      <c r="IBS30" s="10"/>
      <c r="IBT30" s="10"/>
      <c r="IBY30" s="18"/>
      <c r="ICA30" s="10"/>
      <c r="ICB30" s="10"/>
      <c r="ICG30" s="18"/>
      <c r="ICI30" s="10"/>
      <c r="ICJ30" s="10"/>
      <c r="ICO30" s="18"/>
      <c r="ICQ30" s="10"/>
      <c r="ICR30" s="10"/>
      <c r="ICW30" s="18"/>
      <c r="ICY30" s="10"/>
      <c r="ICZ30" s="10"/>
      <c r="IDE30" s="18"/>
      <c r="IDG30" s="10"/>
      <c r="IDH30" s="10"/>
      <c r="IDM30" s="18"/>
      <c r="IDO30" s="10"/>
      <c r="IDP30" s="10"/>
      <c r="IDU30" s="18"/>
      <c r="IDW30" s="10"/>
      <c r="IDX30" s="10"/>
      <c r="IEC30" s="18"/>
      <c r="IEE30" s="10"/>
      <c r="IEF30" s="10"/>
      <c r="IEK30" s="18"/>
      <c r="IEM30" s="10"/>
      <c r="IEN30" s="10"/>
      <c r="IES30" s="18"/>
      <c r="IEU30" s="10"/>
      <c r="IEV30" s="10"/>
      <c r="IFA30" s="18"/>
      <c r="IFC30" s="10"/>
      <c r="IFD30" s="10"/>
      <c r="IFI30" s="18"/>
      <c r="IFK30" s="10"/>
      <c r="IFL30" s="10"/>
      <c r="IFQ30" s="18"/>
      <c r="IFS30" s="10"/>
      <c r="IFT30" s="10"/>
      <c r="IFY30" s="18"/>
      <c r="IGA30" s="10"/>
      <c r="IGB30" s="10"/>
      <c r="IGG30" s="18"/>
      <c r="IGI30" s="10"/>
      <c r="IGJ30" s="10"/>
      <c r="IGO30" s="18"/>
      <c r="IGQ30" s="10"/>
      <c r="IGR30" s="10"/>
      <c r="IGW30" s="18"/>
      <c r="IGY30" s="10"/>
      <c r="IGZ30" s="10"/>
      <c r="IHE30" s="18"/>
      <c r="IHG30" s="10"/>
      <c r="IHH30" s="10"/>
      <c r="IHM30" s="18"/>
      <c r="IHO30" s="10"/>
      <c r="IHP30" s="10"/>
      <c r="IHU30" s="18"/>
      <c r="IHW30" s="10"/>
      <c r="IHX30" s="10"/>
      <c r="IIC30" s="18"/>
      <c r="IIE30" s="10"/>
      <c r="IIF30" s="10"/>
      <c r="IIK30" s="18"/>
      <c r="IIM30" s="10"/>
      <c r="IIN30" s="10"/>
      <c r="IIS30" s="18"/>
      <c r="IIU30" s="10"/>
      <c r="IIV30" s="10"/>
      <c r="IJA30" s="18"/>
      <c r="IJC30" s="10"/>
      <c r="IJD30" s="10"/>
      <c r="IJI30" s="18"/>
      <c r="IJK30" s="10"/>
      <c r="IJL30" s="10"/>
      <c r="IJQ30" s="18"/>
      <c r="IJS30" s="10"/>
      <c r="IJT30" s="10"/>
      <c r="IJY30" s="18"/>
      <c r="IKA30" s="10"/>
      <c r="IKB30" s="10"/>
      <c r="IKG30" s="18"/>
      <c r="IKI30" s="10"/>
      <c r="IKJ30" s="10"/>
      <c r="IKO30" s="18"/>
      <c r="IKQ30" s="10"/>
      <c r="IKR30" s="10"/>
      <c r="IKW30" s="18"/>
      <c r="IKY30" s="10"/>
      <c r="IKZ30" s="10"/>
      <c r="ILE30" s="18"/>
      <c r="ILG30" s="10"/>
      <c r="ILH30" s="10"/>
      <c r="ILM30" s="18"/>
      <c r="ILO30" s="10"/>
      <c r="ILP30" s="10"/>
      <c r="ILU30" s="18"/>
      <c r="ILW30" s="10"/>
      <c r="ILX30" s="10"/>
      <c r="IMC30" s="18"/>
      <c r="IME30" s="10"/>
      <c r="IMF30" s="10"/>
      <c r="IMK30" s="18"/>
      <c r="IMM30" s="10"/>
      <c r="IMN30" s="10"/>
      <c r="IMS30" s="18"/>
      <c r="IMU30" s="10"/>
      <c r="IMV30" s="10"/>
      <c r="INA30" s="18"/>
      <c r="INC30" s="10"/>
      <c r="IND30" s="10"/>
      <c r="INI30" s="18"/>
      <c r="INK30" s="10"/>
      <c r="INL30" s="10"/>
      <c r="INQ30" s="18"/>
      <c r="INS30" s="10"/>
      <c r="INT30" s="10"/>
      <c r="INY30" s="18"/>
      <c r="IOA30" s="10"/>
      <c r="IOB30" s="10"/>
      <c r="IOG30" s="18"/>
      <c r="IOI30" s="10"/>
      <c r="IOJ30" s="10"/>
      <c r="IOO30" s="18"/>
      <c r="IOQ30" s="10"/>
      <c r="IOR30" s="10"/>
      <c r="IOW30" s="18"/>
      <c r="IOY30" s="10"/>
      <c r="IOZ30" s="10"/>
      <c r="IPE30" s="18"/>
      <c r="IPG30" s="10"/>
      <c r="IPH30" s="10"/>
      <c r="IPM30" s="18"/>
      <c r="IPO30" s="10"/>
      <c r="IPP30" s="10"/>
      <c r="IPU30" s="18"/>
      <c r="IPW30" s="10"/>
      <c r="IPX30" s="10"/>
      <c r="IQC30" s="18"/>
      <c r="IQE30" s="10"/>
      <c r="IQF30" s="10"/>
      <c r="IQK30" s="18"/>
      <c r="IQM30" s="10"/>
      <c r="IQN30" s="10"/>
      <c r="IQS30" s="18"/>
      <c r="IQU30" s="10"/>
      <c r="IQV30" s="10"/>
      <c r="IRA30" s="18"/>
      <c r="IRC30" s="10"/>
      <c r="IRD30" s="10"/>
      <c r="IRI30" s="18"/>
      <c r="IRK30" s="10"/>
      <c r="IRL30" s="10"/>
      <c r="IRQ30" s="18"/>
      <c r="IRS30" s="10"/>
      <c r="IRT30" s="10"/>
      <c r="IRY30" s="18"/>
      <c r="ISA30" s="10"/>
      <c r="ISB30" s="10"/>
      <c r="ISG30" s="18"/>
      <c r="ISI30" s="10"/>
      <c r="ISJ30" s="10"/>
      <c r="ISO30" s="18"/>
      <c r="ISQ30" s="10"/>
      <c r="ISR30" s="10"/>
      <c r="ISW30" s="18"/>
      <c r="ISY30" s="10"/>
      <c r="ISZ30" s="10"/>
      <c r="ITE30" s="18"/>
      <c r="ITG30" s="10"/>
      <c r="ITH30" s="10"/>
      <c r="ITM30" s="18"/>
      <c r="ITO30" s="10"/>
      <c r="ITP30" s="10"/>
      <c r="ITU30" s="18"/>
      <c r="ITW30" s="10"/>
      <c r="ITX30" s="10"/>
      <c r="IUC30" s="18"/>
      <c r="IUE30" s="10"/>
      <c r="IUF30" s="10"/>
      <c r="IUK30" s="18"/>
      <c r="IUM30" s="10"/>
      <c r="IUN30" s="10"/>
      <c r="IUS30" s="18"/>
      <c r="IUU30" s="10"/>
      <c r="IUV30" s="10"/>
      <c r="IVA30" s="18"/>
      <c r="IVC30" s="10"/>
      <c r="IVD30" s="10"/>
      <c r="IVI30" s="18"/>
      <c r="IVK30" s="10"/>
      <c r="IVL30" s="10"/>
      <c r="IVQ30" s="18"/>
      <c r="IVS30" s="10"/>
      <c r="IVT30" s="10"/>
      <c r="IVY30" s="18"/>
      <c r="IWA30" s="10"/>
      <c r="IWB30" s="10"/>
      <c r="IWG30" s="18"/>
      <c r="IWI30" s="10"/>
      <c r="IWJ30" s="10"/>
      <c r="IWO30" s="18"/>
      <c r="IWQ30" s="10"/>
      <c r="IWR30" s="10"/>
      <c r="IWW30" s="18"/>
      <c r="IWY30" s="10"/>
      <c r="IWZ30" s="10"/>
      <c r="IXE30" s="18"/>
      <c r="IXG30" s="10"/>
      <c r="IXH30" s="10"/>
      <c r="IXM30" s="18"/>
      <c r="IXO30" s="10"/>
      <c r="IXP30" s="10"/>
      <c r="IXU30" s="18"/>
      <c r="IXW30" s="10"/>
      <c r="IXX30" s="10"/>
      <c r="IYC30" s="18"/>
      <c r="IYE30" s="10"/>
      <c r="IYF30" s="10"/>
      <c r="IYK30" s="18"/>
      <c r="IYM30" s="10"/>
      <c r="IYN30" s="10"/>
      <c r="IYS30" s="18"/>
      <c r="IYU30" s="10"/>
      <c r="IYV30" s="10"/>
      <c r="IZA30" s="18"/>
      <c r="IZC30" s="10"/>
      <c r="IZD30" s="10"/>
      <c r="IZI30" s="18"/>
      <c r="IZK30" s="10"/>
      <c r="IZL30" s="10"/>
      <c r="IZQ30" s="18"/>
      <c r="IZS30" s="10"/>
      <c r="IZT30" s="10"/>
      <c r="IZY30" s="18"/>
      <c r="JAA30" s="10"/>
      <c r="JAB30" s="10"/>
      <c r="JAG30" s="18"/>
      <c r="JAI30" s="10"/>
      <c r="JAJ30" s="10"/>
      <c r="JAO30" s="18"/>
      <c r="JAQ30" s="10"/>
      <c r="JAR30" s="10"/>
      <c r="JAW30" s="18"/>
      <c r="JAY30" s="10"/>
      <c r="JAZ30" s="10"/>
      <c r="JBE30" s="18"/>
      <c r="JBG30" s="10"/>
      <c r="JBH30" s="10"/>
      <c r="JBM30" s="18"/>
      <c r="JBO30" s="10"/>
      <c r="JBP30" s="10"/>
      <c r="JBU30" s="18"/>
      <c r="JBW30" s="10"/>
      <c r="JBX30" s="10"/>
      <c r="JCC30" s="18"/>
      <c r="JCE30" s="10"/>
      <c r="JCF30" s="10"/>
      <c r="JCK30" s="18"/>
      <c r="JCM30" s="10"/>
      <c r="JCN30" s="10"/>
      <c r="JCS30" s="18"/>
      <c r="JCU30" s="10"/>
      <c r="JCV30" s="10"/>
      <c r="JDA30" s="18"/>
      <c r="JDC30" s="10"/>
      <c r="JDD30" s="10"/>
      <c r="JDI30" s="18"/>
      <c r="JDK30" s="10"/>
      <c r="JDL30" s="10"/>
      <c r="JDQ30" s="18"/>
      <c r="JDS30" s="10"/>
      <c r="JDT30" s="10"/>
      <c r="JDY30" s="18"/>
      <c r="JEA30" s="10"/>
      <c r="JEB30" s="10"/>
      <c r="JEG30" s="18"/>
      <c r="JEI30" s="10"/>
      <c r="JEJ30" s="10"/>
      <c r="JEO30" s="18"/>
      <c r="JEQ30" s="10"/>
      <c r="JER30" s="10"/>
      <c r="JEW30" s="18"/>
      <c r="JEY30" s="10"/>
      <c r="JEZ30" s="10"/>
      <c r="JFE30" s="18"/>
      <c r="JFG30" s="10"/>
      <c r="JFH30" s="10"/>
      <c r="JFM30" s="18"/>
      <c r="JFO30" s="10"/>
      <c r="JFP30" s="10"/>
      <c r="JFU30" s="18"/>
      <c r="JFW30" s="10"/>
      <c r="JFX30" s="10"/>
      <c r="JGC30" s="18"/>
      <c r="JGE30" s="10"/>
      <c r="JGF30" s="10"/>
      <c r="JGK30" s="18"/>
      <c r="JGM30" s="10"/>
      <c r="JGN30" s="10"/>
      <c r="JGS30" s="18"/>
      <c r="JGU30" s="10"/>
      <c r="JGV30" s="10"/>
      <c r="JHA30" s="18"/>
      <c r="JHC30" s="10"/>
      <c r="JHD30" s="10"/>
      <c r="JHI30" s="18"/>
      <c r="JHK30" s="10"/>
      <c r="JHL30" s="10"/>
      <c r="JHQ30" s="18"/>
      <c r="JHS30" s="10"/>
      <c r="JHT30" s="10"/>
      <c r="JHY30" s="18"/>
      <c r="JIA30" s="10"/>
      <c r="JIB30" s="10"/>
      <c r="JIG30" s="18"/>
      <c r="JII30" s="10"/>
      <c r="JIJ30" s="10"/>
      <c r="JIO30" s="18"/>
      <c r="JIQ30" s="10"/>
      <c r="JIR30" s="10"/>
      <c r="JIW30" s="18"/>
      <c r="JIY30" s="10"/>
      <c r="JIZ30" s="10"/>
      <c r="JJE30" s="18"/>
      <c r="JJG30" s="10"/>
      <c r="JJH30" s="10"/>
      <c r="JJM30" s="18"/>
      <c r="JJO30" s="10"/>
      <c r="JJP30" s="10"/>
      <c r="JJU30" s="18"/>
      <c r="JJW30" s="10"/>
      <c r="JJX30" s="10"/>
      <c r="JKC30" s="18"/>
      <c r="JKE30" s="10"/>
      <c r="JKF30" s="10"/>
      <c r="JKK30" s="18"/>
      <c r="JKM30" s="10"/>
      <c r="JKN30" s="10"/>
      <c r="JKS30" s="18"/>
      <c r="JKU30" s="10"/>
      <c r="JKV30" s="10"/>
      <c r="JLA30" s="18"/>
      <c r="JLC30" s="10"/>
      <c r="JLD30" s="10"/>
      <c r="JLI30" s="18"/>
      <c r="JLK30" s="10"/>
      <c r="JLL30" s="10"/>
      <c r="JLQ30" s="18"/>
      <c r="JLS30" s="10"/>
      <c r="JLT30" s="10"/>
      <c r="JLY30" s="18"/>
      <c r="JMA30" s="10"/>
      <c r="JMB30" s="10"/>
      <c r="JMG30" s="18"/>
      <c r="JMI30" s="10"/>
      <c r="JMJ30" s="10"/>
      <c r="JMO30" s="18"/>
      <c r="JMQ30" s="10"/>
      <c r="JMR30" s="10"/>
      <c r="JMW30" s="18"/>
      <c r="JMY30" s="10"/>
      <c r="JMZ30" s="10"/>
      <c r="JNE30" s="18"/>
      <c r="JNG30" s="10"/>
      <c r="JNH30" s="10"/>
      <c r="JNM30" s="18"/>
      <c r="JNO30" s="10"/>
      <c r="JNP30" s="10"/>
      <c r="JNU30" s="18"/>
      <c r="JNW30" s="10"/>
      <c r="JNX30" s="10"/>
      <c r="JOC30" s="18"/>
      <c r="JOE30" s="10"/>
      <c r="JOF30" s="10"/>
      <c r="JOK30" s="18"/>
      <c r="JOM30" s="10"/>
      <c r="JON30" s="10"/>
      <c r="JOS30" s="18"/>
      <c r="JOU30" s="10"/>
      <c r="JOV30" s="10"/>
      <c r="JPA30" s="18"/>
      <c r="JPC30" s="10"/>
      <c r="JPD30" s="10"/>
      <c r="JPI30" s="18"/>
      <c r="JPK30" s="10"/>
      <c r="JPL30" s="10"/>
      <c r="JPQ30" s="18"/>
      <c r="JPS30" s="10"/>
      <c r="JPT30" s="10"/>
      <c r="JPY30" s="18"/>
      <c r="JQA30" s="10"/>
      <c r="JQB30" s="10"/>
      <c r="JQG30" s="18"/>
      <c r="JQI30" s="10"/>
      <c r="JQJ30" s="10"/>
      <c r="JQO30" s="18"/>
      <c r="JQQ30" s="10"/>
      <c r="JQR30" s="10"/>
      <c r="JQW30" s="18"/>
      <c r="JQY30" s="10"/>
      <c r="JQZ30" s="10"/>
      <c r="JRE30" s="18"/>
      <c r="JRG30" s="10"/>
      <c r="JRH30" s="10"/>
      <c r="JRM30" s="18"/>
      <c r="JRO30" s="10"/>
      <c r="JRP30" s="10"/>
      <c r="JRU30" s="18"/>
      <c r="JRW30" s="10"/>
      <c r="JRX30" s="10"/>
      <c r="JSC30" s="18"/>
      <c r="JSE30" s="10"/>
      <c r="JSF30" s="10"/>
      <c r="JSK30" s="18"/>
      <c r="JSM30" s="10"/>
      <c r="JSN30" s="10"/>
      <c r="JSS30" s="18"/>
      <c r="JSU30" s="10"/>
      <c r="JSV30" s="10"/>
      <c r="JTA30" s="18"/>
      <c r="JTC30" s="10"/>
      <c r="JTD30" s="10"/>
      <c r="JTI30" s="18"/>
      <c r="JTK30" s="10"/>
      <c r="JTL30" s="10"/>
      <c r="JTQ30" s="18"/>
      <c r="JTS30" s="10"/>
      <c r="JTT30" s="10"/>
      <c r="JTY30" s="18"/>
      <c r="JUA30" s="10"/>
      <c r="JUB30" s="10"/>
      <c r="JUG30" s="18"/>
      <c r="JUI30" s="10"/>
      <c r="JUJ30" s="10"/>
      <c r="JUO30" s="18"/>
      <c r="JUQ30" s="10"/>
      <c r="JUR30" s="10"/>
      <c r="JUW30" s="18"/>
      <c r="JUY30" s="10"/>
      <c r="JUZ30" s="10"/>
      <c r="JVE30" s="18"/>
      <c r="JVG30" s="10"/>
      <c r="JVH30" s="10"/>
      <c r="JVM30" s="18"/>
      <c r="JVO30" s="10"/>
      <c r="JVP30" s="10"/>
      <c r="JVU30" s="18"/>
      <c r="JVW30" s="10"/>
      <c r="JVX30" s="10"/>
      <c r="JWC30" s="18"/>
      <c r="JWE30" s="10"/>
      <c r="JWF30" s="10"/>
      <c r="JWK30" s="18"/>
      <c r="JWM30" s="10"/>
      <c r="JWN30" s="10"/>
      <c r="JWS30" s="18"/>
      <c r="JWU30" s="10"/>
      <c r="JWV30" s="10"/>
      <c r="JXA30" s="18"/>
      <c r="JXC30" s="10"/>
      <c r="JXD30" s="10"/>
      <c r="JXI30" s="18"/>
      <c r="JXK30" s="10"/>
      <c r="JXL30" s="10"/>
      <c r="JXQ30" s="18"/>
      <c r="JXS30" s="10"/>
      <c r="JXT30" s="10"/>
      <c r="JXY30" s="18"/>
      <c r="JYA30" s="10"/>
      <c r="JYB30" s="10"/>
      <c r="JYG30" s="18"/>
      <c r="JYI30" s="10"/>
      <c r="JYJ30" s="10"/>
      <c r="JYO30" s="18"/>
      <c r="JYQ30" s="10"/>
      <c r="JYR30" s="10"/>
      <c r="JYW30" s="18"/>
      <c r="JYY30" s="10"/>
      <c r="JYZ30" s="10"/>
      <c r="JZE30" s="18"/>
      <c r="JZG30" s="10"/>
      <c r="JZH30" s="10"/>
      <c r="JZM30" s="18"/>
      <c r="JZO30" s="10"/>
      <c r="JZP30" s="10"/>
      <c r="JZU30" s="18"/>
      <c r="JZW30" s="10"/>
      <c r="JZX30" s="10"/>
      <c r="KAC30" s="18"/>
      <c r="KAE30" s="10"/>
      <c r="KAF30" s="10"/>
      <c r="KAK30" s="18"/>
      <c r="KAM30" s="10"/>
      <c r="KAN30" s="10"/>
      <c r="KAS30" s="18"/>
      <c r="KAU30" s="10"/>
      <c r="KAV30" s="10"/>
      <c r="KBA30" s="18"/>
      <c r="KBC30" s="10"/>
      <c r="KBD30" s="10"/>
      <c r="KBI30" s="18"/>
      <c r="KBK30" s="10"/>
      <c r="KBL30" s="10"/>
      <c r="KBQ30" s="18"/>
      <c r="KBS30" s="10"/>
      <c r="KBT30" s="10"/>
      <c r="KBY30" s="18"/>
      <c r="KCA30" s="10"/>
      <c r="KCB30" s="10"/>
      <c r="KCG30" s="18"/>
      <c r="KCI30" s="10"/>
      <c r="KCJ30" s="10"/>
      <c r="KCO30" s="18"/>
      <c r="KCQ30" s="10"/>
      <c r="KCR30" s="10"/>
      <c r="KCW30" s="18"/>
      <c r="KCY30" s="10"/>
      <c r="KCZ30" s="10"/>
      <c r="KDE30" s="18"/>
      <c r="KDG30" s="10"/>
      <c r="KDH30" s="10"/>
      <c r="KDM30" s="18"/>
      <c r="KDO30" s="10"/>
      <c r="KDP30" s="10"/>
      <c r="KDU30" s="18"/>
      <c r="KDW30" s="10"/>
      <c r="KDX30" s="10"/>
      <c r="KEC30" s="18"/>
      <c r="KEE30" s="10"/>
      <c r="KEF30" s="10"/>
      <c r="KEK30" s="18"/>
      <c r="KEM30" s="10"/>
      <c r="KEN30" s="10"/>
      <c r="KES30" s="18"/>
      <c r="KEU30" s="10"/>
      <c r="KEV30" s="10"/>
      <c r="KFA30" s="18"/>
      <c r="KFC30" s="10"/>
      <c r="KFD30" s="10"/>
      <c r="KFI30" s="18"/>
      <c r="KFK30" s="10"/>
      <c r="KFL30" s="10"/>
      <c r="KFQ30" s="18"/>
      <c r="KFS30" s="10"/>
      <c r="KFT30" s="10"/>
      <c r="KFY30" s="18"/>
      <c r="KGA30" s="10"/>
      <c r="KGB30" s="10"/>
      <c r="KGG30" s="18"/>
      <c r="KGI30" s="10"/>
      <c r="KGJ30" s="10"/>
      <c r="KGO30" s="18"/>
      <c r="KGQ30" s="10"/>
      <c r="KGR30" s="10"/>
      <c r="KGW30" s="18"/>
      <c r="KGY30" s="10"/>
      <c r="KGZ30" s="10"/>
      <c r="KHE30" s="18"/>
      <c r="KHG30" s="10"/>
      <c r="KHH30" s="10"/>
      <c r="KHM30" s="18"/>
      <c r="KHO30" s="10"/>
      <c r="KHP30" s="10"/>
      <c r="KHU30" s="18"/>
      <c r="KHW30" s="10"/>
      <c r="KHX30" s="10"/>
      <c r="KIC30" s="18"/>
      <c r="KIE30" s="10"/>
      <c r="KIF30" s="10"/>
      <c r="KIK30" s="18"/>
      <c r="KIM30" s="10"/>
      <c r="KIN30" s="10"/>
      <c r="KIS30" s="18"/>
      <c r="KIU30" s="10"/>
      <c r="KIV30" s="10"/>
      <c r="KJA30" s="18"/>
      <c r="KJC30" s="10"/>
      <c r="KJD30" s="10"/>
      <c r="KJI30" s="18"/>
      <c r="KJK30" s="10"/>
      <c r="KJL30" s="10"/>
      <c r="KJQ30" s="18"/>
      <c r="KJS30" s="10"/>
      <c r="KJT30" s="10"/>
      <c r="KJY30" s="18"/>
      <c r="KKA30" s="10"/>
      <c r="KKB30" s="10"/>
      <c r="KKG30" s="18"/>
      <c r="KKI30" s="10"/>
      <c r="KKJ30" s="10"/>
      <c r="KKO30" s="18"/>
      <c r="KKQ30" s="10"/>
      <c r="KKR30" s="10"/>
      <c r="KKW30" s="18"/>
      <c r="KKY30" s="10"/>
      <c r="KKZ30" s="10"/>
      <c r="KLE30" s="18"/>
      <c r="KLG30" s="10"/>
      <c r="KLH30" s="10"/>
      <c r="KLM30" s="18"/>
      <c r="KLO30" s="10"/>
      <c r="KLP30" s="10"/>
      <c r="KLU30" s="18"/>
      <c r="KLW30" s="10"/>
      <c r="KLX30" s="10"/>
      <c r="KMC30" s="18"/>
      <c r="KME30" s="10"/>
      <c r="KMF30" s="10"/>
      <c r="KMK30" s="18"/>
      <c r="KMM30" s="10"/>
      <c r="KMN30" s="10"/>
      <c r="KMS30" s="18"/>
      <c r="KMU30" s="10"/>
      <c r="KMV30" s="10"/>
      <c r="KNA30" s="18"/>
      <c r="KNC30" s="10"/>
      <c r="KND30" s="10"/>
      <c r="KNI30" s="18"/>
      <c r="KNK30" s="10"/>
      <c r="KNL30" s="10"/>
      <c r="KNQ30" s="18"/>
      <c r="KNS30" s="10"/>
      <c r="KNT30" s="10"/>
      <c r="KNY30" s="18"/>
      <c r="KOA30" s="10"/>
      <c r="KOB30" s="10"/>
      <c r="KOG30" s="18"/>
      <c r="KOI30" s="10"/>
      <c r="KOJ30" s="10"/>
      <c r="KOO30" s="18"/>
      <c r="KOQ30" s="10"/>
      <c r="KOR30" s="10"/>
      <c r="KOW30" s="18"/>
      <c r="KOY30" s="10"/>
      <c r="KOZ30" s="10"/>
      <c r="KPE30" s="18"/>
      <c r="KPG30" s="10"/>
      <c r="KPH30" s="10"/>
      <c r="KPM30" s="18"/>
      <c r="KPO30" s="10"/>
      <c r="KPP30" s="10"/>
      <c r="KPU30" s="18"/>
      <c r="KPW30" s="10"/>
      <c r="KPX30" s="10"/>
      <c r="KQC30" s="18"/>
      <c r="KQE30" s="10"/>
      <c r="KQF30" s="10"/>
      <c r="KQK30" s="18"/>
      <c r="KQM30" s="10"/>
      <c r="KQN30" s="10"/>
      <c r="KQS30" s="18"/>
      <c r="KQU30" s="10"/>
      <c r="KQV30" s="10"/>
      <c r="KRA30" s="18"/>
      <c r="KRC30" s="10"/>
      <c r="KRD30" s="10"/>
      <c r="KRI30" s="18"/>
      <c r="KRK30" s="10"/>
      <c r="KRL30" s="10"/>
      <c r="KRQ30" s="18"/>
      <c r="KRS30" s="10"/>
      <c r="KRT30" s="10"/>
      <c r="KRY30" s="18"/>
      <c r="KSA30" s="10"/>
      <c r="KSB30" s="10"/>
      <c r="KSG30" s="18"/>
      <c r="KSI30" s="10"/>
      <c r="KSJ30" s="10"/>
      <c r="KSO30" s="18"/>
      <c r="KSQ30" s="10"/>
      <c r="KSR30" s="10"/>
      <c r="KSW30" s="18"/>
      <c r="KSY30" s="10"/>
      <c r="KSZ30" s="10"/>
      <c r="KTE30" s="18"/>
      <c r="KTG30" s="10"/>
      <c r="KTH30" s="10"/>
      <c r="KTM30" s="18"/>
      <c r="KTO30" s="10"/>
      <c r="KTP30" s="10"/>
      <c r="KTU30" s="18"/>
      <c r="KTW30" s="10"/>
      <c r="KTX30" s="10"/>
      <c r="KUC30" s="18"/>
      <c r="KUE30" s="10"/>
      <c r="KUF30" s="10"/>
      <c r="KUK30" s="18"/>
      <c r="KUM30" s="10"/>
      <c r="KUN30" s="10"/>
      <c r="KUS30" s="18"/>
      <c r="KUU30" s="10"/>
      <c r="KUV30" s="10"/>
      <c r="KVA30" s="18"/>
      <c r="KVC30" s="10"/>
      <c r="KVD30" s="10"/>
      <c r="KVI30" s="18"/>
      <c r="KVK30" s="10"/>
      <c r="KVL30" s="10"/>
      <c r="KVQ30" s="18"/>
      <c r="KVS30" s="10"/>
      <c r="KVT30" s="10"/>
      <c r="KVY30" s="18"/>
      <c r="KWA30" s="10"/>
      <c r="KWB30" s="10"/>
      <c r="KWG30" s="18"/>
      <c r="KWI30" s="10"/>
      <c r="KWJ30" s="10"/>
      <c r="KWO30" s="18"/>
      <c r="KWQ30" s="10"/>
      <c r="KWR30" s="10"/>
      <c r="KWW30" s="18"/>
      <c r="KWY30" s="10"/>
      <c r="KWZ30" s="10"/>
      <c r="KXE30" s="18"/>
      <c r="KXG30" s="10"/>
      <c r="KXH30" s="10"/>
      <c r="KXM30" s="18"/>
      <c r="KXO30" s="10"/>
      <c r="KXP30" s="10"/>
      <c r="KXU30" s="18"/>
      <c r="KXW30" s="10"/>
      <c r="KXX30" s="10"/>
      <c r="KYC30" s="18"/>
      <c r="KYE30" s="10"/>
      <c r="KYF30" s="10"/>
      <c r="KYK30" s="18"/>
      <c r="KYM30" s="10"/>
      <c r="KYN30" s="10"/>
      <c r="KYS30" s="18"/>
      <c r="KYU30" s="10"/>
      <c r="KYV30" s="10"/>
      <c r="KZA30" s="18"/>
      <c r="KZC30" s="10"/>
      <c r="KZD30" s="10"/>
      <c r="KZI30" s="18"/>
      <c r="KZK30" s="10"/>
      <c r="KZL30" s="10"/>
      <c r="KZQ30" s="18"/>
      <c r="KZS30" s="10"/>
      <c r="KZT30" s="10"/>
      <c r="KZY30" s="18"/>
      <c r="LAA30" s="10"/>
      <c r="LAB30" s="10"/>
      <c r="LAG30" s="18"/>
      <c r="LAI30" s="10"/>
      <c r="LAJ30" s="10"/>
      <c r="LAO30" s="18"/>
      <c r="LAQ30" s="10"/>
      <c r="LAR30" s="10"/>
      <c r="LAW30" s="18"/>
      <c r="LAY30" s="10"/>
      <c r="LAZ30" s="10"/>
      <c r="LBE30" s="18"/>
      <c r="LBG30" s="10"/>
      <c r="LBH30" s="10"/>
      <c r="LBM30" s="18"/>
      <c r="LBO30" s="10"/>
      <c r="LBP30" s="10"/>
      <c r="LBU30" s="18"/>
      <c r="LBW30" s="10"/>
      <c r="LBX30" s="10"/>
      <c r="LCC30" s="18"/>
      <c r="LCE30" s="10"/>
      <c r="LCF30" s="10"/>
      <c r="LCK30" s="18"/>
      <c r="LCM30" s="10"/>
      <c r="LCN30" s="10"/>
      <c r="LCS30" s="18"/>
      <c r="LCU30" s="10"/>
      <c r="LCV30" s="10"/>
      <c r="LDA30" s="18"/>
      <c r="LDC30" s="10"/>
      <c r="LDD30" s="10"/>
      <c r="LDI30" s="18"/>
      <c r="LDK30" s="10"/>
      <c r="LDL30" s="10"/>
      <c r="LDQ30" s="18"/>
      <c r="LDS30" s="10"/>
      <c r="LDT30" s="10"/>
      <c r="LDY30" s="18"/>
      <c r="LEA30" s="10"/>
      <c r="LEB30" s="10"/>
      <c r="LEG30" s="18"/>
      <c r="LEI30" s="10"/>
      <c r="LEJ30" s="10"/>
      <c r="LEO30" s="18"/>
      <c r="LEQ30" s="10"/>
      <c r="LER30" s="10"/>
      <c r="LEW30" s="18"/>
      <c r="LEY30" s="10"/>
      <c r="LEZ30" s="10"/>
      <c r="LFE30" s="18"/>
      <c r="LFG30" s="10"/>
      <c r="LFH30" s="10"/>
      <c r="LFM30" s="18"/>
      <c r="LFO30" s="10"/>
      <c r="LFP30" s="10"/>
      <c r="LFU30" s="18"/>
      <c r="LFW30" s="10"/>
      <c r="LFX30" s="10"/>
      <c r="LGC30" s="18"/>
      <c r="LGE30" s="10"/>
      <c r="LGF30" s="10"/>
      <c r="LGK30" s="18"/>
      <c r="LGM30" s="10"/>
      <c r="LGN30" s="10"/>
      <c r="LGS30" s="18"/>
      <c r="LGU30" s="10"/>
      <c r="LGV30" s="10"/>
      <c r="LHA30" s="18"/>
      <c r="LHC30" s="10"/>
      <c r="LHD30" s="10"/>
      <c r="LHI30" s="18"/>
      <c r="LHK30" s="10"/>
      <c r="LHL30" s="10"/>
      <c r="LHQ30" s="18"/>
      <c r="LHS30" s="10"/>
      <c r="LHT30" s="10"/>
      <c r="LHY30" s="18"/>
      <c r="LIA30" s="10"/>
      <c r="LIB30" s="10"/>
      <c r="LIG30" s="18"/>
      <c r="LII30" s="10"/>
      <c r="LIJ30" s="10"/>
      <c r="LIO30" s="18"/>
      <c r="LIQ30" s="10"/>
      <c r="LIR30" s="10"/>
      <c r="LIW30" s="18"/>
      <c r="LIY30" s="10"/>
      <c r="LIZ30" s="10"/>
      <c r="LJE30" s="18"/>
      <c r="LJG30" s="10"/>
      <c r="LJH30" s="10"/>
      <c r="LJM30" s="18"/>
      <c r="LJO30" s="10"/>
      <c r="LJP30" s="10"/>
      <c r="LJU30" s="18"/>
      <c r="LJW30" s="10"/>
      <c r="LJX30" s="10"/>
      <c r="LKC30" s="18"/>
      <c r="LKE30" s="10"/>
      <c r="LKF30" s="10"/>
      <c r="LKK30" s="18"/>
      <c r="LKM30" s="10"/>
      <c r="LKN30" s="10"/>
      <c r="LKS30" s="18"/>
      <c r="LKU30" s="10"/>
      <c r="LKV30" s="10"/>
      <c r="LLA30" s="18"/>
      <c r="LLC30" s="10"/>
      <c r="LLD30" s="10"/>
      <c r="LLI30" s="18"/>
      <c r="LLK30" s="10"/>
      <c r="LLL30" s="10"/>
      <c r="LLQ30" s="18"/>
      <c r="LLS30" s="10"/>
      <c r="LLT30" s="10"/>
      <c r="LLY30" s="18"/>
      <c r="LMA30" s="10"/>
      <c r="LMB30" s="10"/>
      <c r="LMG30" s="18"/>
      <c r="LMI30" s="10"/>
      <c r="LMJ30" s="10"/>
      <c r="LMO30" s="18"/>
      <c r="LMQ30" s="10"/>
      <c r="LMR30" s="10"/>
      <c r="LMW30" s="18"/>
      <c r="LMY30" s="10"/>
      <c r="LMZ30" s="10"/>
      <c r="LNE30" s="18"/>
      <c r="LNG30" s="10"/>
      <c r="LNH30" s="10"/>
      <c r="LNM30" s="18"/>
      <c r="LNO30" s="10"/>
      <c r="LNP30" s="10"/>
      <c r="LNU30" s="18"/>
      <c r="LNW30" s="10"/>
      <c r="LNX30" s="10"/>
      <c r="LOC30" s="18"/>
      <c r="LOE30" s="10"/>
      <c r="LOF30" s="10"/>
      <c r="LOK30" s="18"/>
      <c r="LOM30" s="10"/>
      <c r="LON30" s="10"/>
      <c r="LOS30" s="18"/>
      <c r="LOU30" s="10"/>
      <c r="LOV30" s="10"/>
      <c r="LPA30" s="18"/>
      <c r="LPC30" s="10"/>
      <c r="LPD30" s="10"/>
      <c r="LPI30" s="18"/>
      <c r="LPK30" s="10"/>
      <c r="LPL30" s="10"/>
      <c r="LPQ30" s="18"/>
      <c r="LPS30" s="10"/>
      <c r="LPT30" s="10"/>
      <c r="LPY30" s="18"/>
      <c r="LQA30" s="10"/>
      <c r="LQB30" s="10"/>
      <c r="LQG30" s="18"/>
      <c r="LQI30" s="10"/>
      <c r="LQJ30" s="10"/>
      <c r="LQO30" s="18"/>
      <c r="LQQ30" s="10"/>
      <c r="LQR30" s="10"/>
      <c r="LQW30" s="18"/>
      <c r="LQY30" s="10"/>
      <c r="LQZ30" s="10"/>
      <c r="LRE30" s="18"/>
      <c r="LRG30" s="10"/>
      <c r="LRH30" s="10"/>
      <c r="LRM30" s="18"/>
      <c r="LRO30" s="10"/>
      <c r="LRP30" s="10"/>
      <c r="LRU30" s="18"/>
      <c r="LRW30" s="10"/>
      <c r="LRX30" s="10"/>
      <c r="LSC30" s="18"/>
      <c r="LSE30" s="10"/>
      <c r="LSF30" s="10"/>
      <c r="LSK30" s="18"/>
      <c r="LSM30" s="10"/>
      <c r="LSN30" s="10"/>
      <c r="LSS30" s="18"/>
      <c r="LSU30" s="10"/>
      <c r="LSV30" s="10"/>
      <c r="LTA30" s="18"/>
      <c r="LTC30" s="10"/>
      <c r="LTD30" s="10"/>
      <c r="LTI30" s="18"/>
      <c r="LTK30" s="10"/>
      <c r="LTL30" s="10"/>
      <c r="LTQ30" s="18"/>
      <c r="LTS30" s="10"/>
      <c r="LTT30" s="10"/>
      <c r="LTY30" s="18"/>
      <c r="LUA30" s="10"/>
      <c r="LUB30" s="10"/>
      <c r="LUG30" s="18"/>
      <c r="LUI30" s="10"/>
      <c r="LUJ30" s="10"/>
      <c r="LUO30" s="18"/>
      <c r="LUQ30" s="10"/>
      <c r="LUR30" s="10"/>
      <c r="LUW30" s="18"/>
      <c r="LUY30" s="10"/>
      <c r="LUZ30" s="10"/>
      <c r="LVE30" s="18"/>
      <c r="LVG30" s="10"/>
      <c r="LVH30" s="10"/>
      <c r="LVM30" s="18"/>
      <c r="LVO30" s="10"/>
      <c r="LVP30" s="10"/>
      <c r="LVU30" s="18"/>
      <c r="LVW30" s="10"/>
      <c r="LVX30" s="10"/>
      <c r="LWC30" s="18"/>
      <c r="LWE30" s="10"/>
      <c r="LWF30" s="10"/>
      <c r="LWK30" s="18"/>
      <c r="LWM30" s="10"/>
      <c r="LWN30" s="10"/>
      <c r="LWS30" s="18"/>
      <c r="LWU30" s="10"/>
      <c r="LWV30" s="10"/>
      <c r="LXA30" s="18"/>
      <c r="LXC30" s="10"/>
      <c r="LXD30" s="10"/>
      <c r="LXI30" s="18"/>
      <c r="LXK30" s="10"/>
      <c r="LXL30" s="10"/>
      <c r="LXQ30" s="18"/>
      <c r="LXS30" s="10"/>
      <c r="LXT30" s="10"/>
      <c r="LXY30" s="18"/>
      <c r="LYA30" s="10"/>
      <c r="LYB30" s="10"/>
      <c r="LYG30" s="18"/>
      <c r="LYI30" s="10"/>
      <c r="LYJ30" s="10"/>
      <c r="LYO30" s="18"/>
      <c r="LYQ30" s="10"/>
      <c r="LYR30" s="10"/>
      <c r="LYW30" s="18"/>
      <c r="LYY30" s="10"/>
      <c r="LYZ30" s="10"/>
      <c r="LZE30" s="18"/>
      <c r="LZG30" s="10"/>
      <c r="LZH30" s="10"/>
      <c r="LZM30" s="18"/>
      <c r="LZO30" s="10"/>
      <c r="LZP30" s="10"/>
      <c r="LZU30" s="18"/>
      <c r="LZW30" s="10"/>
      <c r="LZX30" s="10"/>
      <c r="MAC30" s="18"/>
      <c r="MAE30" s="10"/>
      <c r="MAF30" s="10"/>
      <c r="MAK30" s="18"/>
      <c r="MAM30" s="10"/>
      <c r="MAN30" s="10"/>
      <c r="MAS30" s="18"/>
      <c r="MAU30" s="10"/>
      <c r="MAV30" s="10"/>
      <c r="MBA30" s="18"/>
      <c r="MBC30" s="10"/>
      <c r="MBD30" s="10"/>
      <c r="MBI30" s="18"/>
      <c r="MBK30" s="10"/>
      <c r="MBL30" s="10"/>
      <c r="MBQ30" s="18"/>
      <c r="MBS30" s="10"/>
      <c r="MBT30" s="10"/>
      <c r="MBY30" s="18"/>
      <c r="MCA30" s="10"/>
      <c r="MCB30" s="10"/>
      <c r="MCG30" s="18"/>
      <c r="MCI30" s="10"/>
      <c r="MCJ30" s="10"/>
      <c r="MCO30" s="18"/>
      <c r="MCQ30" s="10"/>
      <c r="MCR30" s="10"/>
      <c r="MCW30" s="18"/>
      <c r="MCY30" s="10"/>
      <c r="MCZ30" s="10"/>
      <c r="MDE30" s="18"/>
      <c r="MDG30" s="10"/>
      <c r="MDH30" s="10"/>
      <c r="MDM30" s="18"/>
      <c r="MDO30" s="10"/>
      <c r="MDP30" s="10"/>
      <c r="MDU30" s="18"/>
      <c r="MDW30" s="10"/>
      <c r="MDX30" s="10"/>
      <c r="MEC30" s="18"/>
      <c r="MEE30" s="10"/>
      <c r="MEF30" s="10"/>
      <c r="MEK30" s="18"/>
      <c r="MEM30" s="10"/>
      <c r="MEN30" s="10"/>
      <c r="MES30" s="18"/>
      <c r="MEU30" s="10"/>
      <c r="MEV30" s="10"/>
      <c r="MFA30" s="18"/>
      <c r="MFC30" s="10"/>
      <c r="MFD30" s="10"/>
      <c r="MFI30" s="18"/>
      <c r="MFK30" s="10"/>
      <c r="MFL30" s="10"/>
      <c r="MFQ30" s="18"/>
      <c r="MFS30" s="10"/>
      <c r="MFT30" s="10"/>
      <c r="MFY30" s="18"/>
      <c r="MGA30" s="10"/>
      <c r="MGB30" s="10"/>
      <c r="MGG30" s="18"/>
      <c r="MGI30" s="10"/>
      <c r="MGJ30" s="10"/>
      <c r="MGO30" s="18"/>
      <c r="MGQ30" s="10"/>
      <c r="MGR30" s="10"/>
      <c r="MGW30" s="18"/>
      <c r="MGY30" s="10"/>
      <c r="MGZ30" s="10"/>
      <c r="MHE30" s="18"/>
      <c r="MHG30" s="10"/>
      <c r="MHH30" s="10"/>
      <c r="MHM30" s="18"/>
      <c r="MHO30" s="10"/>
      <c r="MHP30" s="10"/>
      <c r="MHU30" s="18"/>
      <c r="MHW30" s="10"/>
      <c r="MHX30" s="10"/>
      <c r="MIC30" s="18"/>
      <c r="MIE30" s="10"/>
      <c r="MIF30" s="10"/>
      <c r="MIK30" s="18"/>
      <c r="MIM30" s="10"/>
      <c r="MIN30" s="10"/>
      <c r="MIS30" s="18"/>
      <c r="MIU30" s="10"/>
      <c r="MIV30" s="10"/>
      <c r="MJA30" s="18"/>
      <c r="MJC30" s="10"/>
      <c r="MJD30" s="10"/>
      <c r="MJI30" s="18"/>
      <c r="MJK30" s="10"/>
      <c r="MJL30" s="10"/>
      <c r="MJQ30" s="18"/>
      <c r="MJS30" s="10"/>
      <c r="MJT30" s="10"/>
      <c r="MJY30" s="18"/>
      <c r="MKA30" s="10"/>
      <c r="MKB30" s="10"/>
      <c r="MKG30" s="18"/>
      <c r="MKI30" s="10"/>
      <c r="MKJ30" s="10"/>
      <c r="MKO30" s="18"/>
      <c r="MKQ30" s="10"/>
      <c r="MKR30" s="10"/>
      <c r="MKW30" s="18"/>
      <c r="MKY30" s="10"/>
      <c r="MKZ30" s="10"/>
      <c r="MLE30" s="18"/>
      <c r="MLG30" s="10"/>
      <c r="MLH30" s="10"/>
      <c r="MLM30" s="18"/>
      <c r="MLO30" s="10"/>
      <c r="MLP30" s="10"/>
      <c r="MLU30" s="18"/>
      <c r="MLW30" s="10"/>
      <c r="MLX30" s="10"/>
      <c r="MMC30" s="18"/>
      <c r="MME30" s="10"/>
      <c r="MMF30" s="10"/>
      <c r="MMK30" s="18"/>
      <c r="MMM30" s="10"/>
      <c r="MMN30" s="10"/>
      <c r="MMS30" s="18"/>
      <c r="MMU30" s="10"/>
      <c r="MMV30" s="10"/>
      <c r="MNA30" s="18"/>
      <c r="MNC30" s="10"/>
      <c r="MND30" s="10"/>
      <c r="MNI30" s="18"/>
      <c r="MNK30" s="10"/>
      <c r="MNL30" s="10"/>
      <c r="MNQ30" s="18"/>
      <c r="MNS30" s="10"/>
      <c r="MNT30" s="10"/>
      <c r="MNY30" s="18"/>
      <c r="MOA30" s="10"/>
      <c r="MOB30" s="10"/>
      <c r="MOG30" s="18"/>
      <c r="MOI30" s="10"/>
      <c r="MOJ30" s="10"/>
      <c r="MOO30" s="18"/>
      <c r="MOQ30" s="10"/>
      <c r="MOR30" s="10"/>
      <c r="MOW30" s="18"/>
      <c r="MOY30" s="10"/>
      <c r="MOZ30" s="10"/>
      <c r="MPE30" s="18"/>
      <c r="MPG30" s="10"/>
      <c r="MPH30" s="10"/>
      <c r="MPM30" s="18"/>
      <c r="MPO30" s="10"/>
      <c r="MPP30" s="10"/>
      <c r="MPU30" s="18"/>
      <c r="MPW30" s="10"/>
      <c r="MPX30" s="10"/>
      <c r="MQC30" s="18"/>
      <c r="MQE30" s="10"/>
      <c r="MQF30" s="10"/>
      <c r="MQK30" s="18"/>
      <c r="MQM30" s="10"/>
      <c r="MQN30" s="10"/>
      <c r="MQS30" s="18"/>
      <c r="MQU30" s="10"/>
      <c r="MQV30" s="10"/>
      <c r="MRA30" s="18"/>
      <c r="MRC30" s="10"/>
      <c r="MRD30" s="10"/>
      <c r="MRI30" s="18"/>
      <c r="MRK30" s="10"/>
      <c r="MRL30" s="10"/>
      <c r="MRQ30" s="18"/>
      <c r="MRS30" s="10"/>
      <c r="MRT30" s="10"/>
      <c r="MRY30" s="18"/>
      <c r="MSA30" s="10"/>
      <c r="MSB30" s="10"/>
      <c r="MSG30" s="18"/>
      <c r="MSI30" s="10"/>
      <c r="MSJ30" s="10"/>
      <c r="MSO30" s="18"/>
      <c r="MSQ30" s="10"/>
      <c r="MSR30" s="10"/>
      <c r="MSW30" s="18"/>
      <c r="MSY30" s="10"/>
      <c r="MSZ30" s="10"/>
      <c r="MTE30" s="18"/>
      <c r="MTG30" s="10"/>
      <c r="MTH30" s="10"/>
      <c r="MTM30" s="18"/>
      <c r="MTO30" s="10"/>
      <c r="MTP30" s="10"/>
      <c r="MTU30" s="18"/>
      <c r="MTW30" s="10"/>
      <c r="MTX30" s="10"/>
      <c r="MUC30" s="18"/>
      <c r="MUE30" s="10"/>
      <c r="MUF30" s="10"/>
      <c r="MUK30" s="18"/>
      <c r="MUM30" s="10"/>
      <c r="MUN30" s="10"/>
      <c r="MUS30" s="18"/>
      <c r="MUU30" s="10"/>
      <c r="MUV30" s="10"/>
      <c r="MVA30" s="18"/>
      <c r="MVC30" s="10"/>
      <c r="MVD30" s="10"/>
      <c r="MVI30" s="18"/>
      <c r="MVK30" s="10"/>
      <c r="MVL30" s="10"/>
      <c r="MVQ30" s="18"/>
      <c r="MVS30" s="10"/>
      <c r="MVT30" s="10"/>
      <c r="MVY30" s="18"/>
      <c r="MWA30" s="10"/>
      <c r="MWB30" s="10"/>
      <c r="MWG30" s="18"/>
      <c r="MWI30" s="10"/>
      <c r="MWJ30" s="10"/>
      <c r="MWO30" s="18"/>
      <c r="MWQ30" s="10"/>
      <c r="MWR30" s="10"/>
      <c r="MWW30" s="18"/>
      <c r="MWY30" s="10"/>
      <c r="MWZ30" s="10"/>
      <c r="MXE30" s="18"/>
      <c r="MXG30" s="10"/>
      <c r="MXH30" s="10"/>
      <c r="MXM30" s="18"/>
      <c r="MXO30" s="10"/>
      <c r="MXP30" s="10"/>
      <c r="MXU30" s="18"/>
      <c r="MXW30" s="10"/>
      <c r="MXX30" s="10"/>
      <c r="MYC30" s="18"/>
      <c r="MYE30" s="10"/>
      <c r="MYF30" s="10"/>
      <c r="MYK30" s="18"/>
      <c r="MYM30" s="10"/>
      <c r="MYN30" s="10"/>
      <c r="MYS30" s="18"/>
      <c r="MYU30" s="10"/>
      <c r="MYV30" s="10"/>
      <c r="MZA30" s="18"/>
      <c r="MZC30" s="10"/>
      <c r="MZD30" s="10"/>
      <c r="MZI30" s="18"/>
      <c r="MZK30" s="10"/>
      <c r="MZL30" s="10"/>
      <c r="MZQ30" s="18"/>
      <c r="MZS30" s="10"/>
      <c r="MZT30" s="10"/>
      <c r="MZY30" s="18"/>
      <c r="NAA30" s="10"/>
      <c r="NAB30" s="10"/>
      <c r="NAG30" s="18"/>
      <c r="NAI30" s="10"/>
      <c r="NAJ30" s="10"/>
      <c r="NAO30" s="18"/>
      <c r="NAQ30" s="10"/>
      <c r="NAR30" s="10"/>
      <c r="NAW30" s="18"/>
      <c r="NAY30" s="10"/>
      <c r="NAZ30" s="10"/>
      <c r="NBE30" s="18"/>
      <c r="NBG30" s="10"/>
      <c r="NBH30" s="10"/>
      <c r="NBM30" s="18"/>
      <c r="NBO30" s="10"/>
      <c r="NBP30" s="10"/>
      <c r="NBU30" s="18"/>
      <c r="NBW30" s="10"/>
      <c r="NBX30" s="10"/>
      <c r="NCC30" s="18"/>
      <c r="NCE30" s="10"/>
      <c r="NCF30" s="10"/>
      <c r="NCK30" s="18"/>
      <c r="NCM30" s="10"/>
      <c r="NCN30" s="10"/>
      <c r="NCS30" s="18"/>
      <c r="NCU30" s="10"/>
      <c r="NCV30" s="10"/>
      <c r="NDA30" s="18"/>
      <c r="NDC30" s="10"/>
      <c r="NDD30" s="10"/>
      <c r="NDI30" s="18"/>
      <c r="NDK30" s="10"/>
      <c r="NDL30" s="10"/>
      <c r="NDQ30" s="18"/>
      <c r="NDS30" s="10"/>
      <c r="NDT30" s="10"/>
      <c r="NDY30" s="18"/>
      <c r="NEA30" s="10"/>
      <c r="NEB30" s="10"/>
      <c r="NEG30" s="18"/>
      <c r="NEI30" s="10"/>
      <c r="NEJ30" s="10"/>
      <c r="NEO30" s="18"/>
      <c r="NEQ30" s="10"/>
      <c r="NER30" s="10"/>
      <c r="NEW30" s="18"/>
      <c r="NEY30" s="10"/>
      <c r="NEZ30" s="10"/>
      <c r="NFE30" s="18"/>
      <c r="NFG30" s="10"/>
      <c r="NFH30" s="10"/>
      <c r="NFM30" s="18"/>
      <c r="NFO30" s="10"/>
      <c r="NFP30" s="10"/>
      <c r="NFU30" s="18"/>
      <c r="NFW30" s="10"/>
      <c r="NFX30" s="10"/>
      <c r="NGC30" s="18"/>
      <c r="NGE30" s="10"/>
      <c r="NGF30" s="10"/>
      <c r="NGK30" s="18"/>
      <c r="NGM30" s="10"/>
      <c r="NGN30" s="10"/>
      <c r="NGS30" s="18"/>
      <c r="NGU30" s="10"/>
      <c r="NGV30" s="10"/>
      <c r="NHA30" s="18"/>
      <c r="NHC30" s="10"/>
      <c r="NHD30" s="10"/>
      <c r="NHI30" s="18"/>
      <c r="NHK30" s="10"/>
      <c r="NHL30" s="10"/>
      <c r="NHQ30" s="18"/>
      <c r="NHS30" s="10"/>
      <c r="NHT30" s="10"/>
      <c r="NHY30" s="18"/>
      <c r="NIA30" s="10"/>
      <c r="NIB30" s="10"/>
      <c r="NIG30" s="18"/>
      <c r="NII30" s="10"/>
      <c r="NIJ30" s="10"/>
      <c r="NIO30" s="18"/>
      <c r="NIQ30" s="10"/>
      <c r="NIR30" s="10"/>
      <c r="NIW30" s="18"/>
      <c r="NIY30" s="10"/>
      <c r="NIZ30" s="10"/>
      <c r="NJE30" s="18"/>
      <c r="NJG30" s="10"/>
      <c r="NJH30" s="10"/>
      <c r="NJM30" s="18"/>
      <c r="NJO30" s="10"/>
      <c r="NJP30" s="10"/>
      <c r="NJU30" s="18"/>
      <c r="NJW30" s="10"/>
      <c r="NJX30" s="10"/>
      <c r="NKC30" s="18"/>
      <c r="NKE30" s="10"/>
      <c r="NKF30" s="10"/>
      <c r="NKK30" s="18"/>
      <c r="NKM30" s="10"/>
      <c r="NKN30" s="10"/>
      <c r="NKS30" s="18"/>
      <c r="NKU30" s="10"/>
      <c r="NKV30" s="10"/>
      <c r="NLA30" s="18"/>
      <c r="NLC30" s="10"/>
      <c r="NLD30" s="10"/>
      <c r="NLI30" s="18"/>
      <c r="NLK30" s="10"/>
      <c r="NLL30" s="10"/>
      <c r="NLQ30" s="18"/>
      <c r="NLS30" s="10"/>
      <c r="NLT30" s="10"/>
      <c r="NLY30" s="18"/>
      <c r="NMA30" s="10"/>
      <c r="NMB30" s="10"/>
      <c r="NMG30" s="18"/>
      <c r="NMI30" s="10"/>
      <c r="NMJ30" s="10"/>
      <c r="NMO30" s="18"/>
      <c r="NMQ30" s="10"/>
      <c r="NMR30" s="10"/>
      <c r="NMW30" s="18"/>
      <c r="NMY30" s="10"/>
      <c r="NMZ30" s="10"/>
      <c r="NNE30" s="18"/>
      <c r="NNG30" s="10"/>
      <c r="NNH30" s="10"/>
      <c r="NNM30" s="18"/>
      <c r="NNO30" s="10"/>
      <c r="NNP30" s="10"/>
      <c r="NNU30" s="18"/>
      <c r="NNW30" s="10"/>
      <c r="NNX30" s="10"/>
      <c r="NOC30" s="18"/>
      <c r="NOE30" s="10"/>
      <c r="NOF30" s="10"/>
      <c r="NOK30" s="18"/>
      <c r="NOM30" s="10"/>
      <c r="NON30" s="10"/>
      <c r="NOS30" s="18"/>
      <c r="NOU30" s="10"/>
      <c r="NOV30" s="10"/>
      <c r="NPA30" s="18"/>
      <c r="NPC30" s="10"/>
      <c r="NPD30" s="10"/>
      <c r="NPI30" s="18"/>
      <c r="NPK30" s="10"/>
      <c r="NPL30" s="10"/>
      <c r="NPQ30" s="18"/>
      <c r="NPS30" s="10"/>
      <c r="NPT30" s="10"/>
      <c r="NPY30" s="18"/>
      <c r="NQA30" s="10"/>
      <c r="NQB30" s="10"/>
      <c r="NQG30" s="18"/>
      <c r="NQI30" s="10"/>
      <c r="NQJ30" s="10"/>
      <c r="NQO30" s="18"/>
      <c r="NQQ30" s="10"/>
      <c r="NQR30" s="10"/>
      <c r="NQW30" s="18"/>
      <c r="NQY30" s="10"/>
      <c r="NQZ30" s="10"/>
      <c r="NRE30" s="18"/>
      <c r="NRG30" s="10"/>
      <c r="NRH30" s="10"/>
      <c r="NRM30" s="18"/>
      <c r="NRO30" s="10"/>
      <c r="NRP30" s="10"/>
      <c r="NRU30" s="18"/>
      <c r="NRW30" s="10"/>
      <c r="NRX30" s="10"/>
      <c r="NSC30" s="18"/>
      <c r="NSE30" s="10"/>
      <c r="NSF30" s="10"/>
      <c r="NSK30" s="18"/>
      <c r="NSM30" s="10"/>
      <c r="NSN30" s="10"/>
      <c r="NSS30" s="18"/>
      <c r="NSU30" s="10"/>
      <c r="NSV30" s="10"/>
      <c r="NTA30" s="18"/>
      <c r="NTC30" s="10"/>
      <c r="NTD30" s="10"/>
      <c r="NTI30" s="18"/>
      <c r="NTK30" s="10"/>
      <c r="NTL30" s="10"/>
      <c r="NTQ30" s="18"/>
      <c r="NTS30" s="10"/>
      <c r="NTT30" s="10"/>
      <c r="NTY30" s="18"/>
      <c r="NUA30" s="10"/>
      <c r="NUB30" s="10"/>
      <c r="NUG30" s="18"/>
      <c r="NUI30" s="10"/>
      <c r="NUJ30" s="10"/>
      <c r="NUO30" s="18"/>
      <c r="NUQ30" s="10"/>
      <c r="NUR30" s="10"/>
      <c r="NUW30" s="18"/>
      <c r="NUY30" s="10"/>
      <c r="NUZ30" s="10"/>
      <c r="NVE30" s="18"/>
      <c r="NVG30" s="10"/>
      <c r="NVH30" s="10"/>
      <c r="NVM30" s="18"/>
      <c r="NVO30" s="10"/>
      <c r="NVP30" s="10"/>
      <c r="NVU30" s="18"/>
      <c r="NVW30" s="10"/>
      <c r="NVX30" s="10"/>
      <c r="NWC30" s="18"/>
      <c r="NWE30" s="10"/>
      <c r="NWF30" s="10"/>
      <c r="NWK30" s="18"/>
      <c r="NWM30" s="10"/>
      <c r="NWN30" s="10"/>
      <c r="NWS30" s="18"/>
      <c r="NWU30" s="10"/>
      <c r="NWV30" s="10"/>
      <c r="NXA30" s="18"/>
      <c r="NXC30" s="10"/>
      <c r="NXD30" s="10"/>
      <c r="NXI30" s="18"/>
      <c r="NXK30" s="10"/>
      <c r="NXL30" s="10"/>
      <c r="NXQ30" s="18"/>
      <c r="NXS30" s="10"/>
      <c r="NXT30" s="10"/>
      <c r="NXY30" s="18"/>
      <c r="NYA30" s="10"/>
      <c r="NYB30" s="10"/>
      <c r="NYG30" s="18"/>
      <c r="NYI30" s="10"/>
      <c r="NYJ30" s="10"/>
      <c r="NYO30" s="18"/>
      <c r="NYQ30" s="10"/>
      <c r="NYR30" s="10"/>
      <c r="NYW30" s="18"/>
      <c r="NYY30" s="10"/>
      <c r="NYZ30" s="10"/>
      <c r="NZE30" s="18"/>
      <c r="NZG30" s="10"/>
      <c r="NZH30" s="10"/>
      <c r="NZM30" s="18"/>
      <c r="NZO30" s="10"/>
      <c r="NZP30" s="10"/>
      <c r="NZU30" s="18"/>
      <c r="NZW30" s="10"/>
      <c r="NZX30" s="10"/>
      <c r="OAC30" s="18"/>
      <c r="OAE30" s="10"/>
      <c r="OAF30" s="10"/>
      <c r="OAK30" s="18"/>
      <c r="OAM30" s="10"/>
      <c r="OAN30" s="10"/>
      <c r="OAS30" s="18"/>
      <c r="OAU30" s="10"/>
      <c r="OAV30" s="10"/>
      <c r="OBA30" s="18"/>
      <c r="OBC30" s="10"/>
      <c r="OBD30" s="10"/>
      <c r="OBI30" s="18"/>
      <c r="OBK30" s="10"/>
      <c r="OBL30" s="10"/>
      <c r="OBQ30" s="18"/>
      <c r="OBS30" s="10"/>
      <c r="OBT30" s="10"/>
      <c r="OBY30" s="18"/>
      <c r="OCA30" s="10"/>
      <c r="OCB30" s="10"/>
      <c r="OCG30" s="18"/>
      <c r="OCI30" s="10"/>
      <c r="OCJ30" s="10"/>
      <c r="OCO30" s="18"/>
      <c r="OCQ30" s="10"/>
      <c r="OCR30" s="10"/>
      <c r="OCW30" s="18"/>
      <c r="OCY30" s="10"/>
      <c r="OCZ30" s="10"/>
      <c r="ODE30" s="18"/>
      <c r="ODG30" s="10"/>
      <c r="ODH30" s="10"/>
      <c r="ODM30" s="18"/>
      <c r="ODO30" s="10"/>
      <c r="ODP30" s="10"/>
      <c r="ODU30" s="18"/>
      <c r="ODW30" s="10"/>
      <c r="ODX30" s="10"/>
      <c r="OEC30" s="18"/>
      <c r="OEE30" s="10"/>
      <c r="OEF30" s="10"/>
      <c r="OEK30" s="18"/>
      <c r="OEM30" s="10"/>
      <c r="OEN30" s="10"/>
      <c r="OES30" s="18"/>
      <c r="OEU30" s="10"/>
      <c r="OEV30" s="10"/>
      <c r="OFA30" s="18"/>
      <c r="OFC30" s="10"/>
      <c r="OFD30" s="10"/>
      <c r="OFI30" s="18"/>
      <c r="OFK30" s="10"/>
      <c r="OFL30" s="10"/>
      <c r="OFQ30" s="18"/>
      <c r="OFS30" s="10"/>
      <c r="OFT30" s="10"/>
      <c r="OFY30" s="18"/>
      <c r="OGA30" s="10"/>
      <c r="OGB30" s="10"/>
      <c r="OGG30" s="18"/>
      <c r="OGI30" s="10"/>
      <c r="OGJ30" s="10"/>
      <c r="OGO30" s="18"/>
      <c r="OGQ30" s="10"/>
      <c r="OGR30" s="10"/>
      <c r="OGW30" s="18"/>
      <c r="OGY30" s="10"/>
      <c r="OGZ30" s="10"/>
      <c r="OHE30" s="18"/>
      <c r="OHG30" s="10"/>
      <c r="OHH30" s="10"/>
      <c r="OHM30" s="18"/>
      <c r="OHO30" s="10"/>
      <c r="OHP30" s="10"/>
      <c r="OHU30" s="18"/>
      <c r="OHW30" s="10"/>
      <c r="OHX30" s="10"/>
      <c r="OIC30" s="18"/>
      <c r="OIE30" s="10"/>
      <c r="OIF30" s="10"/>
      <c r="OIK30" s="18"/>
      <c r="OIM30" s="10"/>
      <c r="OIN30" s="10"/>
      <c r="OIS30" s="18"/>
      <c r="OIU30" s="10"/>
      <c r="OIV30" s="10"/>
      <c r="OJA30" s="18"/>
      <c r="OJC30" s="10"/>
      <c r="OJD30" s="10"/>
      <c r="OJI30" s="18"/>
      <c r="OJK30" s="10"/>
      <c r="OJL30" s="10"/>
      <c r="OJQ30" s="18"/>
      <c r="OJS30" s="10"/>
      <c r="OJT30" s="10"/>
      <c r="OJY30" s="18"/>
      <c r="OKA30" s="10"/>
      <c r="OKB30" s="10"/>
      <c r="OKG30" s="18"/>
      <c r="OKI30" s="10"/>
      <c r="OKJ30" s="10"/>
      <c r="OKO30" s="18"/>
      <c r="OKQ30" s="10"/>
      <c r="OKR30" s="10"/>
      <c r="OKW30" s="18"/>
      <c r="OKY30" s="10"/>
      <c r="OKZ30" s="10"/>
      <c r="OLE30" s="18"/>
      <c r="OLG30" s="10"/>
      <c r="OLH30" s="10"/>
      <c r="OLM30" s="18"/>
      <c r="OLO30" s="10"/>
      <c r="OLP30" s="10"/>
      <c r="OLU30" s="18"/>
      <c r="OLW30" s="10"/>
      <c r="OLX30" s="10"/>
      <c r="OMC30" s="18"/>
      <c r="OME30" s="10"/>
      <c r="OMF30" s="10"/>
      <c r="OMK30" s="18"/>
      <c r="OMM30" s="10"/>
      <c r="OMN30" s="10"/>
      <c r="OMS30" s="18"/>
      <c r="OMU30" s="10"/>
      <c r="OMV30" s="10"/>
      <c r="ONA30" s="18"/>
      <c r="ONC30" s="10"/>
      <c r="OND30" s="10"/>
      <c r="ONI30" s="18"/>
      <c r="ONK30" s="10"/>
      <c r="ONL30" s="10"/>
      <c r="ONQ30" s="18"/>
      <c r="ONS30" s="10"/>
      <c r="ONT30" s="10"/>
      <c r="ONY30" s="18"/>
      <c r="OOA30" s="10"/>
      <c r="OOB30" s="10"/>
      <c r="OOG30" s="18"/>
      <c r="OOI30" s="10"/>
      <c r="OOJ30" s="10"/>
      <c r="OOO30" s="18"/>
      <c r="OOQ30" s="10"/>
      <c r="OOR30" s="10"/>
      <c r="OOW30" s="18"/>
      <c r="OOY30" s="10"/>
      <c r="OOZ30" s="10"/>
      <c r="OPE30" s="18"/>
      <c r="OPG30" s="10"/>
      <c r="OPH30" s="10"/>
      <c r="OPM30" s="18"/>
      <c r="OPO30" s="10"/>
      <c r="OPP30" s="10"/>
      <c r="OPU30" s="18"/>
      <c r="OPW30" s="10"/>
      <c r="OPX30" s="10"/>
      <c r="OQC30" s="18"/>
      <c r="OQE30" s="10"/>
      <c r="OQF30" s="10"/>
      <c r="OQK30" s="18"/>
      <c r="OQM30" s="10"/>
      <c r="OQN30" s="10"/>
      <c r="OQS30" s="18"/>
      <c r="OQU30" s="10"/>
      <c r="OQV30" s="10"/>
      <c r="ORA30" s="18"/>
      <c r="ORC30" s="10"/>
      <c r="ORD30" s="10"/>
      <c r="ORI30" s="18"/>
      <c r="ORK30" s="10"/>
      <c r="ORL30" s="10"/>
      <c r="ORQ30" s="18"/>
      <c r="ORS30" s="10"/>
      <c r="ORT30" s="10"/>
      <c r="ORY30" s="18"/>
      <c r="OSA30" s="10"/>
      <c r="OSB30" s="10"/>
      <c r="OSG30" s="18"/>
      <c r="OSI30" s="10"/>
      <c r="OSJ30" s="10"/>
      <c r="OSO30" s="18"/>
      <c r="OSQ30" s="10"/>
      <c r="OSR30" s="10"/>
      <c r="OSW30" s="18"/>
      <c r="OSY30" s="10"/>
      <c r="OSZ30" s="10"/>
      <c r="OTE30" s="18"/>
      <c r="OTG30" s="10"/>
      <c r="OTH30" s="10"/>
      <c r="OTM30" s="18"/>
      <c r="OTO30" s="10"/>
      <c r="OTP30" s="10"/>
      <c r="OTU30" s="18"/>
      <c r="OTW30" s="10"/>
      <c r="OTX30" s="10"/>
      <c r="OUC30" s="18"/>
      <c r="OUE30" s="10"/>
      <c r="OUF30" s="10"/>
      <c r="OUK30" s="18"/>
      <c r="OUM30" s="10"/>
      <c r="OUN30" s="10"/>
      <c r="OUS30" s="18"/>
      <c r="OUU30" s="10"/>
      <c r="OUV30" s="10"/>
      <c r="OVA30" s="18"/>
      <c r="OVC30" s="10"/>
      <c r="OVD30" s="10"/>
      <c r="OVI30" s="18"/>
      <c r="OVK30" s="10"/>
      <c r="OVL30" s="10"/>
      <c r="OVQ30" s="18"/>
      <c r="OVS30" s="10"/>
      <c r="OVT30" s="10"/>
      <c r="OVY30" s="18"/>
      <c r="OWA30" s="10"/>
      <c r="OWB30" s="10"/>
      <c r="OWG30" s="18"/>
      <c r="OWI30" s="10"/>
      <c r="OWJ30" s="10"/>
      <c r="OWO30" s="18"/>
      <c r="OWQ30" s="10"/>
      <c r="OWR30" s="10"/>
      <c r="OWW30" s="18"/>
      <c r="OWY30" s="10"/>
      <c r="OWZ30" s="10"/>
      <c r="OXE30" s="18"/>
      <c r="OXG30" s="10"/>
      <c r="OXH30" s="10"/>
      <c r="OXM30" s="18"/>
      <c r="OXO30" s="10"/>
      <c r="OXP30" s="10"/>
      <c r="OXU30" s="18"/>
      <c r="OXW30" s="10"/>
      <c r="OXX30" s="10"/>
      <c r="OYC30" s="18"/>
      <c r="OYE30" s="10"/>
      <c r="OYF30" s="10"/>
      <c r="OYK30" s="18"/>
      <c r="OYM30" s="10"/>
      <c r="OYN30" s="10"/>
      <c r="OYS30" s="18"/>
      <c r="OYU30" s="10"/>
      <c r="OYV30" s="10"/>
      <c r="OZA30" s="18"/>
      <c r="OZC30" s="10"/>
      <c r="OZD30" s="10"/>
      <c r="OZI30" s="18"/>
      <c r="OZK30" s="10"/>
      <c r="OZL30" s="10"/>
      <c r="OZQ30" s="18"/>
      <c r="OZS30" s="10"/>
      <c r="OZT30" s="10"/>
      <c r="OZY30" s="18"/>
      <c r="PAA30" s="10"/>
      <c r="PAB30" s="10"/>
      <c r="PAG30" s="18"/>
      <c r="PAI30" s="10"/>
      <c r="PAJ30" s="10"/>
      <c r="PAO30" s="18"/>
      <c r="PAQ30" s="10"/>
      <c r="PAR30" s="10"/>
      <c r="PAW30" s="18"/>
      <c r="PAY30" s="10"/>
      <c r="PAZ30" s="10"/>
      <c r="PBE30" s="18"/>
      <c r="PBG30" s="10"/>
      <c r="PBH30" s="10"/>
      <c r="PBM30" s="18"/>
      <c r="PBO30" s="10"/>
      <c r="PBP30" s="10"/>
      <c r="PBU30" s="18"/>
      <c r="PBW30" s="10"/>
      <c r="PBX30" s="10"/>
      <c r="PCC30" s="18"/>
      <c r="PCE30" s="10"/>
      <c r="PCF30" s="10"/>
      <c r="PCK30" s="18"/>
      <c r="PCM30" s="10"/>
      <c r="PCN30" s="10"/>
      <c r="PCS30" s="18"/>
      <c r="PCU30" s="10"/>
      <c r="PCV30" s="10"/>
      <c r="PDA30" s="18"/>
      <c r="PDC30" s="10"/>
      <c r="PDD30" s="10"/>
      <c r="PDI30" s="18"/>
      <c r="PDK30" s="10"/>
      <c r="PDL30" s="10"/>
      <c r="PDQ30" s="18"/>
      <c r="PDS30" s="10"/>
      <c r="PDT30" s="10"/>
      <c r="PDY30" s="18"/>
      <c r="PEA30" s="10"/>
      <c r="PEB30" s="10"/>
      <c r="PEG30" s="18"/>
      <c r="PEI30" s="10"/>
      <c r="PEJ30" s="10"/>
      <c r="PEO30" s="18"/>
      <c r="PEQ30" s="10"/>
      <c r="PER30" s="10"/>
      <c r="PEW30" s="18"/>
      <c r="PEY30" s="10"/>
      <c r="PEZ30" s="10"/>
      <c r="PFE30" s="18"/>
      <c r="PFG30" s="10"/>
      <c r="PFH30" s="10"/>
      <c r="PFM30" s="18"/>
      <c r="PFO30" s="10"/>
      <c r="PFP30" s="10"/>
      <c r="PFU30" s="18"/>
      <c r="PFW30" s="10"/>
      <c r="PFX30" s="10"/>
      <c r="PGC30" s="18"/>
      <c r="PGE30" s="10"/>
      <c r="PGF30" s="10"/>
      <c r="PGK30" s="18"/>
      <c r="PGM30" s="10"/>
      <c r="PGN30" s="10"/>
      <c r="PGS30" s="18"/>
      <c r="PGU30" s="10"/>
      <c r="PGV30" s="10"/>
      <c r="PHA30" s="18"/>
      <c r="PHC30" s="10"/>
      <c r="PHD30" s="10"/>
      <c r="PHI30" s="18"/>
      <c r="PHK30" s="10"/>
      <c r="PHL30" s="10"/>
      <c r="PHQ30" s="18"/>
      <c r="PHS30" s="10"/>
      <c r="PHT30" s="10"/>
      <c r="PHY30" s="18"/>
      <c r="PIA30" s="10"/>
      <c r="PIB30" s="10"/>
      <c r="PIG30" s="18"/>
      <c r="PII30" s="10"/>
      <c r="PIJ30" s="10"/>
      <c r="PIO30" s="18"/>
      <c r="PIQ30" s="10"/>
      <c r="PIR30" s="10"/>
      <c r="PIW30" s="18"/>
      <c r="PIY30" s="10"/>
      <c r="PIZ30" s="10"/>
      <c r="PJE30" s="18"/>
      <c r="PJG30" s="10"/>
      <c r="PJH30" s="10"/>
      <c r="PJM30" s="18"/>
      <c r="PJO30" s="10"/>
      <c r="PJP30" s="10"/>
      <c r="PJU30" s="18"/>
      <c r="PJW30" s="10"/>
      <c r="PJX30" s="10"/>
      <c r="PKC30" s="18"/>
      <c r="PKE30" s="10"/>
      <c r="PKF30" s="10"/>
      <c r="PKK30" s="18"/>
      <c r="PKM30" s="10"/>
      <c r="PKN30" s="10"/>
      <c r="PKS30" s="18"/>
      <c r="PKU30" s="10"/>
      <c r="PKV30" s="10"/>
      <c r="PLA30" s="18"/>
      <c r="PLC30" s="10"/>
      <c r="PLD30" s="10"/>
      <c r="PLI30" s="18"/>
      <c r="PLK30" s="10"/>
      <c r="PLL30" s="10"/>
      <c r="PLQ30" s="18"/>
      <c r="PLS30" s="10"/>
      <c r="PLT30" s="10"/>
      <c r="PLY30" s="18"/>
      <c r="PMA30" s="10"/>
      <c r="PMB30" s="10"/>
      <c r="PMG30" s="18"/>
      <c r="PMI30" s="10"/>
      <c r="PMJ30" s="10"/>
      <c r="PMO30" s="18"/>
      <c r="PMQ30" s="10"/>
      <c r="PMR30" s="10"/>
      <c r="PMW30" s="18"/>
      <c r="PMY30" s="10"/>
      <c r="PMZ30" s="10"/>
      <c r="PNE30" s="18"/>
      <c r="PNG30" s="10"/>
      <c r="PNH30" s="10"/>
      <c r="PNM30" s="18"/>
      <c r="PNO30" s="10"/>
      <c r="PNP30" s="10"/>
      <c r="PNU30" s="18"/>
      <c r="PNW30" s="10"/>
      <c r="PNX30" s="10"/>
      <c r="POC30" s="18"/>
      <c r="POE30" s="10"/>
      <c r="POF30" s="10"/>
      <c r="POK30" s="18"/>
      <c r="POM30" s="10"/>
      <c r="PON30" s="10"/>
      <c r="POS30" s="18"/>
      <c r="POU30" s="10"/>
      <c r="POV30" s="10"/>
      <c r="PPA30" s="18"/>
      <c r="PPC30" s="10"/>
      <c r="PPD30" s="10"/>
      <c r="PPI30" s="18"/>
      <c r="PPK30" s="10"/>
      <c r="PPL30" s="10"/>
      <c r="PPQ30" s="18"/>
      <c r="PPS30" s="10"/>
      <c r="PPT30" s="10"/>
      <c r="PPY30" s="18"/>
      <c r="PQA30" s="10"/>
      <c r="PQB30" s="10"/>
      <c r="PQG30" s="18"/>
      <c r="PQI30" s="10"/>
      <c r="PQJ30" s="10"/>
      <c r="PQO30" s="18"/>
      <c r="PQQ30" s="10"/>
      <c r="PQR30" s="10"/>
      <c r="PQW30" s="18"/>
      <c r="PQY30" s="10"/>
      <c r="PQZ30" s="10"/>
      <c r="PRE30" s="18"/>
      <c r="PRG30" s="10"/>
      <c r="PRH30" s="10"/>
      <c r="PRM30" s="18"/>
      <c r="PRO30" s="10"/>
      <c r="PRP30" s="10"/>
      <c r="PRU30" s="18"/>
      <c r="PRW30" s="10"/>
      <c r="PRX30" s="10"/>
      <c r="PSC30" s="18"/>
      <c r="PSE30" s="10"/>
      <c r="PSF30" s="10"/>
      <c r="PSK30" s="18"/>
      <c r="PSM30" s="10"/>
      <c r="PSN30" s="10"/>
      <c r="PSS30" s="18"/>
      <c r="PSU30" s="10"/>
      <c r="PSV30" s="10"/>
      <c r="PTA30" s="18"/>
      <c r="PTC30" s="10"/>
      <c r="PTD30" s="10"/>
      <c r="PTI30" s="18"/>
      <c r="PTK30" s="10"/>
      <c r="PTL30" s="10"/>
      <c r="PTQ30" s="18"/>
      <c r="PTS30" s="10"/>
      <c r="PTT30" s="10"/>
      <c r="PTY30" s="18"/>
      <c r="PUA30" s="10"/>
      <c r="PUB30" s="10"/>
      <c r="PUG30" s="18"/>
      <c r="PUI30" s="10"/>
      <c r="PUJ30" s="10"/>
      <c r="PUO30" s="18"/>
      <c r="PUQ30" s="10"/>
      <c r="PUR30" s="10"/>
      <c r="PUW30" s="18"/>
      <c r="PUY30" s="10"/>
      <c r="PUZ30" s="10"/>
      <c r="PVE30" s="18"/>
      <c r="PVG30" s="10"/>
      <c r="PVH30" s="10"/>
      <c r="PVM30" s="18"/>
      <c r="PVO30" s="10"/>
      <c r="PVP30" s="10"/>
      <c r="PVU30" s="18"/>
      <c r="PVW30" s="10"/>
      <c r="PVX30" s="10"/>
      <c r="PWC30" s="18"/>
      <c r="PWE30" s="10"/>
      <c r="PWF30" s="10"/>
      <c r="PWK30" s="18"/>
      <c r="PWM30" s="10"/>
      <c r="PWN30" s="10"/>
      <c r="PWS30" s="18"/>
      <c r="PWU30" s="10"/>
      <c r="PWV30" s="10"/>
      <c r="PXA30" s="18"/>
      <c r="PXC30" s="10"/>
      <c r="PXD30" s="10"/>
      <c r="PXI30" s="18"/>
      <c r="PXK30" s="10"/>
      <c r="PXL30" s="10"/>
      <c r="PXQ30" s="18"/>
      <c r="PXS30" s="10"/>
      <c r="PXT30" s="10"/>
      <c r="PXY30" s="18"/>
      <c r="PYA30" s="10"/>
      <c r="PYB30" s="10"/>
      <c r="PYG30" s="18"/>
      <c r="PYI30" s="10"/>
      <c r="PYJ30" s="10"/>
      <c r="PYO30" s="18"/>
      <c r="PYQ30" s="10"/>
      <c r="PYR30" s="10"/>
      <c r="PYW30" s="18"/>
      <c r="PYY30" s="10"/>
      <c r="PYZ30" s="10"/>
      <c r="PZE30" s="18"/>
      <c r="PZG30" s="10"/>
      <c r="PZH30" s="10"/>
      <c r="PZM30" s="18"/>
      <c r="PZO30" s="10"/>
      <c r="PZP30" s="10"/>
      <c r="PZU30" s="18"/>
      <c r="PZW30" s="10"/>
      <c r="PZX30" s="10"/>
      <c r="QAC30" s="18"/>
      <c r="QAE30" s="10"/>
      <c r="QAF30" s="10"/>
      <c r="QAK30" s="18"/>
      <c r="QAM30" s="10"/>
      <c r="QAN30" s="10"/>
      <c r="QAS30" s="18"/>
      <c r="QAU30" s="10"/>
      <c r="QAV30" s="10"/>
      <c r="QBA30" s="18"/>
      <c r="QBC30" s="10"/>
      <c r="QBD30" s="10"/>
      <c r="QBI30" s="18"/>
      <c r="QBK30" s="10"/>
      <c r="QBL30" s="10"/>
      <c r="QBQ30" s="18"/>
      <c r="QBS30" s="10"/>
      <c r="QBT30" s="10"/>
      <c r="QBY30" s="18"/>
      <c r="QCA30" s="10"/>
      <c r="QCB30" s="10"/>
      <c r="QCG30" s="18"/>
      <c r="QCI30" s="10"/>
      <c r="QCJ30" s="10"/>
      <c r="QCO30" s="18"/>
      <c r="QCQ30" s="10"/>
      <c r="QCR30" s="10"/>
      <c r="QCW30" s="18"/>
      <c r="QCY30" s="10"/>
      <c r="QCZ30" s="10"/>
      <c r="QDE30" s="18"/>
      <c r="QDG30" s="10"/>
      <c r="QDH30" s="10"/>
      <c r="QDM30" s="18"/>
      <c r="QDO30" s="10"/>
      <c r="QDP30" s="10"/>
      <c r="QDU30" s="18"/>
      <c r="QDW30" s="10"/>
      <c r="QDX30" s="10"/>
      <c r="QEC30" s="18"/>
      <c r="QEE30" s="10"/>
      <c r="QEF30" s="10"/>
      <c r="QEK30" s="18"/>
      <c r="QEM30" s="10"/>
      <c r="QEN30" s="10"/>
      <c r="QES30" s="18"/>
      <c r="QEU30" s="10"/>
      <c r="QEV30" s="10"/>
      <c r="QFA30" s="18"/>
      <c r="QFC30" s="10"/>
      <c r="QFD30" s="10"/>
      <c r="QFI30" s="18"/>
      <c r="QFK30" s="10"/>
      <c r="QFL30" s="10"/>
      <c r="QFQ30" s="18"/>
      <c r="QFS30" s="10"/>
      <c r="QFT30" s="10"/>
      <c r="QFY30" s="18"/>
      <c r="QGA30" s="10"/>
      <c r="QGB30" s="10"/>
      <c r="QGG30" s="18"/>
      <c r="QGI30" s="10"/>
      <c r="QGJ30" s="10"/>
      <c r="QGO30" s="18"/>
      <c r="QGQ30" s="10"/>
      <c r="QGR30" s="10"/>
      <c r="QGW30" s="18"/>
      <c r="QGY30" s="10"/>
      <c r="QGZ30" s="10"/>
      <c r="QHE30" s="18"/>
      <c r="QHG30" s="10"/>
      <c r="QHH30" s="10"/>
      <c r="QHM30" s="18"/>
      <c r="QHO30" s="10"/>
      <c r="QHP30" s="10"/>
      <c r="QHU30" s="18"/>
      <c r="QHW30" s="10"/>
      <c r="QHX30" s="10"/>
      <c r="QIC30" s="18"/>
      <c r="QIE30" s="10"/>
      <c r="QIF30" s="10"/>
      <c r="QIK30" s="18"/>
      <c r="QIM30" s="10"/>
      <c r="QIN30" s="10"/>
      <c r="QIS30" s="18"/>
      <c r="QIU30" s="10"/>
      <c r="QIV30" s="10"/>
      <c r="QJA30" s="18"/>
      <c r="QJC30" s="10"/>
      <c r="QJD30" s="10"/>
      <c r="QJI30" s="18"/>
      <c r="QJK30" s="10"/>
      <c r="QJL30" s="10"/>
      <c r="QJQ30" s="18"/>
      <c r="QJS30" s="10"/>
      <c r="QJT30" s="10"/>
      <c r="QJY30" s="18"/>
      <c r="QKA30" s="10"/>
      <c r="QKB30" s="10"/>
      <c r="QKG30" s="18"/>
      <c r="QKI30" s="10"/>
      <c r="QKJ30" s="10"/>
      <c r="QKO30" s="18"/>
      <c r="QKQ30" s="10"/>
      <c r="QKR30" s="10"/>
      <c r="QKW30" s="18"/>
      <c r="QKY30" s="10"/>
      <c r="QKZ30" s="10"/>
      <c r="QLE30" s="18"/>
      <c r="QLG30" s="10"/>
      <c r="QLH30" s="10"/>
      <c r="QLM30" s="18"/>
      <c r="QLO30" s="10"/>
      <c r="QLP30" s="10"/>
      <c r="QLU30" s="18"/>
      <c r="QLW30" s="10"/>
      <c r="QLX30" s="10"/>
      <c r="QMC30" s="18"/>
      <c r="QME30" s="10"/>
      <c r="QMF30" s="10"/>
      <c r="QMK30" s="18"/>
      <c r="QMM30" s="10"/>
      <c r="QMN30" s="10"/>
      <c r="QMS30" s="18"/>
      <c r="QMU30" s="10"/>
      <c r="QMV30" s="10"/>
      <c r="QNA30" s="18"/>
      <c r="QNC30" s="10"/>
      <c r="QND30" s="10"/>
      <c r="QNI30" s="18"/>
      <c r="QNK30" s="10"/>
      <c r="QNL30" s="10"/>
      <c r="QNQ30" s="18"/>
      <c r="QNS30" s="10"/>
      <c r="QNT30" s="10"/>
      <c r="QNY30" s="18"/>
      <c r="QOA30" s="10"/>
      <c r="QOB30" s="10"/>
      <c r="QOG30" s="18"/>
      <c r="QOI30" s="10"/>
      <c r="QOJ30" s="10"/>
      <c r="QOO30" s="18"/>
      <c r="QOQ30" s="10"/>
      <c r="QOR30" s="10"/>
      <c r="QOW30" s="18"/>
      <c r="QOY30" s="10"/>
      <c r="QOZ30" s="10"/>
      <c r="QPE30" s="18"/>
      <c r="QPG30" s="10"/>
      <c r="QPH30" s="10"/>
      <c r="QPM30" s="18"/>
      <c r="QPO30" s="10"/>
      <c r="QPP30" s="10"/>
      <c r="QPU30" s="18"/>
      <c r="QPW30" s="10"/>
      <c r="QPX30" s="10"/>
      <c r="QQC30" s="18"/>
      <c r="QQE30" s="10"/>
      <c r="QQF30" s="10"/>
      <c r="QQK30" s="18"/>
      <c r="QQM30" s="10"/>
      <c r="QQN30" s="10"/>
      <c r="QQS30" s="18"/>
      <c r="QQU30" s="10"/>
      <c r="QQV30" s="10"/>
      <c r="QRA30" s="18"/>
      <c r="QRC30" s="10"/>
      <c r="QRD30" s="10"/>
      <c r="QRI30" s="18"/>
      <c r="QRK30" s="10"/>
      <c r="QRL30" s="10"/>
      <c r="QRQ30" s="18"/>
      <c r="QRS30" s="10"/>
      <c r="QRT30" s="10"/>
      <c r="QRY30" s="18"/>
      <c r="QSA30" s="10"/>
      <c r="QSB30" s="10"/>
      <c r="QSG30" s="18"/>
      <c r="QSI30" s="10"/>
      <c r="QSJ30" s="10"/>
      <c r="QSO30" s="18"/>
      <c r="QSQ30" s="10"/>
      <c r="QSR30" s="10"/>
      <c r="QSW30" s="18"/>
      <c r="QSY30" s="10"/>
      <c r="QSZ30" s="10"/>
      <c r="QTE30" s="18"/>
      <c r="QTG30" s="10"/>
      <c r="QTH30" s="10"/>
      <c r="QTM30" s="18"/>
      <c r="QTO30" s="10"/>
      <c r="QTP30" s="10"/>
      <c r="QTU30" s="18"/>
      <c r="QTW30" s="10"/>
      <c r="QTX30" s="10"/>
      <c r="QUC30" s="18"/>
      <c r="QUE30" s="10"/>
      <c r="QUF30" s="10"/>
      <c r="QUK30" s="18"/>
      <c r="QUM30" s="10"/>
      <c r="QUN30" s="10"/>
      <c r="QUS30" s="18"/>
      <c r="QUU30" s="10"/>
      <c r="QUV30" s="10"/>
      <c r="QVA30" s="18"/>
      <c r="QVC30" s="10"/>
      <c r="QVD30" s="10"/>
      <c r="QVI30" s="18"/>
      <c r="QVK30" s="10"/>
      <c r="QVL30" s="10"/>
      <c r="QVQ30" s="18"/>
      <c r="QVS30" s="10"/>
      <c r="QVT30" s="10"/>
      <c r="QVY30" s="18"/>
      <c r="QWA30" s="10"/>
      <c r="QWB30" s="10"/>
      <c r="QWG30" s="18"/>
      <c r="QWI30" s="10"/>
      <c r="QWJ30" s="10"/>
      <c r="QWO30" s="18"/>
      <c r="QWQ30" s="10"/>
      <c r="QWR30" s="10"/>
      <c r="QWW30" s="18"/>
      <c r="QWY30" s="10"/>
      <c r="QWZ30" s="10"/>
      <c r="QXE30" s="18"/>
      <c r="QXG30" s="10"/>
      <c r="QXH30" s="10"/>
      <c r="QXM30" s="18"/>
      <c r="QXO30" s="10"/>
      <c r="QXP30" s="10"/>
      <c r="QXU30" s="18"/>
      <c r="QXW30" s="10"/>
      <c r="QXX30" s="10"/>
      <c r="QYC30" s="18"/>
      <c r="QYE30" s="10"/>
      <c r="QYF30" s="10"/>
      <c r="QYK30" s="18"/>
      <c r="QYM30" s="10"/>
      <c r="QYN30" s="10"/>
      <c r="QYS30" s="18"/>
      <c r="QYU30" s="10"/>
      <c r="QYV30" s="10"/>
      <c r="QZA30" s="18"/>
      <c r="QZC30" s="10"/>
      <c r="QZD30" s="10"/>
      <c r="QZI30" s="18"/>
      <c r="QZK30" s="10"/>
      <c r="QZL30" s="10"/>
      <c r="QZQ30" s="18"/>
      <c r="QZS30" s="10"/>
      <c r="QZT30" s="10"/>
      <c r="QZY30" s="18"/>
      <c r="RAA30" s="10"/>
      <c r="RAB30" s="10"/>
      <c r="RAG30" s="18"/>
      <c r="RAI30" s="10"/>
      <c r="RAJ30" s="10"/>
      <c r="RAO30" s="18"/>
      <c r="RAQ30" s="10"/>
      <c r="RAR30" s="10"/>
      <c r="RAW30" s="18"/>
      <c r="RAY30" s="10"/>
      <c r="RAZ30" s="10"/>
      <c r="RBE30" s="18"/>
      <c r="RBG30" s="10"/>
      <c r="RBH30" s="10"/>
      <c r="RBM30" s="18"/>
      <c r="RBO30" s="10"/>
      <c r="RBP30" s="10"/>
      <c r="RBU30" s="18"/>
      <c r="RBW30" s="10"/>
      <c r="RBX30" s="10"/>
      <c r="RCC30" s="18"/>
      <c r="RCE30" s="10"/>
      <c r="RCF30" s="10"/>
      <c r="RCK30" s="18"/>
      <c r="RCM30" s="10"/>
      <c r="RCN30" s="10"/>
      <c r="RCS30" s="18"/>
      <c r="RCU30" s="10"/>
      <c r="RCV30" s="10"/>
      <c r="RDA30" s="18"/>
      <c r="RDC30" s="10"/>
      <c r="RDD30" s="10"/>
      <c r="RDI30" s="18"/>
      <c r="RDK30" s="10"/>
      <c r="RDL30" s="10"/>
      <c r="RDQ30" s="18"/>
      <c r="RDS30" s="10"/>
      <c r="RDT30" s="10"/>
      <c r="RDY30" s="18"/>
      <c r="REA30" s="10"/>
      <c r="REB30" s="10"/>
      <c r="REG30" s="18"/>
      <c r="REI30" s="10"/>
      <c r="REJ30" s="10"/>
      <c r="REO30" s="18"/>
      <c r="REQ30" s="10"/>
      <c r="RER30" s="10"/>
      <c r="REW30" s="18"/>
      <c r="REY30" s="10"/>
      <c r="REZ30" s="10"/>
      <c r="RFE30" s="18"/>
      <c r="RFG30" s="10"/>
      <c r="RFH30" s="10"/>
      <c r="RFM30" s="18"/>
      <c r="RFO30" s="10"/>
      <c r="RFP30" s="10"/>
      <c r="RFU30" s="18"/>
      <c r="RFW30" s="10"/>
      <c r="RFX30" s="10"/>
      <c r="RGC30" s="18"/>
      <c r="RGE30" s="10"/>
      <c r="RGF30" s="10"/>
      <c r="RGK30" s="18"/>
      <c r="RGM30" s="10"/>
      <c r="RGN30" s="10"/>
      <c r="RGS30" s="18"/>
      <c r="RGU30" s="10"/>
      <c r="RGV30" s="10"/>
      <c r="RHA30" s="18"/>
      <c r="RHC30" s="10"/>
      <c r="RHD30" s="10"/>
      <c r="RHI30" s="18"/>
      <c r="RHK30" s="10"/>
      <c r="RHL30" s="10"/>
      <c r="RHQ30" s="18"/>
      <c r="RHS30" s="10"/>
      <c r="RHT30" s="10"/>
      <c r="RHY30" s="18"/>
      <c r="RIA30" s="10"/>
      <c r="RIB30" s="10"/>
      <c r="RIG30" s="18"/>
      <c r="RII30" s="10"/>
      <c r="RIJ30" s="10"/>
      <c r="RIO30" s="18"/>
      <c r="RIQ30" s="10"/>
      <c r="RIR30" s="10"/>
      <c r="RIW30" s="18"/>
      <c r="RIY30" s="10"/>
      <c r="RIZ30" s="10"/>
      <c r="RJE30" s="18"/>
      <c r="RJG30" s="10"/>
      <c r="RJH30" s="10"/>
      <c r="RJM30" s="18"/>
      <c r="RJO30" s="10"/>
      <c r="RJP30" s="10"/>
      <c r="RJU30" s="18"/>
      <c r="RJW30" s="10"/>
      <c r="RJX30" s="10"/>
      <c r="RKC30" s="18"/>
      <c r="RKE30" s="10"/>
      <c r="RKF30" s="10"/>
      <c r="RKK30" s="18"/>
      <c r="RKM30" s="10"/>
      <c r="RKN30" s="10"/>
      <c r="RKS30" s="18"/>
      <c r="RKU30" s="10"/>
      <c r="RKV30" s="10"/>
      <c r="RLA30" s="18"/>
      <c r="RLC30" s="10"/>
      <c r="RLD30" s="10"/>
      <c r="RLI30" s="18"/>
      <c r="RLK30" s="10"/>
      <c r="RLL30" s="10"/>
      <c r="RLQ30" s="18"/>
      <c r="RLS30" s="10"/>
      <c r="RLT30" s="10"/>
      <c r="RLY30" s="18"/>
      <c r="RMA30" s="10"/>
      <c r="RMB30" s="10"/>
      <c r="RMG30" s="18"/>
      <c r="RMI30" s="10"/>
      <c r="RMJ30" s="10"/>
      <c r="RMO30" s="18"/>
      <c r="RMQ30" s="10"/>
      <c r="RMR30" s="10"/>
      <c r="RMW30" s="18"/>
      <c r="RMY30" s="10"/>
      <c r="RMZ30" s="10"/>
      <c r="RNE30" s="18"/>
      <c r="RNG30" s="10"/>
      <c r="RNH30" s="10"/>
      <c r="RNM30" s="18"/>
      <c r="RNO30" s="10"/>
      <c r="RNP30" s="10"/>
      <c r="RNU30" s="18"/>
      <c r="RNW30" s="10"/>
      <c r="RNX30" s="10"/>
      <c r="ROC30" s="18"/>
      <c r="ROE30" s="10"/>
      <c r="ROF30" s="10"/>
      <c r="ROK30" s="18"/>
      <c r="ROM30" s="10"/>
      <c r="RON30" s="10"/>
      <c r="ROS30" s="18"/>
      <c r="ROU30" s="10"/>
      <c r="ROV30" s="10"/>
      <c r="RPA30" s="18"/>
      <c r="RPC30" s="10"/>
      <c r="RPD30" s="10"/>
      <c r="RPI30" s="18"/>
      <c r="RPK30" s="10"/>
      <c r="RPL30" s="10"/>
      <c r="RPQ30" s="18"/>
      <c r="RPS30" s="10"/>
      <c r="RPT30" s="10"/>
      <c r="RPY30" s="18"/>
      <c r="RQA30" s="10"/>
      <c r="RQB30" s="10"/>
      <c r="RQG30" s="18"/>
      <c r="RQI30" s="10"/>
      <c r="RQJ30" s="10"/>
      <c r="RQO30" s="18"/>
      <c r="RQQ30" s="10"/>
      <c r="RQR30" s="10"/>
      <c r="RQW30" s="18"/>
      <c r="RQY30" s="10"/>
      <c r="RQZ30" s="10"/>
      <c r="RRE30" s="18"/>
      <c r="RRG30" s="10"/>
      <c r="RRH30" s="10"/>
      <c r="RRM30" s="18"/>
      <c r="RRO30" s="10"/>
      <c r="RRP30" s="10"/>
      <c r="RRU30" s="18"/>
      <c r="RRW30" s="10"/>
      <c r="RRX30" s="10"/>
      <c r="RSC30" s="18"/>
      <c r="RSE30" s="10"/>
      <c r="RSF30" s="10"/>
      <c r="RSK30" s="18"/>
      <c r="RSM30" s="10"/>
      <c r="RSN30" s="10"/>
      <c r="RSS30" s="18"/>
      <c r="RSU30" s="10"/>
      <c r="RSV30" s="10"/>
      <c r="RTA30" s="18"/>
      <c r="RTC30" s="10"/>
      <c r="RTD30" s="10"/>
      <c r="RTI30" s="18"/>
      <c r="RTK30" s="10"/>
      <c r="RTL30" s="10"/>
      <c r="RTQ30" s="18"/>
      <c r="RTS30" s="10"/>
      <c r="RTT30" s="10"/>
      <c r="RTY30" s="18"/>
      <c r="RUA30" s="10"/>
      <c r="RUB30" s="10"/>
      <c r="RUG30" s="18"/>
      <c r="RUI30" s="10"/>
      <c r="RUJ30" s="10"/>
      <c r="RUO30" s="18"/>
      <c r="RUQ30" s="10"/>
      <c r="RUR30" s="10"/>
      <c r="RUW30" s="18"/>
      <c r="RUY30" s="10"/>
      <c r="RUZ30" s="10"/>
      <c r="RVE30" s="18"/>
      <c r="RVG30" s="10"/>
      <c r="RVH30" s="10"/>
      <c r="RVM30" s="18"/>
      <c r="RVO30" s="10"/>
      <c r="RVP30" s="10"/>
      <c r="RVU30" s="18"/>
      <c r="RVW30" s="10"/>
      <c r="RVX30" s="10"/>
      <c r="RWC30" s="18"/>
      <c r="RWE30" s="10"/>
      <c r="RWF30" s="10"/>
      <c r="RWK30" s="18"/>
      <c r="RWM30" s="10"/>
      <c r="RWN30" s="10"/>
      <c r="RWS30" s="18"/>
      <c r="RWU30" s="10"/>
      <c r="RWV30" s="10"/>
      <c r="RXA30" s="18"/>
      <c r="RXC30" s="10"/>
      <c r="RXD30" s="10"/>
      <c r="RXI30" s="18"/>
      <c r="RXK30" s="10"/>
      <c r="RXL30" s="10"/>
      <c r="RXQ30" s="18"/>
      <c r="RXS30" s="10"/>
      <c r="RXT30" s="10"/>
      <c r="RXY30" s="18"/>
      <c r="RYA30" s="10"/>
      <c r="RYB30" s="10"/>
      <c r="RYG30" s="18"/>
      <c r="RYI30" s="10"/>
      <c r="RYJ30" s="10"/>
      <c r="RYO30" s="18"/>
      <c r="RYQ30" s="10"/>
      <c r="RYR30" s="10"/>
      <c r="RYW30" s="18"/>
      <c r="RYY30" s="10"/>
      <c r="RYZ30" s="10"/>
      <c r="RZE30" s="18"/>
      <c r="RZG30" s="10"/>
      <c r="RZH30" s="10"/>
      <c r="RZM30" s="18"/>
      <c r="RZO30" s="10"/>
      <c r="RZP30" s="10"/>
      <c r="RZU30" s="18"/>
      <c r="RZW30" s="10"/>
      <c r="RZX30" s="10"/>
      <c r="SAC30" s="18"/>
      <c r="SAE30" s="10"/>
      <c r="SAF30" s="10"/>
      <c r="SAK30" s="18"/>
      <c r="SAM30" s="10"/>
      <c r="SAN30" s="10"/>
      <c r="SAS30" s="18"/>
      <c r="SAU30" s="10"/>
      <c r="SAV30" s="10"/>
      <c r="SBA30" s="18"/>
      <c r="SBC30" s="10"/>
      <c r="SBD30" s="10"/>
      <c r="SBI30" s="18"/>
      <c r="SBK30" s="10"/>
      <c r="SBL30" s="10"/>
      <c r="SBQ30" s="18"/>
      <c r="SBS30" s="10"/>
      <c r="SBT30" s="10"/>
      <c r="SBY30" s="18"/>
      <c r="SCA30" s="10"/>
      <c r="SCB30" s="10"/>
      <c r="SCG30" s="18"/>
      <c r="SCI30" s="10"/>
      <c r="SCJ30" s="10"/>
      <c r="SCO30" s="18"/>
      <c r="SCQ30" s="10"/>
      <c r="SCR30" s="10"/>
      <c r="SCW30" s="18"/>
      <c r="SCY30" s="10"/>
      <c r="SCZ30" s="10"/>
      <c r="SDE30" s="18"/>
      <c r="SDG30" s="10"/>
      <c r="SDH30" s="10"/>
      <c r="SDM30" s="18"/>
      <c r="SDO30" s="10"/>
      <c r="SDP30" s="10"/>
      <c r="SDU30" s="18"/>
      <c r="SDW30" s="10"/>
      <c r="SDX30" s="10"/>
      <c r="SEC30" s="18"/>
      <c r="SEE30" s="10"/>
      <c r="SEF30" s="10"/>
      <c r="SEK30" s="18"/>
      <c r="SEM30" s="10"/>
      <c r="SEN30" s="10"/>
      <c r="SES30" s="18"/>
      <c r="SEU30" s="10"/>
      <c r="SEV30" s="10"/>
      <c r="SFA30" s="18"/>
      <c r="SFC30" s="10"/>
      <c r="SFD30" s="10"/>
      <c r="SFI30" s="18"/>
      <c r="SFK30" s="10"/>
      <c r="SFL30" s="10"/>
      <c r="SFQ30" s="18"/>
      <c r="SFS30" s="10"/>
      <c r="SFT30" s="10"/>
      <c r="SFY30" s="18"/>
      <c r="SGA30" s="10"/>
      <c r="SGB30" s="10"/>
      <c r="SGG30" s="18"/>
      <c r="SGI30" s="10"/>
      <c r="SGJ30" s="10"/>
      <c r="SGO30" s="18"/>
      <c r="SGQ30" s="10"/>
      <c r="SGR30" s="10"/>
      <c r="SGW30" s="18"/>
      <c r="SGY30" s="10"/>
      <c r="SGZ30" s="10"/>
      <c r="SHE30" s="18"/>
      <c r="SHG30" s="10"/>
      <c r="SHH30" s="10"/>
      <c r="SHM30" s="18"/>
      <c r="SHO30" s="10"/>
      <c r="SHP30" s="10"/>
      <c r="SHU30" s="18"/>
      <c r="SHW30" s="10"/>
      <c r="SHX30" s="10"/>
      <c r="SIC30" s="18"/>
      <c r="SIE30" s="10"/>
      <c r="SIF30" s="10"/>
      <c r="SIK30" s="18"/>
      <c r="SIM30" s="10"/>
      <c r="SIN30" s="10"/>
      <c r="SIS30" s="18"/>
      <c r="SIU30" s="10"/>
      <c r="SIV30" s="10"/>
      <c r="SJA30" s="18"/>
      <c r="SJC30" s="10"/>
      <c r="SJD30" s="10"/>
      <c r="SJI30" s="18"/>
      <c r="SJK30" s="10"/>
      <c r="SJL30" s="10"/>
      <c r="SJQ30" s="18"/>
      <c r="SJS30" s="10"/>
      <c r="SJT30" s="10"/>
      <c r="SJY30" s="18"/>
      <c r="SKA30" s="10"/>
      <c r="SKB30" s="10"/>
      <c r="SKG30" s="18"/>
      <c r="SKI30" s="10"/>
      <c r="SKJ30" s="10"/>
      <c r="SKO30" s="18"/>
      <c r="SKQ30" s="10"/>
      <c r="SKR30" s="10"/>
      <c r="SKW30" s="18"/>
      <c r="SKY30" s="10"/>
      <c r="SKZ30" s="10"/>
      <c r="SLE30" s="18"/>
      <c r="SLG30" s="10"/>
      <c r="SLH30" s="10"/>
      <c r="SLM30" s="18"/>
      <c r="SLO30" s="10"/>
      <c r="SLP30" s="10"/>
      <c r="SLU30" s="18"/>
      <c r="SLW30" s="10"/>
      <c r="SLX30" s="10"/>
      <c r="SMC30" s="18"/>
      <c r="SME30" s="10"/>
      <c r="SMF30" s="10"/>
      <c r="SMK30" s="18"/>
      <c r="SMM30" s="10"/>
      <c r="SMN30" s="10"/>
      <c r="SMS30" s="18"/>
      <c r="SMU30" s="10"/>
      <c r="SMV30" s="10"/>
      <c r="SNA30" s="18"/>
      <c r="SNC30" s="10"/>
      <c r="SND30" s="10"/>
      <c r="SNI30" s="18"/>
      <c r="SNK30" s="10"/>
      <c r="SNL30" s="10"/>
      <c r="SNQ30" s="18"/>
      <c r="SNS30" s="10"/>
      <c r="SNT30" s="10"/>
      <c r="SNY30" s="18"/>
      <c r="SOA30" s="10"/>
      <c r="SOB30" s="10"/>
      <c r="SOG30" s="18"/>
      <c r="SOI30" s="10"/>
      <c r="SOJ30" s="10"/>
      <c r="SOO30" s="18"/>
      <c r="SOQ30" s="10"/>
      <c r="SOR30" s="10"/>
      <c r="SOW30" s="18"/>
      <c r="SOY30" s="10"/>
      <c r="SOZ30" s="10"/>
      <c r="SPE30" s="18"/>
      <c r="SPG30" s="10"/>
      <c r="SPH30" s="10"/>
      <c r="SPM30" s="18"/>
      <c r="SPO30" s="10"/>
      <c r="SPP30" s="10"/>
      <c r="SPU30" s="18"/>
      <c r="SPW30" s="10"/>
      <c r="SPX30" s="10"/>
      <c r="SQC30" s="18"/>
      <c r="SQE30" s="10"/>
      <c r="SQF30" s="10"/>
      <c r="SQK30" s="18"/>
      <c r="SQM30" s="10"/>
      <c r="SQN30" s="10"/>
      <c r="SQS30" s="18"/>
      <c r="SQU30" s="10"/>
      <c r="SQV30" s="10"/>
      <c r="SRA30" s="18"/>
      <c r="SRC30" s="10"/>
      <c r="SRD30" s="10"/>
      <c r="SRI30" s="18"/>
      <c r="SRK30" s="10"/>
      <c r="SRL30" s="10"/>
      <c r="SRQ30" s="18"/>
      <c r="SRS30" s="10"/>
      <c r="SRT30" s="10"/>
      <c r="SRY30" s="18"/>
      <c r="SSA30" s="10"/>
      <c r="SSB30" s="10"/>
      <c r="SSG30" s="18"/>
      <c r="SSI30" s="10"/>
      <c r="SSJ30" s="10"/>
      <c r="SSO30" s="18"/>
      <c r="SSQ30" s="10"/>
      <c r="SSR30" s="10"/>
      <c r="SSW30" s="18"/>
      <c r="SSY30" s="10"/>
      <c r="SSZ30" s="10"/>
      <c r="STE30" s="18"/>
      <c r="STG30" s="10"/>
      <c r="STH30" s="10"/>
      <c r="STM30" s="18"/>
      <c r="STO30" s="10"/>
      <c r="STP30" s="10"/>
      <c r="STU30" s="18"/>
      <c r="STW30" s="10"/>
      <c r="STX30" s="10"/>
      <c r="SUC30" s="18"/>
      <c r="SUE30" s="10"/>
      <c r="SUF30" s="10"/>
      <c r="SUK30" s="18"/>
      <c r="SUM30" s="10"/>
      <c r="SUN30" s="10"/>
      <c r="SUS30" s="18"/>
      <c r="SUU30" s="10"/>
      <c r="SUV30" s="10"/>
      <c r="SVA30" s="18"/>
      <c r="SVC30" s="10"/>
      <c r="SVD30" s="10"/>
      <c r="SVI30" s="18"/>
      <c r="SVK30" s="10"/>
      <c r="SVL30" s="10"/>
      <c r="SVQ30" s="18"/>
      <c r="SVS30" s="10"/>
      <c r="SVT30" s="10"/>
      <c r="SVY30" s="18"/>
      <c r="SWA30" s="10"/>
      <c r="SWB30" s="10"/>
      <c r="SWG30" s="18"/>
      <c r="SWI30" s="10"/>
      <c r="SWJ30" s="10"/>
      <c r="SWO30" s="18"/>
      <c r="SWQ30" s="10"/>
      <c r="SWR30" s="10"/>
      <c r="SWW30" s="18"/>
      <c r="SWY30" s="10"/>
      <c r="SWZ30" s="10"/>
      <c r="SXE30" s="18"/>
      <c r="SXG30" s="10"/>
      <c r="SXH30" s="10"/>
      <c r="SXM30" s="18"/>
      <c r="SXO30" s="10"/>
      <c r="SXP30" s="10"/>
      <c r="SXU30" s="18"/>
      <c r="SXW30" s="10"/>
      <c r="SXX30" s="10"/>
      <c r="SYC30" s="18"/>
      <c r="SYE30" s="10"/>
      <c r="SYF30" s="10"/>
      <c r="SYK30" s="18"/>
      <c r="SYM30" s="10"/>
      <c r="SYN30" s="10"/>
      <c r="SYS30" s="18"/>
      <c r="SYU30" s="10"/>
      <c r="SYV30" s="10"/>
      <c r="SZA30" s="18"/>
      <c r="SZC30" s="10"/>
      <c r="SZD30" s="10"/>
      <c r="SZI30" s="18"/>
      <c r="SZK30" s="10"/>
      <c r="SZL30" s="10"/>
      <c r="SZQ30" s="18"/>
      <c r="SZS30" s="10"/>
      <c r="SZT30" s="10"/>
      <c r="SZY30" s="18"/>
      <c r="TAA30" s="10"/>
      <c r="TAB30" s="10"/>
      <c r="TAG30" s="18"/>
      <c r="TAI30" s="10"/>
      <c r="TAJ30" s="10"/>
      <c r="TAO30" s="18"/>
      <c r="TAQ30" s="10"/>
      <c r="TAR30" s="10"/>
      <c r="TAW30" s="18"/>
      <c r="TAY30" s="10"/>
      <c r="TAZ30" s="10"/>
      <c r="TBE30" s="18"/>
      <c r="TBG30" s="10"/>
      <c r="TBH30" s="10"/>
      <c r="TBM30" s="18"/>
      <c r="TBO30" s="10"/>
      <c r="TBP30" s="10"/>
      <c r="TBU30" s="18"/>
      <c r="TBW30" s="10"/>
      <c r="TBX30" s="10"/>
      <c r="TCC30" s="18"/>
      <c r="TCE30" s="10"/>
      <c r="TCF30" s="10"/>
      <c r="TCK30" s="18"/>
      <c r="TCM30" s="10"/>
      <c r="TCN30" s="10"/>
      <c r="TCS30" s="18"/>
      <c r="TCU30" s="10"/>
      <c r="TCV30" s="10"/>
      <c r="TDA30" s="18"/>
      <c r="TDC30" s="10"/>
      <c r="TDD30" s="10"/>
      <c r="TDI30" s="18"/>
      <c r="TDK30" s="10"/>
      <c r="TDL30" s="10"/>
      <c r="TDQ30" s="18"/>
      <c r="TDS30" s="10"/>
      <c r="TDT30" s="10"/>
      <c r="TDY30" s="18"/>
      <c r="TEA30" s="10"/>
      <c r="TEB30" s="10"/>
      <c r="TEG30" s="18"/>
      <c r="TEI30" s="10"/>
      <c r="TEJ30" s="10"/>
      <c r="TEO30" s="18"/>
      <c r="TEQ30" s="10"/>
      <c r="TER30" s="10"/>
      <c r="TEW30" s="18"/>
      <c r="TEY30" s="10"/>
      <c r="TEZ30" s="10"/>
      <c r="TFE30" s="18"/>
      <c r="TFG30" s="10"/>
      <c r="TFH30" s="10"/>
      <c r="TFM30" s="18"/>
      <c r="TFO30" s="10"/>
      <c r="TFP30" s="10"/>
      <c r="TFU30" s="18"/>
      <c r="TFW30" s="10"/>
      <c r="TFX30" s="10"/>
      <c r="TGC30" s="18"/>
      <c r="TGE30" s="10"/>
      <c r="TGF30" s="10"/>
      <c r="TGK30" s="18"/>
      <c r="TGM30" s="10"/>
      <c r="TGN30" s="10"/>
      <c r="TGS30" s="18"/>
      <c r="TGU30" s="10"/>
      <c r="TGV30" s="10"/>
      <c r="THA30" s="18"/>
      <c r="THC30" s="10"/>
      <c r="THD30" s="10"/>
      <c r="THI30" s="18"/>
      <c r="THK30" s="10"/>
      <c r="THL30" s="10"/>
      <c r="THQ30" s="18"/>
      <c r="THS30" s="10"/>
      <c r="THT30" s="10"/>
      <c r="THY30" s="18"/>
      <c r="TIA30" s="10"/>
      <c r="TIB30" s="10"/>
      <c r="TIG30" s="18"/>
      <c r="TII30" s="10"/>
      <c r="TIJ30" s="10"/>
      <c r="TIO30" s="18"/>
      <c r="TIQ30" s="10"/>
      <c r="TIR30" s="10"/>
      <c r="TIW30" s="18"/>
      <c r="TIY30" s="10"/>
      <c r="TIZ30" s="10"/>
      <c r="TJE30" s="18"/>
      <c r="TJG30" s="10"/>
      <c r="TJH30" s="10"/>
      <c r="TJM30" s="18"/>
      <c r="TJO30" s="10"/>
      <c r="TJP30" s="10"/>
      <c r="TJU30" s="18"/>
      <c r="TJW30" s="10"/>
      <c r="TJX30" s="10"/>
      <c r="TKC30" s="18"/>
      <c r="TKE30" s="10"/>
      <c r="TKF30" s="10"/>
      <c r="TKK30" s="18"/>
      <c r="TKM30" s="10"/>
      <c r="TKN30" s="10"/>
      <c r="TKS30" s="18"/>
      <c r="TKU30" s="10"/>
      <c r="TKV30" s="10"/>
      <c r="TLA30" s="18"/>
      <c r="TLC30" s="10"/>
      <c r="TLD30" s="10"/>
      <c r="TLI30" s="18"/>
      <c r="TLK30" s="10"/>
      <c r="TLL30" s="10"/>
      <c r="TLQ30" s="18"/>
      <c r="TLS30" s="10"/>
      <c r="TLT30" s="10"/>
      <c r="TLY30" s="18"/>
      <c r="TMA30" s="10"/>
      <c r="TMB30" s="10"/>
      <c r="TMG30" s="18"/>
      <c r="TMI30" s="10"/>
      <c r="TMJ30" s="10"/>
      <c r="TMO30" s="18"/>
      <c r="TMQ30" s="10"/>
      <c r="TMR30" s="10"/>
      <c r="TMW30" s="18"/>
      <c r="TMY30" s="10"/>
      <c r="TMZ30" s="10"/>
      <c r="TNE30" s="18"/>
      <c r="TNG30" s="10"/>
      <c r="TNH30" s="10"/>
      <c r="TNM30" s="18"/>
      <c r="TNO30" s="10"/>
      <c r="TNP30" s="10"/>
      <c r="TNU30" s="18"/>
      <c r="TNW30" s="10"/>
      <c r="TNX30" s="10"/>
      <c r="TOC30" s="18"/>
      <c r="TOE30" s="10"/>
      <c r="TOF30" s="10"/>
      <c r="TOK30" s="18"/>
      <c r="TOM30" s="10"/>
      <c r="TON30" s="10"/>
      <c r="TOS30" s="18"/>
      <c r="TOU30" s="10"/>
      <c r="TOV30" s="10"/>
      <c r="TPA30" s="18"/>
      <c r="TPC30" s="10"/>
      <c r="TPD30" s="10"/>
      <c r="TPI30" s="18"/>
      <c r="TPK30" s="10"/>
      <c r="TPL30" s="10"/>
      <c r="TPQ30" s="18"/>
      <c r="TPS30" s="10"/>
      <c r="TPT30" s="10"/>
      <c r="TPY30" s="18"/>
      <c r="TQA30" s="10"/>
      <c r="TQB30" s="10"/>
      <c r="TQG30" s="18"/>
      <c r="TQI30" s="10"/>
      <c r="TQJ30" s="10"/>
      <c r="TQO30" s="18"/>
      <c r="TQQ30" s="10"/>
      <c r="TQR30" s="10"/>
      <c r="TQW30" s="18"/>
      <c r="TQY30" s="10"/>
      <c r="TQZ30" s="10"/>
      <c r="TRE30" s="18"/>
      <c r="TRG30" s="10"/>
      <c r="TRH30" s="10"/>
      <c r="TRM30" s="18"/>
      <c r="TRO30" s="10"/>
      <c r="TRP30" s="10"/>
      <c r="TRU30" s="18"/>
      <c r="TRW30" s="10"/>
      <c r="TRX30" s="10"/>
      <c r="TSC30" s="18"/>
      <c r="TSE30" s="10"/>
      <c r="TSF30" s="10"/>
      <c r="TSK30" s="18"/>
      <c r="TSM30" s="10"/>
      <c r="TSN30" s="10"/>
      <c r="TSS30" s="18"/>
      <c r="TSU30" s="10"/>
      <c r="TSV30" s="10"/>
      <c r="TTA30" s="18"/>
      <c r="TTC30" s="10"/>
      <c r="TTD30" s="10"/>
      <c r="TTI30" s="18"/>
      <c r="TTK30" s="10"/>
      <c r="TTL30" s="10"/>
      <c r="TTQ30" s="18"/>
      <c r="TTS30" s="10"/>
      <c r="TTT30" s="10"/>
      <c r="TTY30" s="18"/>
      <c r="TUA30" s="10"/>
      <c r="TUB30" s="10"/>
      <c r="TUG30" s="18"/>
      <c r="TUI30" s="10"/>
      <c r="TUJ30" s="10"/>
      <c r="TUO30" s="18"/>
      <c r="TUQ30" s="10"/>
      <c r="TUR30" s="10"/>
      <c r="TUW30" s="18"/>
      <c r="TUY30" s="10"/>
      <c r="TUZ30" s="10"/>
      <c r="TVE30" s="18"/>
      <c r="TVG30" s="10"/>
      <c r="TVH30" s="10"/>
      <c r="TVM30" s="18"/>
      <c r="TVO30" s="10"/>
      <c r="TVP30" s="10"/>
      <c r="TVU30" s="18"/>
      <c r="TVW30" s="10"/>
      <c r="TVX30" s="10"/>
      <c r="TWC30" s="18"/>
      <c r="TWE30" s="10"/>
      <c r="TWF30" s="10"/>
      <c r="TWK30" s="18"/>
      <c r="TWM30" s="10"/>
      <c r="TWN30" s="10"/>
      <c r="TWS30" s="18"/>
      <c r="TWU30" s="10"/>
      <c r="TWV30" s="10"/>
      <c r="TXA30" s="18"/>
      <c r="TXC30" s="10"/>
      <c r="TXD30" s="10"/>
      <c r="TXI30" s="18"/>
      <c r="TXK30" s="10"/>
      <c r="TXL30" s="10"/>
      <c r="TXQ30" s="18"/>
      <c r="TXS30" s="10"/>
      <c r="TXT30" s="10"/>
      <c r="TXY30" s="18"/>
      <c r="TYA30" s="10"/>
      <c r="TYB30" s="10"/>
      <c r="TYG30" s="18"/>
      <c r="TYI30" s="10"/>
      <c r="TYJ30" s="10"/>
      <c r="TYO30" s="18"/>
      <c r="TYQ30" s="10"/>
      <c r="TYR30" s="10"/>
      <c r="TYW30" s="18"/>
      <c r="TYY30" s="10"/>
      <c r="TYZ30" s="10"/>
      <c r="TZE30" s="18"/>
      <c r="TZG30" s="10"/>
      <c r="TZH30" s="10"/>
      <c r="TZM30" s="18"/>
      <c r="TZO30" s="10"/>
      <c r="TZP30" s="10"/>
      <c r="TZU30" s="18"/>
      <c r="TZW30" s="10"/>
      <c r="TZX30" s="10"/>
      <c r="UAC30" s="18"/>
      <c r="UAE30" s="10"/>
      <c r="UAF30" s="10"/>
      <c r="UAK30" s="18"/>
      <c r="UAM30" s="10"/>
      <c r="UAN30" s="10"/>
      <c r="UAS30" s="18"/>
      <c r="UAU30" s="10"/>
      <c r="UAV30" s="10"/>
      <c r="UBA30" s="18"/>
      <c r="UBC30" s="10"/>
      <c r="UBD30" s="10"/>
      <c r="UBI30" s="18"/>
      <c r="UBK30" s="10"/>
      <c r="UBL30" s="10"/>
      <c r="UBQ30" s="18"/>
      <c r="UBS30" s="10"/>
      <c r="UBT30" s="10"/>
      <c r="UBY30" s="18"/>
      <c r="UCA30" s="10"/>
      <c r="UCB30" s="10"/>
      <c r="UCG30" s="18"/>
      <c r="UCI30" s="10"/>
      <c r="UCJ30" s="10"/>
      <c r="UCO30" s="18"/>
      <c r="UCQ30" s="10"/>
      <c r="UCR30" s="10"/>
      <c r="UCW30" s="18"/>
      <c r="UCY30" s="10"/>
      <c r="UCZ30" s="10"/>
      <c r="UDE30" s="18"/>
      <c r="UDG30" s="10"/>
      <c r="UDH30" s="10"/>
      <c r="UDM30" s="18"/>
      <c r="UDO30" s="10"/>
      <c r="UDP30" s="10"/>
      <c r="UDU30" s="18"/>
      <c r="UDW30" s="10"/>
      <c r="UDX30" s="10"/>
      <c r="UEC30" s="18"/>
      <c r="UEE30" s="10"/>
      <c r="UEF30" s="10"/>
      <c r="UEK30" s="18"/>
      <c r="UEM30" s="10"/>
      <c r="UEN30" s="10"/>
      <c r="UES30" s="18"/>
      <c r="UEU30" s="10"/>
      <c r="UEV30" s="10"/>
      <c r="UFA30" s="18"/>
      <c r="UFC30" s="10"/>
      <c r="UFD30" s="10"/>
      <c r="UFI30" s="18"/>
      <c r="UFK30" s="10"/>
      <c r="UFL30" s="10"/>
      <c r="UFQ30" s="18"/>
      <c r="UFS30" s="10"/>
      <c r="UFT30" s="10"/>
      <c r="UFY30" s="18"/>
      <c r="UGA30" s="10"/>
      <c r="UGB30" s="10"/>
      <c r="UGG30" s="18"/>
      <c r="UGI30" s="10"/>
      <c r="UGJ30" s="10"/>
      <c r="UGO30" s="18"/>
      <c r="UGQ30" s="10"/>
      <c r="UGR30" s="10"/>
      <c r="UGW30" s="18"/>
      <c r="UGY30" s="10"/>
      <c r="UGZ30" s="10"/>
      <c r="UHE30" s="18"/>
      <c r="UHG30" s="10"/>
      <c r="UHH30" s="10"/>
      <c r="UHM30" s="18"/>
      <c r="UHO30" s="10"/>
      <c r="UHP30" s="10"/>
      <c r="UHU30" s="18"/>
      <c r="UHW30" s="10"/>
      <c r="UHX30" s="10"/>
      <c r="UIC30" s="18"/>
      <c r="UIE30" s="10"/>
      <c r="UIF30" s="10"/>
      <c r="UIK30" s="18"/>
      <c r="UIM30" s="10"/>
      <c r="UIN30" s="10"/>
      <c r="UIS30" s="18"/>
      <c r="UIU30" s="10"/>
      <c r="UIV30" s="10"/>
      <c r="UJA30" s="18"/>
      <c r="UJC30" s="10"/>
      <c r="UJD30" s="10"/>
      <c r="UJI30" s="18"/>
      <c r="UJK30" s="10"/>
      <c r="UJL30" s="10"/>
      <c r="UJQ30" s="18"/>
      <c r="UJS30" s="10"/>
      <c r="UJT30" s="10"/>
      <c r="UJY30" s="18"/>
      <c r="UKA30" s="10"/>
      <c r="UKB30" s="10"/>
      <c r="UKG30" s="18"/>
      <c r="UKI30" s="10"/>
      <c r="UKJ30" s="10"/>
      <c r="UKO30" s="18"/>
      <c r="UKQ30" s="10"/>
      <c r="UKR30" s="10"/>
      <c r="UKW30" s="18"/>
      <c r="UKY30" s="10"/>
      <c r="UKZ30" s="10"/>
      <c r="ULE30" s="18"/>
      <c r="ULG30" s="10"/>
      <c r="ULH30" s="10"/>
      <c r="ULM30" s="18"/>
      <c r="ULO30" s="10"/>
      <c r="ULP30" s="10"/>
      <c r="ULU30" s="18"/>
      <c r="ULW30" s="10"/>
      <c r="ULX30" s="10"/>
      <c r="UMC30" s="18"/>
      <c r="UME30" s="10"/>
      <c r="UMF30" s="10"/>
      <c r="UMK30" s="18"/>
      <c r="UMM30" s="10"/>
      <c r="UMN30" s="10"/>
      <c r="UMS30" s="18"/>
      <c r="UMU30" s="10"/>
      <c r="UMV30" s="10"/>
      <c r="UNA30" s="18"/>
      <c r="UNC30" s="10"/>
      <c r="UND30" s="10"/>
      <c r="UNI30" s="18"/>
      <c r="UNK30" s="10"/>
      <c r="UNL30" s="10"/>
      <c r="UNQ30" s="18"/>
      <c r="UNS30" s="10"/>
      <c r="UNT30" s="10"/>
      <c r="UNY30" s="18"/>
      <c r="UOA30" s="10"/>
      <c r="UOB30" s="10"/>
      <c r="UOG30" s="18"/>
      <c r="UOI30" s="10"/>
      <c r="UOJ30" s="10"/>
      <c r="UOO30" s="18"/>
      <c r="UOQ30" s="10"/>
      <c r="UOR30" s="10"/>
      <c r="UOW30" s="18"/>
      <c r="UOY30" s="10"/>
      <c r="UOZ30" s="10"/>
      <c r="UPE30" s="18"/>
      <c r="UPG30" s="10"/>
      <c r="UPH30" s="10"/>
      <c r="UPM30" s="18"/>
      <c r="UPO30" s="10"/>
      <c r="UPP30" s="10"/>
      <c r="UPU30" s="18"/>
      <c r="UPW30" s="10"/>
      <c r="UPX30" s="10"/>
      <c r="UQC30" s="18"/>
      <c r="UQE30" s="10"/>
      <c r="UQF30" s="10"/>
      <c r="UQK30" s="18"/>
      <c r="UQM30" s="10"/>
      <c r="UQN30" s="10"/>
      <c r="UQS30" s="18"/>
      <c r="UQU30" s="10"/>
      <c r="UQV30" s="10"/>
      <c r="URA30" s="18"/>
      <c r="URC30" s="10"/>
      <c r="URD30" s="10"/>
      <c r="URI30" s="18"/>
      <c r="URK30" s="10"/>
      <c r="URL30" s="10"/>
      <c r="URQ30" s="18"/>
      <c r="URS30" s="10"/>
      <c r="URT30" s="10"/>
      <c r="URY30" s="18"/>
      <c r="USA30" s="10"/>
      <c r="USB30" s="10"/>
      <c r="USG30" s="18"/>
      <c r="USI30" s="10"/>
      <c r="USJ30" s="10"/>
      <c r="USO30" s="18"/>
      <c r="USQ30" s="10"/>
      <c r="USR30" s="10"/>
      <c r="USW30" s="18"/>
      <c r="USY30" s="10"/>
      <c r="USZ30" s="10"/>
      <c r="UTE30" s="18"/>
      <c r="UTG30" s="10"/>
      <c r="UTH30" s="10"/>
      <c r="UTM30" s="18"/>
      <c r="UTO30" s="10"/>
      <c r="UTP30" s="10"/>
      <c r="UTU30" s="18"/>
      <c r="UTW30" s="10"/>
      <c r="UTX30" s="10"/>
      <c r="UUC30" s="18"/>
      <c r="UUE30" s="10"/>
      <c r="UUF30" s="10"/>
      <c r="UUK30" s="18"/>
      <c r="UUM30" s="10"/>
      <c r="UUN30" s="10"/>
      <c r="UUS30" s="18"/>
      <c r="UUU30" s="10"/>
      <c r="UUV30" s="10"/>
      <c r="UVA30" s="18"/>
      <c r="UVC30" s="10"/>
      <c r="UVD30" s="10"/>
      <c r="UVI30" s="18"/>
      <c r="UVK30" s="10"/>
      <c r="UVL30" s="10"/>
      <c r="UVQ30" s="18"/>
      <c r="UVS30" s="10"/>
      <c r="UVT30" s="10"/>
      <c r="UVY30" s="18"/>
      <c r="UWA30" s="10"/>
      <c r="UWB30" s="10"/>
      <c r="UWG30" s="18"/>
      <c r="UWI30" s="10"/>
      <c r="UWJ30" s="10"/>
      <c r="UWO30" s="18"/>
      <c r="UWQ30" s="10"/>
      <c r="UWR30" s="10"/>
      <c r="UWW30" s="18"/>
      <c r="UWY30" s="10"/>
      <c r="UWZ30" s="10"/>
      <c r="UXE30" s="18"/>
      <c r="UXG30" s="10"/>
      <c r="UXH30" s="10"/>
      <c r="UXM30" s="18"/>
      <c r="UXO30" s="10"/>
      <c r="UXP30" s="10"/>
      <c r="UXU30" s="18"/>
      <c r="UXW30" s="10"/>
      <c r="UXX30" s="10"/>
      <c r="UYC30" s="18"/>
      <c r="UYE30" s="10"/>
      <c r="UYF30" s="10"/>
      <c r="UYK30" s="18"/>
      <c r="UYM30" s="10"/>
      <c r="UYN30" s="10"/>
      <c r="UYS30" s="18"/>
      <c r="UYU30" s="10"/>
      <c r="UYV30" s="10"/>
      <c r="UZA30" s="18"/>
      <c r="UZC30" s="10"/>
      <c r="UZD30" s="10"/>
      <c r="UZI30" s="18"/>
      <c r="UZK30" s="10"/>
      <c r="UZL30" s="10"/>
      <c r="UZQ30" s="18"/>
      <c r="UZS30" s="10"/>
      <c r="UZT30" s="10"/>
      <c r="UZY30" s="18"/>
      <c r="VAA30" s="10"/>
      <c r="VAB30" s="10"/>
      <c r="VAG30" s="18"/>
      <c r="VAI30" s="10"/>
      <c r="VAJ30" s="10"/>
      <c r="VAO30" s="18"/>
      <c r="VAQ30" s="10"/>
      <c r="VAR30" s="10"/>
      <c r="VAW30" s="18"/>
      <c r="VAY30" s="10"/>
      <c r="VAZ30" s="10"/>
      <c r="VBE30" s="18"/>
      <c r="VBG30" s="10"/>
      <c r="VBH30" s="10"/>
      <c r="VBM30" s="18"/>
      <c r="VBO30" s="10"/>
      <c r="VBP30" s="10"/>
      <c r="VBU30" s="18"/>
      <c r="VBW30" s="10"/>
      <c r="VBX30" s="10"/>
      <c r="VCC30" s="18"/>
      <c r="VCE30" s="10"/>
      <c r="VCF30" s="10"/>
      <c r="VCK30" s="18"/>
      <c r="VCM30" s="10"/>
      <c r="VCN30" s="10"/>
      <c r="VCS30" s="18"/>
      <c r="VCU30" s="10"/>
      <c r="VCV30" s="10"/>
      <c r="VDA30" s="18"/>
      <c r="VDC30" s="10"/>
      <c r="VDD30" s="10"/>
      <c r="VDI30" s="18"/>
      <c r="VDK30" s="10"/>
      <c r="VDL30" s="10"/>
      <c r="VDQ30" s="18"/>
      <c r="VDS30" s="10"/>
      <c r="VDT30" s="10"/>
      <c r="VDY30" s="18"/>
      <c r="VEA30" s="10"/>
      <c r="VEB30" s="10"/>
      <c r="VEG30" s="18"/>
      <c r="VEI30" s="10"/>
      <c r="VEJ30" s="10"/>
      <c r="VEO30" s="18"/>
      <c r="VEQ30" s="10"/>
      <c r="VER30" s="10"/>
      <c r="VEW30" s="18"/>
      <c r="VEY30" s="10"/>
      <c r="VEZ30" s="10"/>
      <c r="VFE30" s="18"/>
      <c r="VFG30" s="10"/>
      <c r="VFH30" s="10"/>
      <c r="VFM30" s="18"/>
      <c r="VFO30" s="10"/>
      <c r="VFP30" s="10"/>
      <c r="VFU30" s="18"/>
      <c r="VFW30" s="10"/>
      <c r="VFX30" s="10"/>
      <c r="VGC30" s="18"/>
      <c r="VGE30" s="10"/>
      <c r="VGF30" s="10"/>
      <c r="VGK30" s="18"/>
      <c r="VGM30" s="10"/>
      <c r="VGN30" s="10"/>
      <c r="VGS30" s="18"/>
      <c r="VGU30" s="10"/>
      <c r="VGV30" s="10"/>
      <c r="VHA30" s="18"/>
      <c r="VHC30" s="10"/>
      <c r="VHD30" s="10"/>
      <c r="VHI30" s="18"/>
      <c r="VHK30" s="10"/>
      <c r="VHL30" s="10"/>
      <c r="VHQ30" s="18"/>
      <c r="VHS30" s="10"/>
      <c r="VHT30" s="10"/>
      <c r="VHY30" s="18"/>
      <c r="VIA30" s="10"/>
      <c r="VIB30" s="10"/>
      <c r="VIG30" s="18"/>
      <c r="VII30" s="10"/>
      <c r="VIJ30" s="10"/>
      <c r="VIO30" s="18"/>
      <c r="VIQ30" s="10"/>
      <c r="VIR30" s="10"/>
      <c r="VIW30" s="18"/>
      <c r="VIY30" s="10"/>
      <c r="VIZ30" s="10"/>
      <c r="VJE30" s="18"/>
      <c r="VJG30" s="10"/>
      <c r="VJH30" s="10"/>
      <c r="VJM30" s="18"/>
      <c r="VJO30" s="10"/>
      <c r="VJP30" s="10"/>
      <c r="VJU30" s="18"/>
      <c r="VJW30" s="10"/>
      <c r="VJX30" s="10"/>
      <c r="VKC30" s="18"/>
      <c r="VKE30" s="10"/>
      <c r="VKF30" s="10"/>
      <c r="VKK30" s="18"/>
      <c r="VKM30" s="10"/>
      <c r="VKN30" s="10"/>
      <c r="VKS30" s="18"/>
      <c r="VKU30" s="10"/>
      <c r="VKV30" s="10"/>
      <c r="VLA30" s="18"/>
      <c r="VLC30" s="10"/>
      <c r="VLD30" s="10"/>
      <c r="VLI30" s="18"/>
      <c r="VLK30" s="10"/>
      <c r="VLL30" s="10"/>
      <c r="VLQ30" s="18"/>
      <c r="VLS30" s="10"/>
      <c r="VLT30" s="10"/>
      <c r="VLY30" s="18"/>
      <c r="VMA30" s="10"/>
      <c r="VMB30" s="10"/>
      <c r="VMG30" s="18"/>
      <c r="VMI30" s="10"/>
      <c r="VMJ30" s="10"/>
      <c r="VMO30" s="18"/>
      <c r="VMQ30" s="10"/>
      <c r="VMR30" s="10"/>
      <c r="VMW30" s="18"/>
      <c r="VMY30" s="10"/>
      <c r="VMZ30" s="10"/>
      <c r="VNE30" s="18"/>
      <c r="VNG30" s="10"/>
      <c r="VNH30" s="10"/>
      <c r="VNM30" s="18"/>
      <c r="VNO30" s="10"/>
      <c r="VNP30" s="10"/>
      <c r="VNU30" s="18"/>
      <c r="VNW30" s="10"/>
      <c r="VNX30" s="10"/>
      <c r="VOC30" s="18"/>
      <c r="VOE30" s="10"/>
      <c r="VOF30" s="10"/>
      <c r="VOK30" s="18"/>
      <c r="VOM30" s="10"/>
      <c r="VON30" s="10"/>
      <c r="VOS30" s="18"/>
      <c r="VOU30" s="10"/>
      <c r="VOV30" s="10"/>
      <c r="VPA30" s="18"/>
      <c r="VPC30" s="10"/>
      <c r="VPD30" s="10"/>
      <c r="VPI30" s="18"/>
      <c r="VPK30" s="10"/>
      <c r="VPL30" s="10"/>
      <c r="VPQ30" s="18"/>
      <c r="VPS30" s="10"/>
      <c r="VPT30" s="10"/>
      <c r="VPY30" s="18"/>
      <c r="VQA30" s="10"/>
      <c r="VQB30" s="10"/>
      <c r="VQG30" s="18"/>
      <c r="VQI30" s="10"/>
      <c r="VQJ30" s="10"/>
      <c r="VQO30" s="18"/>
      <c r="VQQ30" s="10"/>
      <c r="VQR30" s="10"/>
      <c r="VQW30" s="18"/>
      <c r="VQY30" s="10"/>
      <c r="VQZ30" s="10"/>
      <c r="VRE30" s="18"/>
      <c r="VRG30" s="10"/>
      <c r="VRH30" s="10"/>
      <c r="VRM30" s="18"/>
      <c r="VRO30" s="10"/>
      <c r="VRP30" s="10"/>
      <c r="VRU30" s="18"/>
      <c r="VRW30" s="10"/>
      <c r="VRX30" s="10"/>
      <c r="VSC30" s="18"/>
      <c r="VSE30" s="10"/>
      <c r="VSF30" s="10"/>
      <c r="VSK30" s="18"/>
      <c r="VSM30" s="10"/>
      <c r="VSN30" s="10"/>
      <c r="VSS30" s="18"/>
      <c r="VSU30" s="10"/>
      <c r="VSV30" s="10"/>
      <c r="VTA30" s="18"/>
      <c r="VTC30" s="10"/>
      <c r="VTD30" s="10"/>
      <c r="VTI30" s="18"/>
      <c r="VTK30" s="10"/>
      <c r="VTL30" s="10"/>
      <c r="VTQ30" s="18"/>
      <c r="VTS30" s="10"/>
      <c r="VTT30" s="10"/>
      <c r="VTY30" s="18"/>
      <c r="VUA30" s="10"/>
      <c r="VUB30" s="10"/>
      <c r="VUG30" s="18"/>
      <c r="VUI30" s="10"/>
      <c r="VUJ30" s="10"/>
      <c r="VUO30" s="18"/>
      <c r="VUQ30" s="10"/>
      <c r="VUR30" s="10"/>
      <c r="VUW30" s="18"/>
      <c r="VUY30" s="10"/>
      <c r="VUZ30" s="10"/>
      <c r="VVE30" s="18"/>
      <c r="VVG30" s="10"/>
      <c r="VVH30" s="10"/>
      <c r="VVM30" s="18"/>
      <c r="VVO30" s="10"/>
      <c r="VVP30" s="10"/>
      <c r="VVU30" s="18"/>
      <c r="VVW30" s="10"/>
      <c r="VVX30" s="10"/>
      <c r="VWC30" s="18"/>
      <c r="VWE30" s="10"/>
      <c r="VWF30" s="10"/>
      <c r="VWK30" s="18"/>
      <c r="VWM30" s="10"/>
      <c r="VWN30" s="10"/>
      <c r="VWS30" s="18"/>
      <c r="VWU30" s="10"/>
      <c r="VWV30" s="10"/>
      <c r="VXA30" s="18"/>
      <c r="VXC30" s="10"/>
      <c r="VXD30" s="10"/>
      <c r="VXI30" s="18"/>
      <c r="VXK30" s="10"/>
      <c r="VXL30" s="10"/>
      <c r="VXQ30" s="18"/>
      <c r="VXS30" s="10"/>
      <c r="VXT30" s="10"/>
      <c r="VXY30" s="18"/>
      <c r="VYA30" s="10"/>
      <c r="VYB30" s="10"/>
      <c r="VYG30" s="18"/>
      <c r="VYI30" s="10"/>
      <c r="VYJ30" s="10"/>
      <c r="VYO30" s="18"/>
      <c r="VYQ30" s="10"/>
      <c r="VYR30" s="10"/>
      <c r="VYW30" s="18"/>
      <c r="VYY30" s="10"/>
      <c r="VYZ30" s="10"/>
      <c r="VZE30" s="18"/>
      <c r="VZG30" s="10"/>
      <c r="VZH30" s="10"/>
      <c r="VZM30" s="18"/>
      <c r="VZO30" s="10"/>
      <c r="VZP30" s="10"/>
      <c r="VZU30" s="18"/>
      <c r="VZW30" s="10"/>
      <c r="VZX30" s="10"/>
      <c r="WAC30" s="18"/>
      <c r="WAE30" s="10"/>
      <c r="WAF30" s="10"/>
      <c r="WAK30" s="18"/>
      <c r="WAM30" s="10"/>
      <c r="WAN30" s="10"/>
      <c r="WAS30" s="18"/>
      <c r="WAU30" s="10"/>
      <c r="WAV30" s="10"/>
      <c r="WBA30" s="18"/>
      <c r="WBC30" s="10"/>
      <c r="WBD30" s="10"/>
      <c r="WBI30" s="18"/>
      <c r="WBK30" s="10"/>
      <c r="WBL30" s="10"/>
      <c r="WBQ30" s="18"/>
      <c r="WBS30" s="10"/>
      <c r="WBT30" s="10"/>
      <c r="WBY30" s="18"/>
      <c r="WCA30" s="10"/>
      <c r="WCB30" s="10"/>
      <c r="WCG30" s="18"/>
      <c r="WCI30" s="10"/>
      <c r="WCJ30" s="10"/>
      <c r="WCO30" s="18"/>
      <c r="WCQ30" s="10"/>
      <c r="WCR30" s="10"/>
      <c r="WCW30" s="18"/>
      <c r="WCY30" s="10"/>
      <c r="WCZ30" s="10"/>
      <c r="WDE30" s="18"/>
      <c r="WDG30" s="10"/>
      <c r="WDH30" s="10"/>
      <c r="WDM30" s="18"/>
      <c r="WDO30" s="10"/>
      <c r="WDP30" s="10"/>
      <c r="WDU30" s="18"/>
      <c r="WDW30" s="10"/>
      <c r="WDX30" s="10"/>
      <c r="WEC30" s="18"/>
      <c r="WEE30" s="10"/>
      <c r="WEF30" s="10"/>
      <c r="WEK30" s="18"/>
      <c r="WEM30" s="10"/>
      <c r="WEN30" s="10"/>
      <c r="WES30" s="18"/>
      <c r="WEU30" s="10"/>
      <c r="WEV30" s="10"/>
      <c r="WFA30" s="18"/>
      <c r="WFC30" s="10"/>
      <c r="WFD30" s="10"/>
      <c r="WFI30" s="18"/>
      <c r="WFK30" s="10"/>
      <c r="WFL30" s="10"/>
      <c r="WFQ30" s="18"/>
      <c r="WFS30" s="10"/>
      <c r="WFT30" s="10"/>
      <c r="WFY30" s="18"/>
      <c r="WGA30" s="10"/>
      <c r="WGB30" s="10"/>
      <c r="WGG30" s="18"/>
      <c r="WGI30" s="10"/>
      <c r="WGJ30" s="10"/>
      <c r="WGO30" s="18"/>
      <c r="WGQ30" s="10"/>
      <c r="WGR30" s="10"/>
      <c r="WGW30" s="18"/>
      <c r="WGY30" s="10"/>
      <c r="WGZ30" s="10"/>
      <c r="WHE30" s="18"/>
      <c r="WHG30" s="10"/>
      <c r="WHH30" s="10"/>
      <c r="WHM30" s="18"/>
      <c r="WHO30" s="10"/>
      <c r="WHP30" s="10"/>
      <c r="WHU30" s="18"/>
      <c r="WHW30" s="10"/>
      <c r="WHX30" s="10"/>
      <c r="WIC30" s="18"/>
      <c r="WIE30" s="10"/>
      <c r="WIF30" s="10"/>
      <c r="WIK30" s="18"/>
      <c r="WIM30" s="10"/>
      <c r="WIN30" s="10"/>
      <c r="WIS30" s="18"/>
      <c r="WIU30" s="10"/>
      <c r="WIV30" s="10"/>
      <c r="WJA30" s="18"/>
      <c r="WJC30" s="10"/>
      <c r="WJD30" s="10"/>
      <c r="WJI30" s="18"/>
      <c r="WJK30" s="10"/>
      <c r="WJL30" s="10"/>
      <c r="WJQ30" s="18"/>
      <c r="WJS30" s="10"/>
      <c r="WJT30" s="10"/>
      <c r="WJY30" s="18"/>
      <c r="WKA30" s="10"/>
      <c r="WKB30" s="10"/>
      <c r="WKG30" s="18"/>
      <c r="WKI30" s="10"/>
      <c r="WKJ30" s="10"/>
      <c r="WKO30" s="18"/>
      <c r="WKQ30" s="10"/>
      <c r="WKR30" s="10"/>
      <c r="WKW30" s="18"/>
      <c r="WKY30" s="10"/>
      <c r="WKZ30" s="10"/>
      <c r="WLE30" s="18"/>
      <c r="WLG30" s="10"/>
      <c r="WLH30" s="10"/>
      <c r="WLM30" s="18"/>
      <c r="WLO30" s="10"/>
      <c r="WLP30" s="10"/>
      <c r="WLU30" s="18"/>
      <c r="WLW30" s="10"/>
      <c r="WLX30" s="10"/>
      <c r="WMC30" s="18"/>
      <c r="WME30" s="10"/>
      <c r="WMF30" s="10"/>
      <c r="WMK30" s="18"/>
      <c r="WMM30" s="10"/>
      <c r="WMN30" s="10"/>
      <c r="WMS30" s="18"/>
      <c r="WMU30" s="10"/>
      <c r="WMV30" s="10"/>
      <c r="WNA30" s="18"/>
      <c r="WNC30" s="10"/>
      <c r="WND30" s="10"/>
      <c r="WNI30" s="18"/>
      <c r="WNK30" s="10"/>
      <c r="WNL30" s="10"/>
      <c r="WNQ30" s="18"/>
      <c r="WNS30" s="10"/>
      <c r="WNT30" s="10"/>
      <c r="WNY30" s="18"/>
      <c r="WOA30" s="10"/>
      <c r="WOB30" s="10"/>
      <c r="WOG30" s="18"/>
      <c r="WOI30" s="10"/>
      <c r="WOJ30" s="10"/>
      <c r="WOO30" s="18"/>
      <c r="WOQ30" s="10"/>
      <c r="WOR30" s="10"/>
      <c r="WOW30" s="18"/>
      <c r="WOY30" s="10"/>
      <c r="WOZ30" s="10"/>
      <c r="WPE30" s="18"/>
      <c r="WPG30" s="10"/>
      <c r="WPH30" s="10"/>
      <c r="WPM30" s="18"/>
      <c r="WPO30" s="10"/>
      <c r="WPP30" s="10"/>
      <c r="WPU30" s="18"/>
      <c r="WPW30" s="10"/>
      <c r="WPX30" s="10"/>
      <c r="WQC30" s="18"/>
      <c r="WQE30" s="10"/>
      <c r="WQF30" s="10"/>
      <c r="WQK30" s="18"/>
      <c r="WQM30" s="10"/>
      <c r="WQN30" s="10"/>
      <c r="WQS30" s="18"/>
      <c r="WQU30" s="10"/>
      <c r="WQV30" s="10"/>
      <c r="WRA30" s="18"/>
      <c r="WRC30" s="10"/>
      <c r="WRD30" s="10"/>
      <c r="WRI30" s="18"/>
      <c r="WRK30" s="10"/>
      <c r="WRL30" s="10"/>
      <c r="WRQ30" s="18"/>
      <c r="WRS30" s="10"/>
      <c r="WRT30" s="10"/>
      <c r="WRY30" s="18"/>
      <c r="WSA30" s="10"/>
      <c r="WSB30" s="10"/>
      <c r="WSG30" s="18"/>
      <c r="WSI30" s="10"/>
      <c r="WSJ30" s="10"/>
      <c r="WSO30" s="18"/>
      <c r="WSQ30" s="10"/>
      <c r="WSR30" s="10"/>
      <c r="WSW30" s="18"/>
      <c r="WSY30" s="10"/>
      <c r="WSZ30" s="10"/>
      <c r="WTE30" s="18"/>
      <c r="WTG30" s="10"/>
      <c r="WTH30" s="10"/>
      <c r="WTM30" s="18"/>
      <c r="WTO30" s="10"/>
      <c r="WTP30" s="10"/>
      <c r="WTU30" s="18"/>
      <c r="WTW30" s="10"/>
      <c r="WTX30" s="10"/>
      <c r="WUC30" s="18"/>
      <c r="WUE30" s="10"/>
      <c r="WUF30" s="10"/>
      <c r="WUK30" s="18"/>
      <c r="WUM30" s="10"/>
      <c r="WUN30" s="10"/>
      <c r="WUS30" s="18"/>
      <c r="WUU30" s="10"/>
      <c r="WUV30" s="10"/>
      <c r="WVA30" s="18"/>
      <c r="WVC30" s="10"/>
      <c r="WVD30" s="10"/>
      <c r="WVI30" s="18"/>
      <c r="WVK30" s="10"/>
      <c r="WVL30" s="10"/>
      <c r="WVQ30" s="18"/>
      <c r="WVS30" s="10"/>
      <c r="WVT30" s="10"/>
      <c r="WVY30" s="18"/>
      <c r="WWA30" s="10"/>
      <c r="WWB30" s="10"/>
      <c r="WWG30" s="18"/>
      <c r="WWI30" s="10"/>
      <c r="WWJ30" s="10"/>
      <c r="WWO30" s="18"/>
      <c r="WWQ30" s="10"/>
      <c r="WWR30" s="10"/>
      <c r="WWW30" s="18"/>
      <c r="WWY30" s="10"/>
      <c r="WWZ30" s="10"/>
      <c r="WXE30" s="18"/>
      <c r="WXG30" s="10"/>
      <c r="WXH30" s="10"/>
      <c r="WXM30" s="18"/>
      <c r="WXO30" s="10"/>
      <c r="WXP30" s="10"/>
      <c r="WXU30" s="18"/>
      <c r="WXW30" s="10"/>
      <c r="WXX30" s="10"/>
      <c r="WYC30" s="18"/>
      <c r="WYE30" s="10"/>
      <c r="WYF30" s="10"/>
      <c r="WYK30" s="18"/>
      <c r="WYM30" s="10"/>
      <c r="WYN30" s="10"/>
      <c r="WYS30" s="18"/>
      <c r="WYU30" s="10"/>
      <c r="WYV30" s="10"/>
      <c r="WZA30" s="18"/>
      <c r="WZC30" s="10"/>
      <c r="WZD30" s="10"/>
      <c r="WZI30" s="18"/>
      <c r="WZK30" s="10"/>
      <c r="WZL30" s="10"/>
      <c r="WZQ30" s="18"/>
      <c r="WZS30" s="10"/>
      <c r="WZT30" s="10"/>
      <c r="WZY30" s="18"/>
      <c r="XAA30" s="10"/>
      <c r="XAB30" s="10"/>
      <c r="XAG30" s="18"/>
      <c r="XAI30" s="10"/>
      <c r="XAJ30" s="10"/>
      <c r="XAO30" s="18"/>
      <c r="XAQ30" s="10"/>
      <c r="XAR30" s="10"/>
      <c r="XAW30" s="18"/>
      <c r="XAY30" s="10"/>
      <c r="XAZ30" s="10"/>
      <c r="XBE30" s="18"/>
      <c r="XBG30" s="10"/>
      <c r="XBH30" s="10"/>
      <c r="XBM30" s="18"/>
      <c r="XBO30" s="10"/>
      <c r="XBP30" s="10"/>
      <c r="XBU30" s="18"/>
      <c r="XBW30" s="10"/>
      <c r="XBX30" s="10"/>
      <c r="XCC30" s="18"/>
      <c r="XCE30" s="10"/>
      <c r="XCF30" s="10"/>
      <c r="XCK30" s="18"/>
      <c r="XCM30" s="10"/>
      <c r="XCN30" s="10"/>
      <c r="XCS30" s="18"/>
      <c r="XCU30" s="10"/>
      <c r="XCV30" s="10"/>
      <c r="XDA30" s="18"/>
      <c r="XDC30" s="10"/>
      <c r="XDD30" s="10"/>
      <c r="XDI30" s="18"/>
      <c r="XDK30" s="10"/>
      <c r="XDL30" s="10"/>
      <c r="XDQ30" s="18"/>
      <c r="XDS30" s="10"/>
      <c r="XDT30" s="10"/>
      <c r="XDY30" s="18"/>
      <c r="XEA30" s="10"/>
      <c r="XEB30" s="10"/>
      <c r="XEG30" s="18"/>
      <c r="XEI30" s="10"/>
      <c r="XEJ30" s="10"/>
      <c r="XEO30" s="18"/>
      <c r="XEQ30" s="10"/>
      <c r="XER30" s="10"/>
      <c r="XEW30" s="18"/>
      <c r="XEY30" s="10"/>
      <c r="XEZ30" s="10"/>
    </row>
    <row r="31" s="1" customFormat="1" ht="25" customHeight="1" spans="1:16380">
      <c r="A31" s="10">
        <f>ROW()-2</f>
        <v>29</v>
      </c>
      <c r="B31" s="10" t="s">
        <v>9</v>
      </c>
      <c r="C31" s="11" t="s">
        <v>88</v>
      </c>
      <c r="D31" s="11" t="s">
        <v>89</v>
      </c>
      <c r="E31" s="12" t="s">
        <v>90</v>
      </c>
      <c r="F31" s="12" t="s">
        <v>91</v>
      </c>
      <c r="G31" s="16">
        <v>78.59</v>
      </c>
      <c r="H31" s="15"/>
      <c r="I31" s="18"/>
      <c r="J31" s="19"/>
      <c r="K31" s="20"/>
      <c r="L31" s="20"/>
      <c r="M31" s="19"/>
      <c r="Q31" s="18"/>
      <c r="S31" s="10"/>
      <c r="T31" s="10"/>
      <c r="Y31" s="18"/>
      <c r="AA31" s="10"/>
      <c r="AB31" s="10"/>
      <c r="AG31" s="18"/>
      <c r="AI31" s="10"/>
      <c r="AJ31" s="10"/>
      <c r="AO31" s="18"/>
      <c r="AQ31" s="10"/>
      <c r="AR31" s="10"/>
      <c r="AW31" s="18"/>
      <c r="AY31" s="10"/>
      <c r="AZ31" s="10"/>
      <c r="BE31" s="18"/>
      <c r="BG31" s="10"/>
      <c r="BH31" s="10"/>
      <c r="BM31" s="18"/>
      <c r="BO31" s="10"/>
      <c r="BP31" s="10"/>
      <c r="BU31" s="18"/>
      <c r="BW31" s="10"/>
      <c r="BX31" s="10"/>
      <c r="CC31" s="18"/>
      <c r="CE31" s="10"/>
      <c r="CF31" s="10"/>
      <c r="CK31" s="18"/>
      <c r="CM31" s="10"/>
      <c r="CN31" s="10"/>
      <c r="CS31" s="18"/>
      <c r="CU31" s="10"/>
      <c r="CV31" s="10"/>
      <c r="DA31" s="18"/>
      <c r="DC31" s="10"/>
      <c r="DD31" s="10"/>
      <c r="DI31" s="18"/>
      <c r="DK31" s="10"/>
      <c r="DL31" s="10"/>
      <c r="DQ31" s="18"/>
      <c r="DS31" s="10"/>
      <c r="DT31" s="10"/>
      <c r="DY31" s="18"/>
      <c r="EA31" s="10"/>
      <c r="EB31" s="10"/>
      <c r="EG31" s="18"/>
      <c r="EI31" s="10"/>
      <c r="EJ31" s="10"/>
      <c r="EO31" s="18"/>
      <c r="EQ31" s="10"/>
      <c r="ER31" s="10"/>
      <c r="EW31" s="18"/>
      <c r="EY31" s="10"/>
      <c r="EZ31" s="10"/>
      <c r="FE31" s="18"/>
      <c r="FG31" s="10"/>
      <c r="FH31" s="10"/>
      <c r="FM31" s="18"/>
      <c r="FO31" s="10"/>
      <c r="FP31" s="10"/>
      <c r="FU31" s="18"/>
      <c r="FW31" s="10"/>
      <c r="FX31" s="10"/>
      <c r="GC31" s="18"/>
      <c r="GE31" s="10"/>
      <c r="GF31" s="10"/>
      <c r="GK31" s="18"/>
      <c r="GM31" s="10"/>
      <c r="GN31" s="10"/>
      <c r="GS31" s="18"/>
      <c r="GU31" s="10"/>
      <c r="GV31" s="10"/>
      <c r="HA31" s="18"/>
      <c r="HC31" s="10"/>
      <c r="HD31" s="10"/>
      <c r="HI31" s="18"/>
      <c r="HK31" s="10"/>
      <c r="HL31" s="10"/>
      <c r="HQ31" s="18"/>
      <c r="HS31" s="10"/>
      <c r="HT31" s="10"/>
      <c r="HY31" s="18"/>
      <c r="IA31" s="10"/>
      <c r="IB31" s="10"/>
      <c r="IG31" s="18"/>
      <c r="II31" s="10"/>
      <c r="IJ31" s="10"/>
      <c r="IO31" s="18"/>
      <c r="IQ31" s="10"/>
      <c r="IR31" s="10"/>
      <c r="IW31" s="18"/>
      <c r="IY31" s="10"/>
      <c r="IZ31" s="10"/>
      <c r="JE31" s="18"/>
      <c r="JG31" s="10"/>
      <c r="JH31" s="10"/>
      <c r="JM31" s="18"/>
      <c r="JO31" s="10"/>
      <c r="JP31" s="10"/>
      <c r="JU31" s="18"/>
      <c r="JW31" s="10"/>
      <c r="JX31" s="10"/>
      <c r="KC31" s="18"/>
      <c r="KE31" s="10"/>
      <c r="KF31" s="10"/>
      <c r="KK31" s="18"/>
      <c r="KM31" s="10"/>
      <c r="KN31" s="10"/>
      <c r="KS31" s="18"/>
      <c r="KU31" s="10"/>
      <c r="KV31" s="10"/>
      <c r="LA31" s="18"/>
      <c r="LC31" s="10"/>
      <c r="LD31" s="10"/>
      <c r="LI31" s="18"/>
      <c r="LK31" s="10"/>
      <c r="LL31" s="10"/>
      <c r="LQ31" s="18"/>
      <c r="LS31" s="10"/>
      <c r="LT31" s="10"/>
      <c r="LY31" s="18"/>
      <c r="MA31" s="10"/>
      <c r="MB31" s="10"/>
      <c r="MG31" s="18"/>
      <c r="MI31" s="10"/>
      <c r="MJ31" s="10"/>
      <c r="MO31" s="18"/>
      <c r="MQ31" s="10"/>
      <c r="MR31" s="10"/>
      <c r="MW31" s="18"/>
      <c r="MY31" s="10"/>
      <c r="MZ31" s="10"/>
      <c r="NE31" s="18"/>
      <c r="NG31" s="10"/>
      <c r="NH31" s="10"/>
      <c r="NM31" s="18"/>
      <c r="NO31" s="10"/>
      <c r="NP31" s="10"/>
      <c r="NU31" s="18"/>
      <c r="NW31" s="10"/>
      <c r="NX31" s="10"/>
      <c r="OC31" s="18"/>
      <c r="OE31" s="10"/>
      <c r="OF31" s="10"/>
      <c r="OK31" s="18"/>
      <c r="OM31" s="10"/>
      <c r="ON31" s="10"/>
      <c r="OS31" s="18"/>
      <c r="OU31" s="10"/>
      <c r="OV31" s="10"/>
      <c r="PA31" s="18"/>
      <c r="PC31" s="10"/>
      <c r="PD31" s="10"/>
      <c r="PI31" s="18"/>
      <c r="PK31" s="10"/>
      <c r="PL31" s="10"/>
      <c r="PQ31" s="18"/>
      <c r="PS31" s="10"/>
      <c r="PT31" s="10"/>
      <c r="PY31" s="18"/>
      <c r="QA31" s="10"/>
      <c r="QB31" s="10"/>
      <c r="QG31" s="18"/>
      <c r="QI31" s="10"/>
      <c r="QJ31" s="10"/>
      <c r="QO31" s="18"/>
      <c r="QQ31" s="10"/>
      <c r="QR31" s="10"/>
      <c r="QW31" s="18"/>
      <c r="QY31" s="10"/>
      <c r="QZ31" s="10"/>
      <c r="RE31" s="18"/>
      <c r="RG31" s="10"/>
      <c r="RH31" s="10"/>
      <c r="RM31" s="18"/>
      <c r="RO31" s="10"/>
      <c r="RP31" s="10"/>
      <c r="RU31" s="18"/>
      <c r="RW31" s="10"/>
      <c r="RX31" s="10"/>
      <c r="SC31" s="18"/>
      <c r="SE31" s="10"/>
      <c r="SF31" s="10"/>
      <c r="SK31" s="18"/>
      <c r="SM31" s="10"/>
      <c r="SN31" s="10"/>
      <c r="SS31" s="18"/>
      <c r="SU31" s="10"/>
      <c r="SV31" s="10"/>
      <c r="TA31" s="18"/>
      <c r="TC31" s="10"/>
      <c r="TD31" s="10"/>
      <c r="TI31" s="18"/>
      <c r="TK31" s="10"/>
      <c r="TL31" s="10"/>
      <c r="TQ31" s="18"/>
      <c r="TS31" s="10"/>
      <c r="TT31" s="10"/>
      <c r="TY31" s="18"/>
      <c r="UA31" s="10"/>
      <c r="UB31" s="10"/>
      <c r="UG31" s="18"/>
      <c r="UI31" s="10"/>
      <c r="UJ31" s="10"/>
      <c r="UO31" s="18"/>
      <c r="UQ31" s="10"/>
      <c r="UR31" s="10"/>
      <c r="UW31" s="18"/>
      <c r="UY31" s="10"/>
      <c r="UZ31" s="10"/>
      <c r="VE31" s="18"/>
      <c r="VG31" s="10"/>
      <c r="VH31" s="10"/>
      <c r="VM31" s="18"/>
      <c r="VO31" s="10"/>
      <c r="VP31" s="10"/>
      <c r="VU31" s="18"/>
      <c r="VW31" s="10"/>
      <c r="VX31" s="10"/>
      <c r="WC31" s="18"/>
      <c r="WE31" s="10"/>
      <c r="WF31" s="10"/>
      <c r="WK31" s="18"/>
      <c r="WM31" s="10"/>
      <c r="WN31" s="10"/>
      <c r="WS31" s="18"/>
      <c r="WU31" s="10"/>
      <c r="WV31" s="10"/>
      <c r="XA31" s="18"/>
      <c r="XC31" s="10"/>
      <c r="XD31" s="10"/>
      <c r="XI31" s="18"/>
      <c r="XK31" s="10"/>
      <c r="XL31" s="10"/>
      <c r="XQ31" s="18"/>
      <c r="XS31" s="10"/>
      <c r="XT31" s="10"/>
      <c r="XY31" s="18"/>
      <c r="YA31" s="10"/>
      <c r="YB31" s="10"/>
      <c r="YG31" s="18"/>
      <c r="YI31" s="10"/>
      <c r="YJ31" s="10"/>
      <c r="YO31" s="18"/>
      <c r="YQ31" s="10"/>
      <c r="YR31" s="10"/>
      <c r="YW31" s="18"/>
      <c r="YY31" s="10"/>
      <c r="YZ31" s="10"/>
      <c r="ZE31" s="18"/>
      <c r="ZG31" s="10"/>
      <c r="ZH31" s="10"/>
      <c r="ZM31" s="18"/>
      <c r="ZO31" s="10"/>
      <c r="ZP31" s="10"/>
      <c r="ZU31" s="18"/>
      <c r="ZW31" s="10"/>
      <c r="ZX31" s="10"/>
      <c r="AAC31" s="18"/>
      <c r="AAE31" s="10"/>
      <c r="AAF31" s="10"/>
      <c r="AAK31" s="18"/>
      <c r="AAM31" s="10"/>
      <c r="AAN31" s="10"/>
      <c r="AAS31" s="18"/>
      <c r="AAU31" s="10"/>
      <c r="AAV31" s="10"/>
      <c r="ABA31" s="18"/>
      <c r="ABC31" s="10"/>
      <c r="ABD31" s="10"/>
      <c r="ABI31" s="18"/>
      <c r="ABK31" s="10"/>
      <c r="ABL31" s="10"/>
      <c r="ABQ31" s="18"/>
      <c r="ABS31" s="10"/>
      <c r="ABT31" s="10"/>
      <c r="ABY31" s="18"/>
      <c r="ACA31" s="10"/>
      <c r="ACB31" s="10"/>
      <c r="ACG31" s="18"/>
      <c r="ACI31" s="10"/>
      <c r="ACJ31" s="10"/>
      <c r="ACO31" s="18"/>
      <c r="ACQ31" s="10"/>
      <c r="ACR31" s="10"/>
      <c r="ACW31" s="18"/>
      <c r="ACY31" s="10"/>
      <c r="ACZ31" s="10"/>
      <c r="ADE31" s="18"/>
      <c r="ADG31" s="10"/>
      <c r="ADH31" s="10"/>
      <c r="ADM31" s="18"/>
      <c r="ADO31" s="10"/>
      <c r="ADP31" s="10"/>
      <c r="ADU31" s="18"/>
      <c r="ADW31" s="10"/>
      <c r="ADX31" s="10"/>
      <c r="AEC31" s="18"/>
      <c r="AEE31" s="10"/>
      <c r="AEF31" s="10"/>
      <c r="AEK31" s="18"/>
      <c r="AEM31" s="10"/>
      <c r="AEN31" s="10"/>
      <c r="AES31" s="18"/>
      <c r="AEU31" s="10"/>
      <c r="AEV31" s="10"/>
      <c r="AFA31" s="18"/>
      <c r="AFC31" s="10"/>
      <c r="AFD31" s="10"/>
      <c r="AFI31" s="18"/>
      <c r="AFK31" s="10"/>
      <c r="AFL31" s="10"/>
      <c r="AFQ31" s="18"/>
      <c r="AFS31" s="10"/>
      <c r="AFT31" s="10"/>
      <c r="AFY31" s="18"/>
      <c r="AGA31" s="10"/>
      <c r="AGB31" s="10"/>
      <c r="AGG31" s="18"/>
      <c r="AGI31" s="10"/>
      <c r="AGJ31" s="10"/>
      <c r="AGO31" s="18"/>
      <c r="AGQ31" s="10"/>
      <c r="AGR31" s="10"/>
      <c r="AGW31" s="18"/>
      <c r="AGY31" s="10"/>
      <c r="AGZ31" s="10"/>
      <c r="AHE31" s="18"/>
      <c r="AHG31" s="10"/>
      <c r="AHH31" s="10"/>
      <c r="AHM31" s="18"/>
      <c r="AHO31" s="10"/>
      <c r="AHP31" s="10"/>
      <c r="AHU31" s="18"/>
      <c r="AHW31" s="10"/>
      <c r="AHX31" s="10"/>
      <c r="AIC31" s="18"/>
      <c r="AIE31" s="10"/>
      <c r="AIF31" s="10"/>
      <c r="AIK31" s="18"/>
      <c r="AIM31" s="10"/>
      <c r="AIN31" s="10"/>
      <c r="AIS31" s="18"/>
      <c r="AIU31" s="10"/>
      <c r="AIV31" s="10"/>
      <c r="AJA31" s="18"/>
      <c r="AJC31" s="10"/>
      <c r="AJD31" s="10"/>
      <c r="AJI31" s="18"/>
      <c r="AJK31" s="10"/>
      <c r="AJL31" s="10"/>
      <c r="AJQ31" s="18"/>
      <c r="AJS31" s="10"/>
      <c r="AJT31" s="10"/>
      <c r="AJY31" s="18"/>
      <c r="AKA31" s="10"/>
      <c r="AKB31" s="10"/>
      <c r="AKG31" s="18"/>
      <c r="AKI31" s="10"/>
      <c r="AKJ31" s="10"/>
      <c r="AKO31" s="18"/>
      <c r="AKQ31" s="10"/>
      <c r="AKR31" s="10"/>
      <c r="AKW31" s="18"/>
      <c r="AKY31" s="10"/>
      <c r="AKZ31" s="10"/>
      <c r="ALE31" s="18"/>
      <c r="ALG31" s="10"/>
      <c r="ALH31" s="10"/>
      <c r="ALM31" s="18"/>
      <c r="ALO31" s="10"/>
      <c r="ALP31" s="10"/>
      <c r="ALU31" s="18"/>
      <c r="ALW31" s="10"/>
      <c r="ALX31" s="10"/>
      <c r="AMC31" s="18"/>
      <c r="AME31" s="10"/>
      <c r="AMF31" s="10"/>
      <c r="AMK31" s="18"/>
      <c r="AMM31" s="10"/>
      <c r="AMN31" s="10"/>
      <c r="AMS31" s="18"/>
      <c r="AMU31" s="10"/>
      <c r="AMV31" s="10"/>
      <c r="ANA31" s="18"/>
      <c r="ANC31" s="10"/>
      <c r="AND31" s="10"/>
      <c r="ANI31" s="18"/>
      <c r="ANK31" s="10"/>
      <c r="ANL31" s="10"/>
      <c r="ANQ31" s="18"/>
      <c r="ANS31" s="10"/>
      <c r="ANT31" s="10"/>
      <c r="ANY31" s="18"/>
      <c r="AOA31" s="10"/>
      <c r="AOB31" s="10"/>
      <c r="AOG31" s="18"/>
      <c r="AOI31" s="10"/>
      <c r="AOJ31" s="10"/>
      <c r="AOO31" s="18"/>
      <c r="AOQ31" s="10"/>
      <c r="AOR31" s="10"/>
      <c r="AOW31" s="18"/>
      <c r="AOY31" s="10"/>
      <c r="AOZ31" s="10"/>
      <c r="APE31" s="18"/>
      <c r="APG31" s="10"/>
      <c r="APH31" s="10"/>
      <c r="APM31" s="18"/>
      <c r="APO31" s="10"/>
      <c r="APP31" s="10"/>
      <c r="APU31" s="18"/>
      <c r="APW31" s="10"/>
      <c r="APX31" s="10"/>
      <c r="AQC31" s="18"/>
      <c r="AQE31" s="10"/>
      <c r="AQF31" s="10"/>
      <c r="AQK31" s="18"/>
      <c r="AQM31" s="10"/>
      <c r="AQN31" s="10"/>
      <c r="AQS31" s="18"/>
      <c r="AQU31" s="10"/>
      <c r="AQV31" s="10"/>
      <c r="ARA31" s="18"/>
      <c r="ARC31" s="10"/>
      <c r="ARD31" s="10"/>
      <c r="ARI31" s="18"/>
      <c r="ARK31" s="10"/>
      <c r="ARL31" s="10"/>
      <c r="ARQ31" s="18"/>
      <c r="ARS31" s="10"/>
      <c r="ART31" s="10"/>
      <c r="ARY31" s="18"/>
      <c r="ASA31" s="10"/>
      <c r="ASB31" s="10"/>
      <c r="ASG31" s="18"/>
      <c r="ASI31" s="10"/>
      <c r="ASJ31" s="10"/>
      <c r="ASO31" s="18"/>
      <c r="ASQ31" s="10"/>
      <c r="ASR31" s="10"/>
      <c r="ASW31" s="18"/>
      <c r="ASY31" s="10"/>
      <c r="ASZ31" s="10"/>
      <c r="ATE31" s="18"/>
      <c r="ATG31" s="10"/>
      <c r="ATH31" s="10"/>
      <c r="ATM31" s="18"/>
      <c r="ATO31" s="10"/>
      <c r="ATP31" s="10"/>
      <c r="ATU31" s="18"/>
      <c r="ATW31" s="10"/>
      <c r="ATX31" s="10"/>
      <c r="AUC31" s="18"/>
      <c r="AUE31" s="10"/>
      <c r="AUF31" s="10"/>
      <c r="AUK31" s="18"/>
      <c r="AUM31" s="10"/>
      <c r="AUN31" s="10"/>
      <c r="AUS31" s="18"/>
      <c r="AUU31" s="10"/>
      <c r="AUV31" s="10"/>
      <c r="AVA31" s="18"/>
      <c r="AVC31" s="10"/>
      <c r="AVD31" s="10"/>
      <c r="AVI31" s="18"/>
      <c r="AVK31" s="10"/>
      <c r="AVL31" s="10"/>
      <c r="AVQ31" s="18"/>
      <c r="AVS31" s="10"/>
      <c r="AVT31" s="10"/>
      <c r="AVY31" s="18"/>
      <c r="AWA31" s="10"/>
      <c r="AWB31" s="10"/>
      <c r="AWG31" s="18"/>
      <c r="AWI31" s="10"/>
      <c r="AWJ31" s="10"/>
      <c r="AWO31" s="18"/>
      <c r="AWQ31" s="10"/>
      <c r="AWR31" s="10"/>
      <c r="AWW31" s="18"/>
      <c r="AWY31" s="10"/>
      <c r="AWZ31" s="10"/>
      <c r="AXE31" s="18"/>
      <c r="AXG31" s="10"/>
      <c r="AXH31" s="10"/>
      <c r="AXM31" s="18"/>
      <c r="AXO31" s="10"/>
      <c r="AXP31" s="10"/>
      <c r="AXU31" s="18"/>
      <c r="AXW31" s="10"/>
      <c r="AXX31" s="10"/>
      <c r="AYC31" s="18"/>
      <c r="AYE31" s="10"/>
      <c r="AYF31" s="10"/>
      <c r="AYK31" s="18"/>
      <c r="AYM31" s="10"/>
      <c r="AYN31" s="10"/>
      <c r="AYS31" s="18"/>
      <c r="AYU31" s="10"/>
      <c r="AYV31" s="10"/>
      <c r="AZA31" s="18"/>
      <c r="AZC31" s="10"/>
      <c r="AZD31" s="10"/>
      <c r="AZI31" s="18"/>
      <c r="AZK31" s="10"/>
      <c r="AZL31" s="10"/>
      <c r="AZQ31" s="18"/>
      <c r="AZS31" s="10"/>
      <c r="AZT31" s="10"/>
      <c r="AZY31" s="18"/>
      <c r="BAA31" s="10"/>
      <c r="BAB31" s="10"/>
      <c r="BAG31" s="18"/>
      <c r="BAI31" s="10"/>
      <c r="BAJ31" s="10"/>
      <c r="BAO31" s="18"/>
      <c r="BAQ31" s="10"/>
      <c r="BAR31" s="10"/>
      <c r="BAW31" s="18"/>
      <c r="BAY31" s="10"/>
      <c r="BAZ31" s="10"/>
      <c r="BBE31" s="18"/>
      <c r="BBG31" s="10"/>
      <c r="BBH31" s="10"/>
      <c r="BBM31" s="18"/>
      <c r="BBO31" s="10"/>
      <c r="BBP31" s="10"/>
      <c r="BBU31" s="18"/>
      <c r="BBW31" s="10"/>
      <c r="BBX31" s="10"/>
      <c r="BCC31" s="18"/>
      <c r="BCE31" s="10"/>
      <c r="BCF31" s="10"/>
      <c r="BCK31" s="18"/>
      <c r="BCM31" s="10"/>
      <c r="BCN31" s="10"/>
      <c r="BCS31" s="18"/>
      <c r="BCU31" s="10"/>
      <c r="BCV31" s="10"/>
      <c r="BDA31" s="18"/>
      <c r="BDC31" s="10"/>
      <c r="BDD31" s="10"/>
      <c r="BDI31" s="18"/>
      <c r="BDK31" s="10"/>
      <c r="BDL31" s="10"/>
      <c r="BDQ31" s="18"/>
      <c r="BDS31" s="10"/>
      <c r="BDT31" s="10"/>
      <c r="BDY31" s="18"/>
      <c r="BEA31" s="10"/>
      <c r="BEB31" s="10"/>
      <c r="BEG31" s="18"/>
      <c r="BEI31" s="10"/>
      <c r="BEJ31" s="10"/>
      <c r="BEO31" s="18"/>
      <c r="BEQ31" s="10"/>
      <c r="BER31" s="10"/>
      <c r="BEW31" s="18"/>
      <c r="BEY31" s="10"/>
      <c r="BEZ31" s="10"/>
      <c r="BFE31" s="18"/>
      <c r="BFG31" s="10"/>
      <c r="BFH31" s="10"/>
      <c r="BFM31" s="18"/>
      <c r="BFO31" s="10"/>
      <c r="BFP31" s="10"/>
      <c r="BFU31" s="18"/>
      <c r="BFW31" s="10"/>
      <c r="BFX31" s="10"/>
      <c r="BGC31" s="18"/>
      <c r="BGE31" s="10"/>
      <c r="BGF31" s="10"/>
      <c r="BGK31" s="18"/>
      <c r="BGM31" s="10"/>
      <c r="BGN31" s="10"/>
      <c r="BGS31" s="18"/>
      <c r="BGU31" s="10"/>
      <c r="BGV31" s="10"/>
      <c r="BHA31" s="18"/>
      <c r="BHC31" s="10"/>
      <c r="BHD31" s="10"/>
      <c r="BHI31" s="18"/>
      <c r="BHK31" s="10"/>
      <c r="BHL31" s="10"/>
      <c r="BHQ31" s="18"/>
      <c r="BHS31" s="10"/>
      <c r="BHT31" s="10"/>
      <c r="BHY31" s="18"/>
      <c r="BIA31" s="10"/>
      <c r="BIB31" s="10"/>
      <c r="BIG31" s="18"/>
      <c r="BII31" s="10"/>
      <c r="BIJ31" s="10"/>
      <c r="BIO31" s="18"/>
      <c r="BIQ31" s="10"/>
      <c r="BIR31" s="10"/>
      <c r="BIW31" s="18"/>
      <c r="BIY31" s="10"/>
      <c r="BIZ31" s="10"/>
      <c r="BJE31" s="18"/>
      <c r="BJG31" s="10"/>
      <c r="BJH31" s="10"/>
      <c r="BJM31" s="18"/>
      <c r="BJO31" s="10"/>
      <c r="BJP31" s="10"/>
      <c r="BJU31" s="18"/>
      <c r="BJW31" s="10"/>
      <c r="BJX31" s="10"/>
      <c r="BKC31" s="18"/>
      <c r="BKE31" s="10"/>
      <c r="BKF31" s="10"/>
      <c r="BKK31" s="18"/>
      <c r="BKM31" s="10"/>
      <c r="BKN31" s="10"/>
      <c r="BKS31" s="18"/>
      <c r="BKU31" s="10"/>
      <c r="BKV31" s="10"/>
      <c r="BLA31" s="18"/>
      <c r="BLC31" s="10"/>
      <c r="BLD31" s="10"/>
      <c r="BLI31" s="18"/>
      <c r="BLK31" s="10"/>
      <c r="BLL31" s="10"/>
      <c r="BLQ31" s="18"/>
      <c r="BLS31" s="10"/>
      <c r="BLT31" s="10"/>
      <c r="BLY31" s="18"/>
      <c r="BMA31" s="10"/>
      <c r="BMB31" s="10"/>
      <c r="BMG31" s="18"/>
      <c r="BMI31" s="10"/>
      <c r="BMJ31" s="10"/>
      <c r="BMO31" s="18"/>
      <c r="BMQ31" s="10"/>
      <c r="BMR31" s="10"/>
      <c r="BMW31" s="18"/>
      <c r="BMY31" s="10"/>
      <c r="BMZ31" s="10"/>
      <c r="BNE31" s="18"/>
      <c r="BNG31" s="10"/>
      <c r="BNH31" s="10"/>
      <c r="BNM31" s="18"/>
      <c r="BNO31" s="10"/>
      <c r="BNP31" s="10"/>
      <c r="BNU31" s="18"/>
      <c r="BNW31" s="10"/>
      <c r="BNX31" s="10"/>
      <c r="BOC31" s="18"/>
      <c r="BOE31" s="10"/>
      <c r="BOF31" s="10"/>
      <c r="BOK31" s="18"/>
      <c r="BOM31" s="10"/>
      <c r="BON31" s="10"/>
      <c r="BOS31" s="18"/>
      <c r="BOU31" s="10"/>
      <c r="BOV31" s="10"/>
      <c r="BPA31" s="18"/>
      <c r="BPC31" s="10"/>
      <c r="BPD31" s="10"/>
      <c r="BPI31" s="18"/>
      <c r="BPK31" s="10"/>
      <c r="BPL31" s="10"/>
      <c r="BPQ31" s="18"/>
      <c r="BPS31" s="10"/>
      <c r="BPT31" s="10"/>
      <c r="BPY31" s="18"/>
      <c r="BQA31" s="10"/>
      <c r="BQB31" s="10"/>
      <c r="BQG31" s="18"/>
      <c r="BQI31" s="10"/>
      <c r="BQJ31" s="10"/>
      <c r="BQO31" s="18"/>
      <c r="BQQ31" s="10"/>
      <c r="BQR31" s="10"/>
      <c r="BQW31" s="18"/>
      <c r="BQY31" s="10"/>
      <c r="BQZ31" s="10"/>
      <c r="BRE31" s="18"/>
      <c r="BRG31" s="10"/>
      <c r="BRH31" s="10"/>
      <c r="BRM31" s="18"/>
      <c r="BRO31" s="10"/>
      <c r="BRP31" s="10"/>
      <c r="BRU31" s="18"/>
      <c r="BRW31" s="10"/>
      <c r="BRX31" s="10"/>
      <c r="BSC31" s="18"/>
      <c r="BSE31" s="10"/>
      <c r="BSF31" s="10"/>
      <c r="BSK31" s="18"/>
      <c r="BSM31" s="10"/>
      <c r="BSN31" s="10"/>
      <c r="BSS31" s="18"/>
      <c r="BSU31" s="10"/>
      <c r="BSV31" s="10"/>
      <c r="BTA31" s="18"/>
      <c r="BTC31" s="10"/>
      <c r="BTD31" s="10"/>
      <c r="BTI31" s="18"/>
      <c r="BTK31" s="10"/>
      <c r="BTL31" s="10"/>
      <c r="BTQ31" s="18"/>
      <c r="BTS31" s="10"/>
      <c r="BTT31" s="10"/>
      <c r="BTY31" s="18"/>
      <c r="BUA31" s="10"/>
      <c r="BUB31" s="10"/>
      <c r="BUG31" s="18"/>
      <c r="BUI31" s="10"/>
      <c r="BUJ31" s="10"/>
      <c r="BUO31" s="18"/>
      <c r="BUQ31" s="10"/>
      <c r="BUR31" s="10"/>
      <c r="BUW31" s="18"/>
      <c r="BUY31" s="10"/>
      <c r="BUZ31" s="10"/>
      <c r="BVE31" s="18"/>
      <c r="BVG31" s="10"/>
      <c r="BVH31" s="10"/>
      <c r="BVM31" s="18"/>
      <c r="BVO31" s="10"/>
      <c r="BVP31" s="10"/>
      <c r="BVU31" s="18"/>
      <c r="BVW31" s="10"/>
      <c r="BVX31" s="10"/>
      <c r="BWC31" s="18"/>
      <c r="BWE31" s="10"/>
      <c r="BWF31" s="10"/>
      <c r="BWK31" s="18"/>
      <c r="BWM31" s="10"/>
      <c r="BWN31" s="10"/>
      <c r="BWS31" s="18"/>
      <c r="BWU31" s="10"/>
      <c r="BWV31" s="10"/>
      <c r="BXA31" s="18"/>
      <c r="BXC31" s="10"/>
      <c r="BXD31" s="10"/>
      <c r="BXI31" s="18"/>
      <c r="BXK31" s="10"/>
      <c r="BXL31" s="10"/>
      <c r="BXQ31" s="18"/>
      <c r="BXS31" s="10"/>
      <c r="BXT31" s="10"/>
      <c r="BXY31" s="18"/>
      <c r="BYA31" s="10"/>
      <c r="BYB31" s="10"/>
      <c r="BYG31" s="18"/>
      <c r="BYI31" s="10"/>
      <c r="BYJ31" s="10"/>
      <c r="BYO31" s="18"/>
      <c r="BYQ31" s="10"/>
      <c r="BYR31" s="10"/>
      <c r="BYW31" s="18"/>
      <c r="BYY31" s="10"/>
      <c r="BYZ31" s="10"/>
      <c r="BZE31" s="18"/>
      <c r="BZG31" s="10"/>
      <c r="BZH31" s="10"/>
      <c r="BZM31" s="18"/>
      <c r="BZO31" s="10"/>
      <c r="BZP31" s="10"/>
      <c r="BZU31" s="18"/>
      <c r="BZW31" s="10"/>
      <c r="BZX31" s="10"/>
      <c r="CAC31" s="18"/>
      <c r="CAE31" s="10"/>
      <c r="CAF31" s="10"/>
      <c r="CAK31" s="18"/>
      <c r="CAM31" s="10"/>
      <c r="CAN31" s="10"/>
      <c r="CAS31" s="18"/>
      <c r="CAU31" s="10"/>
      <c r="CAV31" s="10"/>
      <c r="CBA31" s="18"/>
      <c r="CBC31" s="10"/>
      <c r="CBD31" s="10"/>
      <c r="CBI31" s="18"/>
      <c r="CBK31" s="10"/>
      <c r="CBL31" s="10"/>
      <c r="CBQ31" s="18"/>
      <c r="CBS31" s="10"/>
      <c r="CBT31" s="10"/>
      <c r="CBY31" s="18"/>
      <c r="CCA31" s="10"/>
      <c r="CCB31" s="10"/>
      <c r="CCG31" s="18"/>
      <c r="CCI31" s="10"/>
      <c r="CCJ31" s="10"/>
      <c r="CCO31" s="18"/>
      <c r="CCQ31" s="10"/>
      <c r="CCR31" s="10"/>
      <c r="CCW31" s="18"/>
      <c r="CCY31" s="10"/>
      <c r="CCZ31" s="10"/>
      <c r="CDE31" s="18"/>
      <c r="CDG31" s="10"/>
      <c r="CDH31" s="10"/>
      <c r="CDM31" s="18"/>
      <c r="CDO31" s="10"/>
      <c r="CDP31" s="10"/>
      <c r="CDU31" s="18"/>
      <c r="CDW31" s="10"/>
      <c r="CDX31" s="10"/>
      <c r="CEC31" s="18"/>
      <c r="CEE31" s="10"/>
      <c r="CEF31" s="10"/>
      <c r="CEK31" s="18"/>
      <c r="CEM31" s="10"/>
      <c r="CEN31" s="10"/>
      <c r="CES31" s="18"/>
      <c r="CEU31" s="10"/>
      <c r="CEV31" s="10"/>
      <c r="CFA31" s="18"/>
      <c r="CFC31" s="10"/>
      <c r="CFD31" s="10"/>
      <c r="CFI31" s="18"/>
      <c r="CFK31" s="10"/>
      <c r="CFL31" s="10"/>
      <c r="CFQ31" s="18"/>
      <c r="CFS31" s="10"/>
      <c r="CFT31" s="10"/>
      <c r="CFY31" s="18"/>
      <c r="CGA31" s="10"/>
      <c r="CGB31" s="10"/>
      <c r="CGG31" s="18"/>
      <c r="CGI31" s="10"/>
      <c r="CGJ31" s="10"/>
      <c r="CGO31" s="18"/>
      <c r="CGQ31" s="10"/>
      <c r="CGR31" s="10"/>
      <c r="CGW31" s="18"/>
      <c r="CGY31" s="10"/>
      <c r="CGZ31" s="10"/>
      <c r="CHE31" s="18"/>
      <c r="CHG31" s="10"/>
      <c r="CHH31" s="10"/>
      <c r="CHM31" s="18"/>
      <c r="CHO31" s="10"/>
      <c r="CHP31" s="10"/>
      <c r="CHU31" s="18"/>
      <c r="CHW31" s="10"/>
      <c r="CHX31" s="10"/>
      <c r="CIC31" s="18"/>
      <c r="CIE31" s="10"/>
      <c r="CIF31" s="10"/>
      <c r="CIK31" s="18"/>
      <c r="CIM31" s="10"/>
      <c r="CIN31" s="10"/>
      <c r="CIS31" s="18"/>
      <c r="CIU31" s="10"/>
      <c r="CIV31" s="10"/>
      <c r="CJA31" s="18"/>
      <c r="CJC31" s="10"/>
      <c r="CJD31" s="10"/>
      <c r="CJI31" s="18"/>
      <c r="CJK31" s="10"/>
      <c r="CJL31" s="10"/>
      <c r="CJQ31" s="18"/>
      <c r="CJS31" s="10"/>
      <c r="CJT31" s="10"/>
      <c r="CJY31" s="18"/>
      <c r="CKA31" s="10"/>
      <c r="CKB31" s="10"/>
      <c r="CKG31" s="18"/>
      <c r="CKI31" s="10"/>
      <c r="CKJ31" s="10"/>
      <c r="CKO31" s="18"/>
      <c r="CKQ31" s="10"/>
      <c r="CKR31" s="10"/>
      <c r="CKW31" s="18"/>
      <c r="CKY31" s="10"/>
      <c r="CKZ31" s="10"/>
      <c r="CLE31" s="18"/>
      <c r="CLG31" s="10"/>
      <c r="CLH31" s="10"/>
      <c r="CLM31" s="18"/>
      <c r="CLO31" s="10"/>
      <c r="CLP31" s="10"/>
      <c r="CLU31" s="18"/>
      <c r="CLW31" s="10"/>
      <c r="CLX31" s="10"/>
      <c r="CMC31" s="18"/>
      <c r="CME31" s="10"/>
      <c r="CMF31" s="10"/>
      <c r="CMK31" s="18"/>
      <c r="CMM31" s="10"/>
      <c r="CMN31" s="10"/>
      <c r="CMS31" s="18"/>
      <c r="CMU31" s="10"/>
      <c r="CMV31" s="10"/>
      <c r="CNA31" s="18"/>
      <c r="CNC31" s="10"/>
      <c r="CND31" s="10"/>
      <c r="CNI31" s="18"/>
      <c r="CNK31" s="10"/>
      <c r="CNL31" s="10"/>
      <c r="CNQ31" s="18"/>
      <c r="CNS31" s="10"/>
      <c r="CNT31" s="10"/>
      <c r="CNY31" s="18"/>
      <c r="COA31" s="10"/>
      <c r="COB31" s="10"/>
      <c r="COG31" s="18"/>
      <c r="COI31" s="10"/>
      <c r="COJ31" s="10"/>
      <c r="COO31" s="18"/>
      <c r="COQ31" s="10"/>
      <c r="COR31" s="10"/>
      <c r="COW31" s="18"/>
      <c r="COY31" s="10"/>
      <c r="COZ31" s="10"/>
      <c r="CPE31" s="18"/>
      <c r="CPG31" s="10"/>
      <c r="CPH31" s="10"/>
      <c r="CPM31" s="18"/>
      <c r="CPO31" s="10"/>
      <c r="CPP31" s="10"/>
      <c r="CPU31" s="18"/>
      <c r="CPW31" s="10"/>
      <c r="CPX31" s="10"/>
      <c r="CQC31" s="18"/>
      <c r="CQE31" s="10"/>
      <c r="CQF31" s="10"/>
      <c r="CQK31" s="18"/>
      <c r="CQM31" s="10"/>
      <c r="CQN31" s="10"/>
      <c r="CQS31" s="18"/>
      <c r="CQU31" s="10"/>
      <c r="CQV31" s="10"/>
      <c r="CRA31" s="18"/>
      <c r="CRC31" s="10"/>
      <c r="CRD31" s="10"/>
      <c r="CRI31" s="18"/>
      <c r="CRK31" s="10"/>
      <c r="CRL31" s="10"/>
      <c r="CRQ31" s="18"/>
      <c r="CRS31" s="10"/>
      <c r="CRT31" s="10"/>
      <c r="CRY31" s="18"/>
      <c r="CSA31" s="10"/>
      <c r="CSB31" s="10"/>
      <c r="CSG31" s="18"/>
      <c r="CSI31" s="10"/>
      <c r="CSJ31" s="10"/>
      <c r="CSO31" s="18"/>
      <c r="CSQ31" s="10"/>
      <c r="CSR31" s="10"/>
      <c r="CSW31" s="18"/>
      <c r="CSY31" s="10"/>
      <c r="CSZ31" s="10"/>
      <c r="CTE31" s="18"/>
      <c r="CTG31" s="10"/>
      <c r="CTH31" s="10"/>
      <c r="CTM31" s="18"/>
      <c r="CTO31" s="10"/>
      <c r="CTP31" s="10"/>
      <c r="CTU31" s="18"/>
      <c r="CTW31" s="10"/>
      <c r="CTX31" s="10"/>
      <c r="CUC31" s="18"/>
      <c r="CUE31" s="10"/>
      <c r="CUF31" s="10"/>
      <c r="CUK31" s="18"/>
      <c r="CUM31" s="10"/>
      <c r="CUN31" s="10"/>
      <c r="CUS31" s="18"/>
      <c r="CUU31" s="10"/>
      <c r="CUV31" s="10"/>
      <c r="CVA31" s="18"/>
      <c r="CVC31" s="10"/>
      <c r="CVD31" s="10"/>
      <c r="CVI31" s="18"/>
      <c r="CVK31" s="10"/>
      <c r="CVL31" s="10"/>
      <c r="CVQ31" s="18"/>
      <c r="CVS31" s="10"/>
      <c r="CVT31" s="10"/>
      <c r="CVY31" s="18"/>
      <c r="CWA31" s="10"/>
      <c r="CWB31" s="10"/>
      <c r="CWG31" s="18"/>
      <c r="CWI31" s="10"/>
      <c r="CWJ31" s="10"/>
      <c r="CWO31" s="18"/>
      <c r="CWQ31" s="10"/>
      <c r="CWR31" s="10"/>
      <c r="CWW31" s="18"/>
      <c r="CWY31" s="10"/>
      <c r="CWZ31" s="10"/>
      <c r="CXE31" s="18"/>
      <c r="CXG31" s="10"/>
      <c r="CXH31" s="10"/>
      <c r="CXM31" s="18"/>
      <c r="CXO31" s="10"/>
      <c r="CXP31" s="10"/>
      <c r="CXU31" s="18"/>
      <c r="CXW31" s="10"/>
      <c r="CXX31" s="10"/>
      <c r="CYC31" s="18"/>
      <c r="CYE31" s="10"/>
      <c r="CYF31" s="10"/>
      <c r="CYK31" s="18"/>
      <c r="CYM31" s="10"/>
      <c r="CYN31" s="10"/>
      <c r="CYS31" s="18"/>
      <c r="CYU31" s="10"/>
      <c r="CYV31" s="10"/>
      <c r="CZA31" s="18"/>
      <c r="CZC31" s="10"/>
      <c r="CZD31" s="10"/>
      <c r="CZI31" s="18"/>
      <c r="CZK31" s="10"/>
      <c r="CZL31" s="10"/>
      <c r="CZQ31" s="18"/>
      <c r="CZS31" s="10"/>
      <c r="CZT31" s="10"/>
      <c r="CZY31" s="18"/>
      <c r="DAA31" s="10"/>
      <c r="DAB31" s="10"/>
      <c r="DAG31" s="18"/>
      <c r="DAI31" s="10"/>
      <c r="DAJ31" s="10"/>
      <c r="DAO31" s="18"/>
      <c r="DAQ31" s="10"/>
      <c r="DAR31" s="10"/>
      <c r="DAW31" s="18"/>
      <c r="DAY31" s="10"/>
      <c r="DAZ31" s="10"/>
      <c r="DBE31" s="18"/>
      <c r="DBG31" s="10"/>
      <c r="DBH31" s="10"/>
      <c r="DBM31" s="18"/>
      <c r="DBO31" s="10"/>
      <c r="DBP31" s="10"/>
      <c r="DBU31" s="18"/>
      <c r="DBW31" s="10"/>
      <c r="DBX31" s="10"/>
      <c r="DCC31" s="18"/>
      <c r="DCE31" s="10"/>
      <c r="DCF31" s="10"/>
      <c r="DCK31" s="18"/>
      <c r="DCM31" s="10"/>
      <c r="DCN31" s="10"/>
      <c r="DCS31" s="18"/>
      <c r="DCU31" s="10"/>
      <c r="DCV31" s="10"/>
      <c r="DDA31" s="18"/>
      <c r="DDC31" s="10"/>
      <c r="DDD31" s="10"/>
      <c r="DDI31" s="18"/>
      <c r="DDK31" s="10"/>
      <c r="DDL31" s="10"/>
      <c r="DDQ31" s="18"/>
      <c r="DDS31" s="10"/>
      <c r="DDT31" s="10"/>
      <c r="DDY31" s="18"/>
      <c r="DEA31" s="10"/>
      <c r="DEB31" s="10"/>
      <c r="DEG31" s="18"/>
      <c r="DEI31" s="10"/>
      <c r="DEJ31" s="10"/>
      <c r="DEO31" s="18"/>
      <c r="DEQ31" s="10"/>
      <c r="DER31" s="10"/>
      <c r="DEW31" s="18"/>
      <c r="DEY31" s="10"/>
      <c r="DEZ31" s="10"/>
      <c r="DFE31" s="18"/>
      <c r="DFG31" s="10"/>
      <c r="DFH31" s="10"/>
      <c r="DFM31" s="18"/>
      <c r="DFO31" s="10"/>
      <c r="DFP31" s="10"/>
      <c r="DFU31" s="18"/>
      <c r="DFW31" s="10"/>
      <c r="DFX31" s="10"/>
      <c r="DGC31" s="18"/>
      <c r="DGE31" s="10"/>
      <c r="DGF31" s="10"/>
      <c r="DGK31" s="18"/>
      <c r="DGM31" s="10"/>
      <c r="DGN31" s="10"/>
      <c r="DGS31" s="18"/>
      <c r="DGU31" s="10"/>
      <c r="DGV31" s="10"/>
      <c r="DHA31" s="18"/>
      <c r="DHC31" s="10"/>
      <c r="DHD31" s="10"/>
      <c r="DHI31" s="18"/>
      <c r="DHK31" s="10"/>
      <c r="DHL31" s="10"/>
      <c r="DHQ31" s="18"/>
      <c r="DHS31" s="10"/>
      <c r="DHT31" s="10"/>
      <c r="DHY31" s="18"/>
      <c r="DIA31" s="10"/>
      <c r="DIB31" s="10"/>
      <c r="DIG31" s="18"/>
      <c r="DII31" s="10"/>
      <c r="DIJ31" s="10"/>
      <c r="DIO31" s="18"/>
      <c r="DIQ31" s="10"/>
      <c r="DIR31" s="10"/>
      <c r="DIW31" s="18"/>
      <c r="DIY31" s="10"/>
      <c r="DIZ31" s="10"/>
      <c r="DJE31" s="18"/>
      <c r="DJG31" s="10"/>
      <c r="DJH31" s="10"/>
      <c r="DJM31" s="18"/>
      <c r="DJO31" s="10"/>
      <c r="DJP31" s="10"/>
      <c r="DJU31" s="18"/>
      <c r="DJW31" s="10"/>
      <c r="DJX31" s="10"/>
      <c r="DKC31" s="18"/>
      <c r="DKE31" s="10"/>
      <c r="DKF31" s="10"/>
      <c r="DKK31" s="18"/>
      <c r="DKM31" s="10"/>
      <c r="DKN31" s="10"/>
      <c r="DKS31" s="18"/>
      <c r="DKU31" s="10"/>
      <c r="DKV31" s="10"/>
      <c r="DLA31" s="18"/>
      <c r="DLC31" s="10"/>
      <c r="DLD31" s="10"/>
      <c r="DLI31" s="18"/>
      <c r="DLK31" s="10"/>
      <c r="DLL31" s="10"/>
      <c r="DLQ31" s="18"/>
      <c r="DLS31" s="10"/>
      <c r="DLT31" s="10"/>
      <c r="DLY31" s="18"/>
      <c r="DMA31" s="10"/>
      <c r="DMB31" s="10"/>
      <c r="DMG31" s="18"/>
      <c r="DMI31" s="10"/>
      <c r="DMJ31" s="10"/>
      <c r="DMO31" s="18"/>
      <c r="DMQ31" s="10"/>
      <c r="DMR31" s="10"/>
      <c r="DMW31" s="18"/>
      <c r="DMY31" s="10"/>
      <c r="DMZ31" s="10"/>
      <c r="DNE31" s="18"/>
      <c r="DNG31" s="10"/>
      <c r="DNH31" s="10"/>
      <c r="DNM31" s="18"/>
      <c r="DNO31" s="10"/>
      <c r="DNP31" s="10"/>
      <c r="DNU31" s="18"/>
      <c r="DNW31" s="10"/>
      <c r="DNX31" s="10"/>
      <c r="DOC31" s="18"/>
      <c r="DOE31" s="10"/>
      <c r="DOF31" s="10"/>
      <c r="DOK31" s="18"/>
      <c r="DOM31" s="10"/>
      <c r="DON31" s="10"/>
      <c r="DOS31" s="18"/>
      <c r="DOU31" s="10"/>
      <c r="DOV31" s="10"/>
      <c r="DPA31" s="18"/>
      <c r="DPC31" s="10"/>
      <c r="DPD31" s="10"/>
      <c r="DPI31" s="18"/>
      <c r="DPK31" s="10"/>
      <c r="DPL31" s="10"/>
      <c r="DPQ31" s="18"/>
      <c r="DPS31" s="10"/>
      <c r="DPT31" s="10"/>
      <c r="DPY31" s="18"/>
      <c r="DQA31" s="10"/>
      <c r="DQB31" s="10"/>
      <c r="DQG31" s="18"/>
      <c r="DQI31" s="10"/>
      <c r="DQJ31" s="10"/>
      <c r="DQO31" s="18"/>
      <c r="DQQ31" s="10"/>
      <c r="DQR31" s="10"/>
      <c r="DQW31" s="18"/>
      <c r="DQY31" s="10"/>
      <c r="DQZ31" s="10"/>
      <c r="DRE31" s="18"/>
      <c r="DRG31" s="10"/>
      <c r="DRH31" s="10"/>
      <c r="DRM31" s="18"/>
      <c r="DRO31" s="10"/>
      <c r="DRP31" s="10"/>
      <c r="DRU31" s="18"/>
      <c r="DRW31" s="10"/>
      <c r="DRX31" s="10"/>
      <c r="DSC31" s="18"/>
      <c r="DSE31" s="10"/>
      <c r="DSF31" s="10"/>
      <c r="DSK31" s="18"/>
      <c r="DSM31" s="10"/>
      <c r="DSN31" s="10"/>
      <c r="DSS31" s="18"/>
      <c r="DSU31" s="10"/>
      <c r="DSV31" s="10"/>
      <c r="DTA31" s="18"/>
      <c r="DTC31" s="10"/>
      <c r="DTD31" s="10"/>
      <c r="DTI31" s="18"/>
      <c r="DTK31" s="10"/>
      <c r="DTL31" s="10"/>
      <c r="DTQ31" s="18"/>
      <c r="DTS31" s="10"/>
      <c r="DTT31" s="10"/>
      <c r="DTY31" s="18"/>
      <c r="DUA31" s="10"/>
      <c r="DUB31" s="10"/>
      <c r="DUG31" s="18"/>
      <c r="DUI31" s="10"/>
      <c r="DUJ31" s="10"/>
      <c r="DUO31" s="18"/>
      <c r="DUQ31" s="10"/>
      <c r="DUR31" s="10"/>
      <c r="DUW31" s="18"/>
      <c r="DUY31" s="10"/>
      <c r="DUZ31" s="10"/>
      <c r="DVE31" s="18"/>
      <c r="DVG31" s="10"/>
      <c r="DVH31" s="10"/>
      <c r="DVM31" s="18"/>
      <c r="DVO31" s="10"/>
      <c r="DVP31" s="10"/>
      <c r="DVU31" s="18"/>
      <c r="DVW31" s="10"/>
      <c r="DVX31" s="10"/>
      <c r="DWC31" s="18"/>
      <c r="DWE31" s="10"/>
      <c r="DWF31" s="10"/>
      <c r="DWK31" s="18"/>
      <c r="DWM31" s="10"/>
      <c r="DWN31" s="10"/>
      <c r="DWS31" s="18"/>
      <c r="DWU31" s="10"/>
      <c r="DWV31" s="10"/>
      <c r="DXA31" s="18"/>
      <c r="DXC31" s="10"/>
      <c r="DXD31" s="10"/>
      <c r="DXI31" s="18"/>
      <c r="DXK31" s="10"/>
      <c r="DXL31" s="10"/>
      <c r="DXQ31" s="18"/>
      <c r="DXS31" s="10"/>
      <c r="DXT31" s="10"/>
      <c r="DXY31" s="18"/>
      <c r="DYA31" s="10"/>
      <c r="DYB31" s="10"/>
      <c r="DYG31" s="18"/>
      <c r="DYI31" s="10"/>
      <c r="DYJ31" s="10"/>
      <c r="DYO31" s="18"/>
      <c r="DYQ31" s="10"/>
      <c r="DYR31" s="10"/>
      <c r="DYW31" s="18"/>
      <c r="DYY31" s="10"/>
      <c r="DYZ31" s="10"/>
      <c r="DZE31" s="18"/>
      <c r="DZG31" s="10"/>
      <c r="DZH31" s="10"/>
      <c r="DZM31" s="18"/>
      <c r="DZO31" s="10"/>
      <c r="DZP31" s="10"/>
      <c r="DZU31" s="18"/>
      <c r="DZW31" s="10"/>
      <c r="DZX31" s="10"/>
      <c r="EAC31" s="18"/>
      <c r="EAE31" s="10"/>
      <c r="EAF31" s="10"/>
      <c r="EAK31" s="18"/>
      <c r="EAM31" s="10"/>
      <c r="EAN31" s="10"/>
      <c r="EAS31" s="18"/>
      <c r="EAU31" s="10"/>
      <c r="EAV31" s="10"/>
      <c r="EBA31" s="18"/>
      <c r="EBC31" s="10"/>
      <c r="EBD31" s="10"/>
      <c r="EBI31" s="18"/>
      <c r="EBK31" s="10"/>
      <c r="EBL31" s="10"/>
      <c r="EBQ31" s="18"/>
      <c r="EBS31" s="10"/>
      <c r="EBT31" s="10"/>
      <c r="EBY31" s="18"/>
      <c r="ECA31" s="10"/>
      <c r="ECB31" s="10"/>
      <c r="ECG31" s="18"/>
      <c r="ECI31" s="10"/>
      <c r="ECJ31" s="10"/>
      <c r="ECO31" s="18"/>
      <c r="ECQ31" s="10"/>
      <c r="ECR31" s="10"/>
      <c r="ECW31" s="18"/>
      <c r="ECY31" s="10"/>
      <c r="ECZ31" s="10"/>
      <c r="EDE31" s="18"/>
      <c r="EDG31" s="10"/>
      <c r="EDH31" s="10"/>
      <c r="EDM31" s="18"/>
      <c r="EDO31" s="10"/>
      <c r="EDP31" s="10"/>
      <c r="EDU31" s="18"/>
      <c r="EDW31" s="10"/>
      <c r="EDX31" s="10"/>
      <c r="EEC31" s="18"/>
      <c r="EEE31" s="10"/>
      <c r="EEF31" s="10"/>
      <c r="EEK31" s="18"/>
      <c r="EEM31" s="10"/>
      <c r="EEN31" s="10"/>
      <c r="EES31" s="18"/>
      <c r="EEU31" s="10"/>
      <c r="EEV31" s="10"/>
      <c r="EFA31" s="18"/>
      <c r="EFC31" s="10"/>
      <c r="EFD31" s="10"/>
      <c r="EFI31" s="18"/>
      <c r="EFK31" s="10"/>
      <c r="EFL31" s="10"/>
      <c r="EFQ31" s="18"/>
      <c r="EFS31" s="10"/>
      <c r="EFT31" s="10"/>
      <c r="EFY31" s="18"/>
      <c r="EGA31" s="10"/>
      <c r="EGB31" s="10"/>
      <c r="EGG31" s="18"/>
      <c r="EGI31" s="10"/>
      <c r="EGJ31" s="10"/>
      <c r="EGO31" s="18"/>
      <c r="EGQ31" s="10"/>
      <c r="EGR31" s="10"/>
      <c r="EGW31" s="18"/>
      <c r="EGY31" s="10"/>
      <c r="EGZ31" s="10"/>
      <c r="EHE31" s="18"/>
      <c r="EHG31" s="10"/>
      <c r="EHH31" s="10"/>
      <c r="EHM31" s="18"/>
      <c r="EHO31" s="10"/>
      <c r="EHP31" s="10"/>
      <c r="EHU31" s="18"/>
      <c r="EHW31" s="10"/>
      <c r="EHX31" s="10"/>
      <c r="EIC31" s="18"/>
      <c r="EIE31" s="10"/>
      <c r="EIF31" s="10"/>
      <c r="EIK31" s="18"/>
      <c r="EIM31" s="10"/>
      <c r="EIN31" s="10"/>
      <c r="EIS31" s="18"/>
      <c r="EIU31" s="10"/>
      <c r="EIV31" s="10"/>
      <c r="EJA31" s="18"/>
      <c r="EJC31" s="10"/>
      <c r="EJD31" s="10"/>
      <c r="EJI31" s="18"/>
      <c r="EJK31" s="10"/>
      <c r="EJL31" s="10"/>
      <c r="EJQ31" s="18"/>
      <c r="EJS31" s="10"/>
      <c r="EJT31" s="10"/>
      <c r="EJY31" s="18"/>
      <c r="EKA31" s="10"/>
      <c r="EKB31" s="10"/>
      <c r="EKG31" s="18"/>
      <c r="EKI31" s="10"/>
      <c r="EKJ31" s="10"/>
      <c r="EKO31" s="18"/>
      <c r="EKQ31" s="10"/>
      <c r="EKR31" s="10"/>
      <c r="EKW31" s="18"/>
      <c r="EKY31" s="10"/>
      <c r="EKZ31" s="10"/>
      <c r="ELE31" s="18"/>
      <c r="ELG31" s="10"/>
      <c r="ELH31" s="10"/>
      <c r="ELM31" s="18"/>
      <c r="ELO31" s="10"/>
      <c r="ELP31" s="10"/>
      <c r="ELU31" s="18"/>
      <c r="ELW31" s="10"/>
      <c r="ELX31" s="10"/>
      <c r="EMC31" s="18"/>
      <c r="EME31" s="10"/>
      <c r="EMF31" s="10"/>
      <c r="EMK31" s="18"/>
      <c r="EMM31" s="10"/>
      <c r="EMN31" s="10"/>
      <c r="EMS31" s="18"/>
      <c r="EMU31" s="10"/>
      <c r="EMV31" s="10"/>
      <c r="ENA31" s="18"/>
      <c r="ENC31" s="10"/>
      <c r="END31" s="10"/>
      <c r="ENI31" s="18"/>
      <c r="ENK31" s="10"/>
      <c r="ENL31" s="10"/>
      <c r="ENQ31" s="18"/>
      <c r="ENS31" s="10"/>
      <c r="ENT31" s="10"/>
      <c r="ENY31" s="18"/>
      <c r="EOA31" s="10"/>
      <c r="EOB31" s="10"/>
      <c r="EOG31" s="18"/>
      <c r="EOI31" s="10"/>
      <c r="EOJ31" s="10"/>
      <c r="EOO31" s="18"/>
      <c r="EOQ31" s="10"/>
      <c r="EOR31" s="10"/>
      <c r="EOW31" s="18"/>
      <c r="EOY31" s="10"/>
      <c r="EOZ31" s="10"/>
      <c r="EPE31" s="18"/>
      <c r="EPG31" s="10"/>
      <c r="EPH31" s="10"/>
      <c r="EPM31" s="18"/>
      <c r="EPO31" s="10"/>
      <c r="EPP31" s="10"/>
      <c r="EPU31" s="18"/>
      <c r="EPW31" s="10"/>
      <c r="EPX31" s="10"/>
      <c r="EQC31" s="18"/>
      <c r="EQE31" s="10"/>
      <c r="EQF31" s="10"/>
      <c r="EQK31" s="18"/>
      <c r="EQM31" s="10"/>
      <c r="EQN31" s="10"/>
      <c r="EQS31" s="18"/>
      <c r="EQU31" s="10"/>
      <c r="EQV31" s="10"/>
      <c r="ERA31" s="18"/>
      <c r="ERC31" s="10"/>
      <c r="ERD31" s="10"/>
      <c r="ERI31" s="18"/>
      <c r="ERK31" s="10"/>
      <c r="ERL31" s="10"/>
      <c r="ERQ31" s="18"/>
      <c r="ERS31" s="10"/>
      <c r="ERT31" s="10"/>
      <c r="ERY31" s="18"/>
      <c r="ESA31" s="10"/>
      <c r="ESB31" s="10"/>
      <c r="ESG31" s="18"/>
      <c r="ESI31" s="10"/>
      <c r="ESJ31" s="10"/>
      <c r="ESO31" s="18"/>
      <c r="ESQ31" s="10"/>
      <c r="ESR31" s="10"/>
      <c r="ESW31" s="18"/>
      <c r="ESY31" s="10"/>
      <c r="ESZ31" s="10"/>
      <c r="ETE31" s="18"/>
      <c r="ETG31" s="10"/>
      <c r="ETH31" s="10"/>
      <c r="ETM31" s="18"/>
      <c r="ETO31" s="10"/>
      <c r="ETP31" s="10"/>
      <c r="ETU31" s="18"/>
      <c r="ETW31" s="10"/>
      <c r="ETX31" s="10"/>
      <c r="EUC31" s="18"/>
      <c r="EUE31" s="10"/>
      <c r="EUF31" s="10"/>
      <c r="EUK31" s="18"/>
      <c r="EUM31" s="10"/>
      <c r="EUN31" s="10"/>
      <c r="EUS31" s="18"/>
      <c r="EUU31" s="10"/>
      <c r="EUV31" s="10"/>
      <c r="EVA31" s="18"/>
      <c r="EVC31" s="10"/>
      <c r="EVD31" s="10"/>
      <c r="EVI31" s="18"/>
      <c r="EVK31" s="10"/>
      <c r="EVL31" s="10"/>
      <c r="EVQ31" s="18"/>
      <c r="EVS31" s="10"/>
      <c r="EVT31" s="10"/>
      <c r="EVY31" s="18"/>
      <c r="EWA31" s="10"/>
      <c r="EWB31" s="10"/>
      <c r="EWG31" s="18"/>
      <c r="EWI31" s="10"/>
      <c r="EWJ31" s="10"/>
      <c r="EWO31" s="18"/>
      <c r="EWQ31" s="10"/>
      <c r="EWR31" s="10"/>
      <c r="EWW31" s="18"/>
      <c r="EWY31" s="10"/>
      <c r="EWZ31" s="10"/>
      <c r="EXE31" s="18"/>
      <c r="EXG31" s="10"/>
      <c r="EXH31" s="10"/>
      <c r="EXM31" s="18"/>
      <c r="EXO31" s="10"/>
      <c r="EXP31" s="10"/>
      <c r="EXU31" s="18"/>
      <c r="EXW31" s="10"/>
      <c r="EXX31" s="10"/>
      <c r="EYC31" s="18"/>
      <c r="EYE31" s="10"/>
      <c r="EYF31" s="10"/>
      <c r="EYK31" s="18"/>
      <c r="EYM31" s="10"/>
      <c r="EYN31" s="10"/>
      <c r="EYS31" s="18"/>
      <c r="EYU31" s="10"/>
      <c r="EYV31" s="10"/>
      <c r="EZA31" s="18"/>
      <c r="EZC31" s="10"/>
      <c r="EZD31" s="10"/>
      <c r="EZI31" s="18"/>
      <c r="EZK31" s="10"/>
      <c r="EZL31" s="10"/>
      <c r="EZQ31" s="18"/>
      <c r="EZS31" s="10"/>
      <c r="EZT31" s="10"/>
      <c r="EZY31" s="18"/>
      <c r="FAA31" s="10"/>
      <c r="FAB31" s="10"/>
      <c r="FAG31" s="18"/>
      <c r="FAI31" s="10"/>
      <c r="FAJ31" s="10"/>
      <c r="FAO31" s="18"/>
      <c r="FAQ31" s="10"/>
      <c r="FAR31" s="10"/>
      <c r="FAW31" s="18"/>
      <c r="FAY31" s="10"/>
      <c r="FAZ31" s="10"/>
      <c r="FBE31" s="18"/>
      <c r="FBG31" s="10"/>
      <c r="FBH31" s="10"/>
      <c r="FBM31" s="18"/>
      <c r="FBO31" s="10"/>
      <c r="FBP31" s="10"/>
      <c r="FBU31" s="18"/>
      <c r="FBW31" s="10"/>
      <c r="FBX31" s="10"/>
      <c r="FCC31" s="18"/>
      <c r="FCE31" s="10"/>
      <c r="FCF31" s="10"/>
      <c r="FCK31" s="18"/>
      <c r="FCM31" s="10"/>
      <c r="FCN31" s="10"/>
      <c r="FCS31" s="18"/>
      <c r="FCU31" s="10"/>
      <c r="FCV31" s="10"/>
      <c r="FDA31" s="18"/>
      <c r="FDC31" s="10"/>
      <c r="FDD31" s="10"/>
      <c r="FDI31" s="18"/>
      <c r="FDK31" s="10"/>
      <c r="FDL31" s="10"/>
      <c r="FDQ31" s="18"/>
      <c r="FDS31" s="10"/>
      <c r="FDT31" s="10"/>
      <c r="FDY31" s="18"/>
      <c r="FEA31" s="10"/>
      <c r="FEB31" s="10"/>
      <c r="FEG31" s="18"/>
      <c r="FEI31" s="10"/>
      <c r="FEJ31" s="10"/>
      <c r="FEO31" s="18"/>
      <c r="FEQ31" s="10"/>
      <c r="FER31" s="10"/>
      <c r="FEW31" s="18"/>
      <c r="FEY31" s="10"/>
      <c r="FEZ31" s="10"/>
      <c r="FFE31" s="18"/>
      <c r="FFG31" s="10"/>
      <c r="FFH31" s="10"/>
      <c r="FFM31" s="18"/>
      <c r="FFO31" s="10"/>
      <c r="FFP31" s="10"/>
      <c r="FFU31" s="18"/>
      <c r="FFW31" s="10"/>
      <c r="FFX31" s="10"/>
      <c r="FGC31" s="18"/>
      <c r="FGE31" s="10"/>
      <c r="FGF31" s="10"/>
      <c r="FGK31" s="18"/>
      <c r="FGM31" s="10"/>
      <c r="FGN31" s="10"/>
      <c r="FGS31" s="18"/>
      <c r="FGU31" s="10"/>
      <c r="FGV31" s="10"/>
      <c r="FHA31" s="18"/>
      <c r="FHC31" s="10"/>
      <c r="FHD31" s="10"/>
      <c r="FHI31" s="18"/>
      <c r="FHK31" s="10"/>
      <c r="FHL31" s="10"/>
      <c r="FHQ31" s="18"/>
      <c r="FHS31" s="10"/>
      <c r="FHT31" s="10"/>
      <c r="FHY31" s="18"/>
      <c r="FIA31" s="10"/>
      <c r="FIB31" s="10"/>
      <c r="FIG31" s="18"/>
      <c r="FII31" s="10"/>
      <c r="FIJ31" s="10"/>
      <c r="FIO31" s="18"/>
      <c r="FIQ31" s="10"/>
      <c r="FIR31" s="10"/>
      <c r="FIW31" s="18"/>
      <c r="FIY31" s="10"/>
      <c r="FIZ31" s="10"/>
      <c r="FJE31" s="18"/>
      <c r="FJG31" s="10"/>
      <c r="FJH31" s="10"/>
      <c r="FJM31" s="18"/>
      <c r="FJO31" s="10"/>
      <c r="FJP31" s="10"/>
      <c r="FJU31" s="18"/>
      <c r="FJW31" s="10"/>
      <c r="FJX31" s="10"/>
      <c r="FKC31" s="18"/>
      <c r="FKE31" s="10"/>
      <c r="FKF31" s="10"/>
      <c r="FKK31" s="18"/>
      <c r="FKM31" s="10"/>
      <c r="FKN31" s="10"/>
      <c r="FKS31" s="18"/>
      <c r="FKU31" s="10"/>
      <c r="FKV31" s="10"/>
      <c r="FLA31" s="18"/>
      <c r="FLC31" s="10"/>
      <c r="FLD31" s="10"/>
      <c r="FLI31" s="18"/>
      <c r="FLK31" s="10"/>
      <c r="FLL31" s="10"/>
      <c r="FLQ31" s="18"/>
      <c r="FLS31" s="10"/>
      <c r="FLT31" s="10"/>
      <c r="FLY31" s="18"/>
      <c r="FMA31" s="10"/>
      <c r="FMB31" s="10"/>
      <c r="FMG31" s="18"/>
      <c r="FMI31" s="10"/>
      <c r="FMJ31" s="10"/>
      <c r="FMO31" s="18"/>
      <c r="FMQ31" s="10"/>
      <c r="FMR31" s="10"/>
      <c r="FMW31" s="18"/>
      <c r="FMY31" s="10"/>
      <c r="FMZ31" s="10"/>
      <c r="FNE31" s="18"/>
      <c r="FNG31" s="10"/>
      <c r="FNH31" s="10"/>
      <c r="FNM31" s="18"/>
      <c r="FNO31" s="10"/>
      <c r="FNP31" s="10"/>
      <c r="FNU31" s="18"/>
      <c r="FNW31" s="10"/>
      <c r="FNX31" s="10"/>
      <c r="FOC31" s="18"/>
      <c r="FOE31" s="10"/>
      <c r="FOF31" s="10"/>
      <c r="FOK31" s="18"/>
      <c r="FOM31" s="10"/>
      <c r="FON31" s="10"/>
      <c r="FOS31" s="18"/>
      <c r="FOU31" s="10"/>
      <c r="FOV31" s="10"/>
      <c r="FPA31" s="18"/>
      <c r="FPC31" s="10"/>
      <c r="FPD31" s="10"/>
      <c r="FPI31" s="18"/>
      <c r="FPK31" s="10"/>
      <c r="FPL31" s="10"/>
      <c r="FPQ31" s="18"/>
      <c r="FPS31" s="10"/>
      <c r="FPT31" s="10"/>
      <c r="FPY31" s="18"/>
      <c r="FQA31" s="10"/>
      <c r="FQB31" s="10"/>
      <c r="FQG31" s="18"/>
      <c r="FQI31" s="10"/>
      <c r="FQJ31" s="10"/>
      <c r="FQO31" s="18"/>
      <c r="FQQ31" s="10"/>
      <c r="FQR31" s="10"/>
      <c r="FQW31" s="18"/>
      <c r="FQY31" s="10"/>
      <c r="FQZ31" s="10"/>
      <c r="FRE31" s="18"/>
      <c r="FRG31" s="10"/>
      <c r="FRH31" s="10"/>
      <c r="FRM31" s="18"/>
      <c r="FRO31" s="10"/>
      <c r="FRP31" s="10"/>
      <c r="FRU31" s="18"/>
      <c r="FRW31" s="10"/>
      <c r="FRX31" s="10"/>
      <c r="FSC31" s="18"/>
      <c r="FSE31" s="10"/>
      <c r="FSF31" s="10"/>
      <c r="FSK31" s="18"/>
      <c r="FSM31" s="10"/>
      <c r="FSN31" s="10"/>
      <c r="FSS31" s="18"/>
      <c r="FSU31" s="10"/>
      <c r="FSV31" s="10"/>
      <c r="FTA31" s="18"/>
      <c r="FTC31" s="10"/>
      <c r="FTD31" s="10"/>
      <c r="FTI31" s="18"/>
      <c r="FTK31" s="10"/>
      <c r="FTL31" s="10"/>
      <c r="FTQ31" s="18"/>
      <c r="FTS31" s="10"/>
      <c r="FTT31" s="10"/>
      <c r="FTY31" s="18"/>
      <c r="FUA31" s="10"/>
      <c r="FUB31" s="10"/>
      <c r="FUG31" s="18"/>
      <c r="FUI31" s="10"/>
      <c r="FUJ31" s="10"/>
      <c r="FUO31" s="18"/>
      <c r="FUQ31" s="10"/>
      <c r="FUR31" s="10"/>
      <c r="FUW31" s="18"/>
      <c r="FUY31" s="10"/>
      <c r="FUZ31" s="10"/>
      <c r="FVE31" s="18"/>
      <c r="FVG31" s="10"/>
      <c r="FVH31" s="10"/>
      <c r="FVM31" s="18"/>
      <c r="FVO31" s="10"/>
      <c r="FVP31" s="10"/>
      <c r="FVU31" s="18"/>
      <c r="FVW31" s="10"/>
      <c r="FVX31" s="10"/>
      <c r="FWC31" s="18"/>
      <c r="FWE31" s="10"/>
      <c r="FWF31" s="10"/>
      <c r="FWK31" s="18"/>
      <c r="FWM31" s="10"/>
      <c r="FWN31" s="10"/>
      <c r="FWS31" s="18"/>
      <c r="FWU31" s="10"/>
      <c r="FWV31" s="10"/>
      <c r="FXA31" s="18"/>
      <c r="FXC31" s="10"/>
      <c r="FXD31" s="10"/>
      <c r="FXI31" s="18"/>
      <c r="FXK31" s="10"/>
      <c r="FXL31" s="10"/>
      <c r="FXQ31" s="18"/>
      <c r="FXS31" s="10"/>
      <c r="FXT31" s="10"/>
      <c r="FXY31" s="18"/>
      <c r="FYA31" s="10"/>
      <c r="FYB31" s="10"/>
      <c r="FYG31" s="18"/>
      <c r="FYI31" s="10"/>
      <c r="FYJ31" s="10"/>
      <c r="FYO31" s="18"/>
      <c r="FYQ31" s="10"/>
      <c r="FYR31" s="10"/>
      <c r="FYW31" s="18"/>
      <c r="FYY31" s="10"/>
      <c r="FYZ31" s="10"/>
      <c r="FZE31" s="18"/>
      <c r="FZG31" s="10"/>
      <c r="FZH31" s="10"/>
      <c r="FZM31" s="18"/>
      <c r="FZO31" s="10"/>
      <c r="FZP31" s="10"/>
      <c r="FZU31" s="18"/>
      <c r="FZW31" s="10"/>
      <c r="FZX31" s="10"/>
      <c r="GAC31" s="18"/>
      <c r="GAE31" s="10"/>
      <c r="GAF31" s="10"/>
      <c r="GAK31" s="18"/>
      <c r="GAM31" s="10"/>
      <c r="GAN31" s="10"/>
      <c r="GAS31" s="18"/>
      <c r="GAU31" s="10"/>
      <c r="GAV31" s="10"/>
      <c r="GBA31" s="18"/>
      <c r="GBC31" s="10"/>
      <c r="GBD31" s="10"/>
      <c r="GBI31" s="18"/>
      <c r="GBK31" s="10"/>
      <c r="GBL31" s="10"/>
      <c r="GBQ31" s="18"/>
      <c r="GBS31" s="10"/>
      <c r="GBT31" s="10"/>
      <c r="GBY31" s="18"/>
      <c r="GCA31" s="10"/>
      <c r="GCB31" s="10"/>
      <c r="GCG31" s="18"/>
      <c r="GCI31" s="10"/>
      <c r="GCJ31" s="10"/>
      <c r="GCO31" s="18"/>
      <c r="GCQ31" s="10"/>
      <c r="GCR31" s="10"/>
      <c r="GCW31" s="18"/>
      <c r="GCY31" s="10"/>
      <c r="GCZ31" s="10"/>
      <c r="GDE31" s="18"/>
      <c r="GDG31" s="10"/>
      <c r="GDH31" s="10"/>
      <c r="GDM31" s="18"/>
      <c r="GDO31" s="10"/>
      <c r="GDP31" s="10"/>
      <c r="GDU31" s="18"/>
      <c r="GDW31" s="10"/>
      <c r="GDX31" s="10"/>
      <c r="GEC31" s="18"/>
      <c r="GEE31" s="10"/>
      <c r="GEF31" s="10"/>
      <c r="GEK31" s="18"/>
      <c r="GEM31" s="10"/>
      <c r="GEN31" s="10"/>
      <c r="GES31" s="18"/>
      <c r="GEU31" s="10"/>
      <c r="GEV31" s="10"/>
      <c r="GFA31" s="18"/>
      <c r="GFC31" s="10"/>
      <c r="GFD31" s="10"/>
      <c r="GFI31" s="18"/>
      <c r="GFK31" s="10"/>
      <c r="GFL31" s="10"/>
      <c r="GFQ31" s="18"/>
      <c r="GFS31" s="10"/>
      <c r="GFT31" s="10"/>
      <c r="GFY31" s="18"/>
      <c r="GGA31" s="10"/>
      <c r="GGB31" s="10"/>
      <c r="GGG31" s="18"/>
      <c r="GGI31" s="10"/>
      <c r="GGJ31" s="10"/>
      <c r="GGO31" s="18"/>
      <c r="GGQ31" s="10"/>
      <c r="GGR31" s="10"/>
      <c r="GGW31" s="18"/>
      <c r="GGY31" s="10"/>
      <c r="GGZ31" s="10"/>
      <c r="GHE31" s="18"/>
      <c r="GHG31" s="10"/>
      <c r="GHH31" s="10"/>
      <c r="GHM31" s="18"/>
      <c r="GHO31" s="10"/>
      <c r="GHP31" s="10"/>
      <c r="GHU31" s="18"/>
      <c r="GHW31" s="10"/>
      <c r="GHX31" s="10"/>
      <c r="GIC31" s="18"/>
      <c r="GIE31" s="10"/>
      <c r="GIF31" s="10"/>
      <c r="GIK31" s="18"/>
      <c r="GIM31" s="10"/>
      <c r="GIN31" s="10"/>
      <c r="GIS31" s="18"/>
      <c r="GIU31" s="10"/>
      <c r="GIV31" s="10"/>
      <c r="GJA31" s="18"/>
      <c r="GJC31" s="10"/>
      <c r="GJD31" s="10"/>
      <c r="GJI31" s="18"/>
      <c r="GJK31" s="10"/>
      <c r="GJL31" s="10"/>
      <c r="GJQ31" s="18"/>
      <c r="GJS31" s="10"/>
      <c r="GJT31" s="10"/>
      <c r="GJY31" s="18"/>
      <c r="GKA31" s="10"/>
      <c r="GKB31" s="10"/>
      <c r="GKG31" s="18"/>
      <c r="GKI31" s="10"/>
      <c r="GKJ31" s="10"/>
      <c r="GKO31" s="18"/>
      <c r="GKQ31" s="10"/>
      <c r="GKR31" s="10"/>
      <c r="GKW31" s="18"/>
      <c r="GKY31" s="10"/>
      <c r="GKZ31" s="10"/>
      <c r="GLE31" s="18"/>
      <c r="GLG31" s="10"/>
      <c r="GLH31" s="10"/>
      <c r="GLM31" s="18"/>
      <c r="GLO31" s="10"/>
      <c r="GLP31" s="10"/>
      <c r="GLU31" s="18"/>
      <c r="GLW31" s="10"/>
      <c r="GLX31" s="10"/>
      <c r="GMC31" s="18"/>
      <c r="GME31" s="10"/>
      <c r="GMF31" s="10"/>
      <c r="GMK31" s="18"/>
      <c r="GMM31" s="10"/>
      <c r="GMN31" s="10"/>
      <c r="GMS31" s="18"/>
      <c r="GMU31" s="10"/>
      <c r="GMV31" s="10"/>
      <c r="GNA31" s="18"/>
      <c r="GNC31" s="10"/>
      <c r="GND31" s="10"/>
      <c r="GNI31" s="18"/>
      <c r="GNK31" s="10"/>
      <c r="GNL31" s="10"/>
      <c r="GNQ31" s="18"/>
      <c r="GNS31" s="10"/>
      <c r="GNT31" s="10"/>
      <c r="GNY31" s="18"/>
      <c r="GOA31" s="10"/>
      <c r="GOB31" s="10"/>
      <c r="GOG31" s="18"/>
      <c r="GOI31" s="10"/>
      <c r="GOJ31" s="10"/>
      <c r="GOO31" s="18"/>
      <c r="GOQ31" s="10"/>
      <c r="GOR31" s="10"/>
      <c r="GOW31" s="18"/>
      <c r="GOY31" s="10"/>
      <c r="GOZ31" s="10"/>
      <c r="GPE31" s="18"/>
      <c r="GPG31" s="10"/>
      <c r="GPH31" s="10"/>
      <c r="GPM31" s="18"/>
      <c r="GPO31" s="10"/>
      <c r="GPP31" s="10"/>
      <c r="GPU31" s="18"/>
      <c r="GPW31" s="10"/>
      <c r="GPX31" s="10"/>
      <c r="GQC31" s="18"/>
      <c r="GQE31" s="10"/>
      <c r="GQF31" s="10"/>
      <c r="GQK31" s="18"/>
      <c r="GQM31" s="10"/>
      <c r="GQN31" s="10"/>
      <c r="GQS31" s="18"/>
      <c r="GQU31" s="10"/>
      <c r="GQV31" s="10"/>
      <c r="GRA31" s="18"/>
      <c r="GRC31" s="10"/>
      <c r="GRD31" s="10"/>
      <c r="GRI31" s="18"/>
      <c r="GRK31" s="10"/>
      <c r="GRL31" s="10"/>
      <c r="GRQ31" s="18"/>
      <c r="GRS31" s="10"/>
      <c r="GRT31" s="10"/>
      <c r="GRY31" s="18"/>
      <c r="GSA31" s="10"/>
      <c r="GSB31" s="10"/>
      <c r="GSG31" s="18"/>
      <c r="GSI31" s="10"/>
      <c r="GSJ31" s="10"/>
      <c r="GSO31" s="18"/>
      <c r="GSQ31" s="10"/>
      <c r="GSR31" s="10"/>
      <c r="GSW31" s="18"/>
      <c r="GSY31" s="10"/>
      <c r="GSZ31" s="10"/>
      <c r="GTE31" s="18"/>
      <c r="GTG31" s="10"/>
      <c r="GTH31" s="10"/>
      <c r="GTM31" s="18"/>
      <c r="GTO31" s="10"/>
      <c r="GTP31" s="10"/>
      <c r="GTU31" s="18"/>
      <c r="GTW31" s="10"/>
      <c r="GTX31" s="10"/>
      <c r="GUC31" s="18"/>
      <c r="GUE31" s="10"/>
      <c r="GUF31" s="10"/>
      <c r="GUK31" s="18"/>
      <c r="GUM31" s="10"/>
      <c r="GUN31" s="10"/>
      <c r="GUS31" s="18"/>
      <c r="GUU31" s="10"/>
      <c r="GUV31" s="10"/>
      <c r="GVA31" s="18"/>
      <c r="GVC31" s="10"/>
      <c r="GVD31" s="10"/>
      <c r="GVI31" s="18"/>
      <c r="GVK31" s="10"/>
      <c r="GVL31" s="10"/>
      <c r="GVQ31" s="18"/>
      <c r="GVS31" s="10"/>
      <c r="GVT31" s="10"/>
      <c r="GVY31" s="18"/>
      <c r="GWA31" s="10"/>
      <c r="GWB31" s="10"/>
      <c r="GWG31" s="18"/>
      <c r="GWI31" s="10"/>
      <c r="GWJ31" s="10"/>
      <c r="GWO31" s="18"/>
      <c r="GWQ31" s="10"/>
      <c r="GWR31" s="10"/>
      <c r="GWW31" s="18"/>
      <c r="GWY31" s="10"/>
      <c r="GWZ31" s="10"/>
      <c r="GXE31" s="18"/>
      <c r="GXG31" s="10"/>
      <c r="GXH31" s="10"/>
      <c r="GXM31" s="18"/>
      <c r="GXO31" s="10"/>
      <c r="GXP31" s="10"/>
      <c r="GXU31" s="18"/>
      <c r="GXW31" s="10"/>
      <c r="GXX31" s="10"/>
      <c r="GYC31" s="18"/>
      <c r="GYE31" s="10"/>
      <c r="GYF31" s="10"/>
      <c r="GYK31" s="18"/>
      <c r="GYM31" s="10"/>
      <c r="GYN31" s="10"/>
      <c r="GYS31" s="18"/>
      <c r="GYU31" s="10"/>
      <c r="GYV31" s="10"/>
      <c r="GZA31" s="18"/>
      <c r="GZC31" s="10"/>
      <c r="GZD31" s="10"/>
      <c r="GZI31" s="18"/>
      <c r="GZK31" s="10"/>
      <c r="GZL31" s="10"/>
      <c r="GZQ31" s="18"/>
      <c r="GZS31" s="10"/>
      <c r="GZT31" s="10"/>
      <c r="GZY31" s="18"/>
      <c r="HAA31" s="10"/>
      <c r="HAB31" s="10"/>
      <c r="HAG31" s="18"/>
      <c r="HAI31" s="10"/>
      <c r="HAJ31" s="10"/>
      <c r="HAO31" s="18"/>
      <c r="HAQ31" s="10"/>
      <c r="HAR31" s="10"/>
      <c r="HAW31" s="18"/>
      <c r="HAY31" s="10"/>
      <c r="HAZ31" s="10"/>
      <c r="HBE31" s="18"/>
      <c r="HBG31" s="10"/>
      <c r="HBH31" s="10"/>
      <c r="HBM31" s="18"/>
      <c r="HBO31" s="10"/>
      <c r="HBP31" s="10"/>
      <c r="HBU31" s="18"/>
      <c r="HBW31" s="10"/>
      <c r="HBX31" s="10"/>
      <c r="HCC31" s="18"/>
      <c r="HCE31" s="10"/>
      <c r="HCF31" s="10"/>
      <c r="HCK31" s="18"/>
      <c r="HCM31" s="10"/>
      <c r="HCN31" s="10"/>
      <c r="HCS31" s="18"/>
      <c r="HCU31" s="10"/>
      <c r="HCV31" s="10"/>
      <c r="HDA31" s="18"/>
      <c r="HDC31" s="10"/>
      <c r="HDD31" s="10"/>
      <c r="HDI31" s="18"/>
      <c r="HDK31" s="10"/>
      <c r="HDL31" s="10"/>
      <c r="HDQ31" s="18"/>
      <c r="HDS31" s="10"/>
      <c r="HDT31" s="10"/>
      <c r="HDY31" s="18"/>
      <c r="HEA31" s="10"/>
      <c r="HEB31" s="10"/>
      <c r="HEG31" s="18"/>
      <c r="HEI31" s="10"/>
      <c r="HEJ31" s="10"/>
      <c r="HEO31" s="18"/>
      <c r="HEQ31" s="10"/>
      <c r="HER31" s="10"/>
      <c r="HEW31" s="18"/>
      <c r="HEY31" s="10"/>
      <c r="HEZ31" s="10"/>
      <c r="HFE31" s="18"/>
      <c r="HFG31" s="10"/>
      <c r="HFH31" s="10"/>
      <c r="HFM31" s="18"/>
      <c r="HFO31" s="10"/>
      <c r="HFP31" s="10"/>
      <c r="HFU31" s="18"/>
      <c r="HFW31" s="10"/>
      <c r="HFX31" s="10"/>
      <c r="HGC31" s="18"/>
      <c r="HGE31" s="10"/>
      <c r="HGF31" s="10"/>
      <c r="HGK31" s="18"/>
      <c r="HGM31" s="10"/>
      <c r="HGN31" s="10"/>
      <c r="HGS31" s="18"/>
      <c r="HGU31" s="10"/>
      <c r="HGV31" s="10"/>
      <c r="HHA31" s="18"/>
      <c r="HHC31" s="10"/>
      <c r="HHD31" s="10"/>
      <c r="HHI31" s="18"/>
      <c r="HHK31" s="10"/>
      <c r="HHL31" s="10"/>
      <c r="HHQ31" s="18"/>
      <c r="HHS31" s="10"/>
      <c r="HHT31" s="10"/>
      <c r="HHY31" s="18"/>
      <c r="HIA31" s="10"/>
      <c r="HIB31" s="10"/>
      <c r="HIG31" s="18"/>
      <c r="HII31" s="10"/>
      <c r="HIJ31" s="10"/>
      <c r="HIO31" s="18"/>
      <c r="HIQ31" s="10"/>
      <c r="HIR31" s="10"/>
      <c r="HIW31" s="18"/>
      <c r="HIY31" s="10"/>
      <c r="HIZ31" s="10"/>
      <c r="HJE31" s="18"/>
      <c r="HJG31" s="10"/>
      <c r="HJH31" s="10"/>
      <c r="HJM31" s="18"/>
      <c r="HJO31" s="10"/>
      <c r="HJP31" s="10"/>
      <c r="HJU31" s="18"/>
      <c r="HJW31" s="10"/>
      <c r="HJX31" s="10"/>
      <c r="HKC31" s="18"/>
      <c r="HKE31" s="10"/>
      <c r="HKF31" s="10"/>
      <c r="HKK31" s="18"/>
      <c r="HKM31" s="10"/>
      <c r="HKN31" s="10"/>
      <c r="HKS31" s="18"/>
      <c r="HKU31" s="10"/>
      <c r="HKV31" s="10"/>
      <c r="HLA31" s="18"/>
      <c r="HLC31" s="10"/>
      <c r="HLD31" s="10"/>
      <c r="HLI31" s="18"/>
      <c r="HLK31" s="10"/>
      <c r="HLL31" s="10"/>
      <c r="HLQ31" s="18"/>
      <c r="HLS31" s="10"/>
      <c r="HLT31" s="10"/>
      <c r="HLY31" s="18"/>
      <c r="HMA31" s="10"/>
      <c r="HMB31" s="10"/>
      <c r="HMG31" s="18"/>
      <c r="HMI31" s="10"/>
      <c r="HMJ31" s="10"/>
      <c r="HMO31" s="18"/>
      <c r="HMQ31" s="10"/>
      <c r="HMR31" s="10"/>
      <c r="HMW31" s="18"/>
      <c r="HMY31" s="10"/>
      <c r="HMZ31" s="10"/>
      <c r="HNE31" s="18"/>
      <c r="HNG31" s="10"/>
      <c r="HNH31" s="10"/>
      <c r="HNM31" s="18"/>
      <c r="HNO31" s="10"/>
      <c r="HNP31" s="10"/>
      <c r="HNU31" s="18"/>
      <c r="HNW31" s="10"/>
      <c r="HNX31" s="10"/>
      <c r="HOC31" s="18"/>
      <c r="HOE31" s="10"/>
      <c r="HOF31" s="10"/>
      <c r="HOK31" s="18"/>
      <c r="HOM31" s="10"/>
      <c r="HON31" s="10"/>
      <c r="HOS31" s="18"/>
      <c r="HOU31" s="10"/>
      <c r="HOV31" s="10"/>
      <c r="HPA31" s="18"/>
      <c r="HPC31" s="10"/>
      <c r="HPD31" s="10"/>
      <c r="HPI31" s="18"/>
      <c r="HPK31" s="10"/>
      <c r="HPL31" s="10"/>
      <c r="HPQ31" s="18"/>
      <c r="HPS31" s="10"/>
      <c r="HPT31" s="10"/>
      <c r="HPY31" s="18"/>
      <c r="HQA31" s="10"/>
      <c r="HQB31" s="10"/>
      <c r="HQG31" s="18"/>
      <c r="HQI31" s="10"/>
      <c r="HQJ31" s="10"/>
      <c r="HQO31" s="18"/>
      <c r="HQQ31" s="10"/>
      <c r="HQR31" s="10"/>
      <c r="HQW31" s="18"/>
      <c r="HQY31" s="10"/>
      <c r="HQZ31" s="10"/>
      <c r="HRE31" s="18"/>
      <c r="HRG31" s="10"/>
      <c r="HRH31" s="10"/>
      <c r="HRM31" s="18"/>
      <c r="HRO31" s="10"/>
      <c r="HRP31" s="10"/>
      <c r="HRU31" s="18"/>
      <c r="HRW31" s="10"/>
      <c r="HRX31" s="10"/>
      <c r="HSC31" s="18"/>
      <c r="HSE31" s="10"/>
      <c r="HSF31" s="10"/>
      <c r="HSK31" s="18"/>
      <c r="HSM31" s="10"/>
      <c r="HSN31" s="10"/>
      <c r="HSS31" s="18"/>
      <c r="HSU31" s="10"/>
      <c r="HSV31" s="10"/>
      <c r="HTA31" s="18"/>
      <c r="HTC31" s="10"/>
      <c r="HTD31" s="10"/>
      <c r="HTI31" s="18"/>
      <c r="HTK31" s="10"/>
      <c r="HTL31" s="10"/>
      <c r="HTQ31" s="18"/>
      <c r="HTS31" s="10"/>
      <c r="HTT31" s="10"/>
      <c r="HTY31" s="18"/>
      <c r="HUA31" s="10"/>
      <c r="HUB31" s="10"/>
      <c r="HUG31" s="18"/>
      <c r="HUI31" s="10"/>
      <c r="HUJ31" s="10"/>
      <c r="HUO31" s="18"/>
      <c r="HUQ31" s="10"/>
      <c r="HUR31" s="10"/>
      <c r="HUW31" s="18"/>
      <c r="HUY31" s="10"/>
      <c r="HUZ31" s="10"/>
      <c r="HVE31" s="18"/>
      <c r="HVG31" s="10"/>
      <c r="HVH31" s="10"/>
      <c r="HVM31" s="18"/>
      <c r="HVO31" s="10"/>
      <c r="HVP31" s="10"/>
      <c r="HVU31" s="18"/>
      <c r="HVW31" s="10"/>
      <c r="HVX31" s="10"/>
      <c r="HWC31" s="18"/>
      <c r="HWE31" s="10"/>
      <c r="HWF31" s="10"/>
      <c r="HWK31" s="18"/>
      <c r="HWM31" s="10"/>
      <c r="HWN31" s="10"/>
      <c r="HWS31" s="18"/>
      <c r="HWU31" s="10"/>
      <c r="HWV31" s="10"/>
      <c r="HXA31" s="18"/>
      <c r="HXC31" s="10"/>
      <c r="HXD31" s="10"/>
      <c r="HXI31" s="18"/>
      <c r="HXK31" s="10"/>
      <c r="HXL31" s="10"/>
      <c r="HXQ31" s="18"/>
      <c r="HXS31" s="10"/>
      <c r="HXT31" s="10"/>
      <c r="HXY31" s="18"/>
      <c r="HYA31" s="10"/>
      <c r="HYB31" s="10"/>
      <c r="HYG31" s="18"/>
      <c r="HYI31" s="10"/>
      <c r="HYJ31" s="10"/>
      <c r="HYO31" s="18"/>
      <c r="HYQ31" s="10"/>
      <c r="HYR31" s="10"/>
      <c r="HYW31" s="18"/>
      <c r="HYY31" s="10"/>
      <c r="HYZ31" s="10"/>
      <c r="HZE31" s="18"/>
      <c r="HZG31" s="10"/>
      <c r="HZH31" s="10"/>
      <c r="HZM31" s="18"/>
      <c r="HZO31" s="10"/>
      <c r="HZP31" s="10"/>
      <c r="HZU31" s="18"/>
      <c r="HZW31" s="10"/>
      <c r="HZX31" s="10"/>
      <c r="IAC31" s="18"/>
      <c r="IAE31" s="10"/>
      <c r="IAF31" s="10"/>
      <c r="IAK31" s="18"/>
      <c r="IAM31" s="10"/>
      <c r="IAN31" s="10"/>
      <c r="IAS31" s="18"/>
      <c r="IAU31" s="10"/>
      <c r="IAV31" s="10"/>
      <c r="IBA31" s="18"/>
      <c r="IBC31" s="10"/>
      <c r="IBD31" s="10"/>
      <c r="IBI31" s="18"/>
      <c r="IBK31" s="10"/>
      <c r="IBL31" s="10"/>
      <c r="IBQ31" s="18"/>
      <c r="IBS31" s="10"/>
      <c r="IBT31" s="10"/>
      <c r="IBY31" s="18"/>
      <c r="ICA31" s="10"/>
      <c r="ICB31" s="10"/>
      <c r="ICG31" s="18"/>
      <c r="ICI31" s="10"/>
      <c r="ICJ31" s="10"/>
      <c r="ICO31" s="18"/>
      <c r="ICQ31" s="10"/>
      <c r="ICR31" s="10"/>
      <c r="ICW31" s="18"/>
      <c r="ICY31" s="10"/>
      <c r="ICZ31" s="10"/>
      <c r="IDE31" s="18"/>
      <c r="IDG31" s="10"/>
      <c r="IDH31" s="10"/>
      <c r="IDM31" s="18"/>
      <c r="IDO31" s="10"/>
      <c r="IDP31" s="10"/>
      <c r="IDU31" s="18"/>
      <c r="IDW31" s="10"/>
      <c r="IDX31" s="10"/>
      <c r="IEC31" s="18"/>
      <c r="IEE31" s="10"/>
      <c r="IEF31" s="10"/>
      <c r="IEK31" s="18"/>
      <c r="IEM31" s="10"/>
      <c r="IEN31" s="10"/>
      <c r="IES31" s="18"/>
      <c r="IEU31" s="10"/>
      <c r="IEV31" s="10"/>
      <c r="IFA31" s="18"/>
      <c r="IFC31" s="10"/>
      <c r="IFD31" s="10"/>
      <c r="IFI31" s="18"/>
      <c r="IFK31" s="10"/>
      <c r="IFL31" s="10"/>
      <c r="IFQ31" s="18"/>
      <c r="IFS31" s="10"/>
      <c r="IFT31" s="10"/>
      <c r="IFY31" s="18"/>
      <c r="IGA31" s="10"/>
      <c r="IGB31" s="10"/>
      <c r="IGG31" s="18"/>
      <c r="IGI31" s="10"/>
      <c r="IGJ31" s="10"/>
      <c r="IGO31" s="18"/>
      <c r="IGQ31" s="10"/>
      <c r="IGR31" s="10"/>
      <c r="IGW31" s="18"/>
      <c r="IGY31" s="10"/>
      <c r="IGZ31" s="10"/>
      <c r="IHE31" s="18"/>
      <c r="IHG31" s="10"/>
      <c r="IHH31" s="10"/>
      <c r="IHM31" s="18"/>
      <c r="IHO31" s="10"/>
      <c r="IHP31" s="10"/>
      <c r="IHU31" s="18"/>
      <c r="IHW31" s="10"/>
      <c r="IHX31" s="10"/>
      <c r="IIC31" s="18"/>
      <c r="IIE31" s="10"/>
      <c r="IIF31" s="10"/>
      <c r="IIK31" s="18"/>
      <c r="IIM31" s="10"/>
      <c r="IIN31" s="10"/>
      <c r="IIS31" s="18"/>
      <c r="IIU31" s="10"/>
      <c r="IIV31" s="10"/>
      <c r="IJA31" s="18"/>
      <c r="IJC31" s="10"/>
      <c r="IJD31" s="10"/>
      <c r="IJI31" s="18"/>
      <c r="IJK31" s="10"/>
      <c r="IJL31" s="10"/>
      <c r="IJQ31" s="18"/>
      <c r="IJS31" s="10"/>
      <c r="IJT31" s="10"/>
      <c r="IJY31" s="18"/>
      <c r="IKA31" s="10"/>
      <c r="IKB31" s="10"/>
      <c r="IKG31" s="18"/>
      <c r="IKI31" s="10"/>
      <c r="IKJ31" s="10"/>
      <c r="IKO31" s="18"/>
      <c r="IKQ31" s="10"/>
      <c r="IKR31" s="10"/>
      <c r="IKW31" s="18"/>
      <c r="IKY31" s="10"/>
      <c r="IKZ31" s="10"/>
      <c r="ILE31" s="18"/>
      <c r="ILG31" s="10"/>
      <c r="ILH31" s="10"/>
      <c r="ILM31" s="18"/>
      <c r="ILO31" s="10"/>
      <c r="ILP31" s="10"/>
      <c r="ILU31" s="18"/>
      <c r="ILW31" s="10"/>
      <c r="ILX31" s="10"/>
      <c r="IMC31" s="18"/>
      <c r="IME31" s="10"/>
      <c r="IMF31" s="10"/>
      <c r="IMK31" s="18"/>
      <c r="IMM31" s="10"/>
      <c r="IMN31" s="10"/>
      <c r="IMS31" s="18"/>
      <c r="IMU31" s="10"/>
      <c r="IMV31" s="10"/>
      <c r="INA31" s="18"/>
      <c r="INC31" s="10"/>
      <c r="IND31" s="10"/>
      <c r="INI31" s="18"/>
      <c r="INK31" s="10"/>
      <c r="INL31" s="10"/>
      <c r="INQ31" s="18"/>
      <c r="INS31" s="10"/>
      <c r="INT31" s="10"/>
      <c r="INY31" s="18"/>
      <c r="IOA31" s="10"/>
      <c r="IOB31" s="10"/>
      <c r="IOG31" s="18"/>
      <c r="IOI31" s="10"/>
      <c r="IOJ31" s="10"/>
      <c r="IOO31" s="18"/>
      <c r="IOQ31" s="10"/>
      <c r="IOR31" s="10"/>
      <c r="IOW31" s="18"/>
      <c r="IOY31" s="10"/>
      <c r="IOZ31" s="10"/>
      <c r="IPE31" s="18"/>
      <c r="IPG31" s="10"/>
      <c r="IPH31" s="10"/>
      <c r="IPM31" s="18"/>
      <c r="IPO31" s="10"/>
      <c r="IPP31" s="10"/>
      <c r="IPU31" s="18"/>
      <c r="IPW31" s="10"/>
      <c r="IPX31" s="10"/>
      <c r="IQC31" s="18"/>
      <c r="IQE31" s="10"/>
      <c r="IQF31" s="10"/>
      <c r="IQK31" s="18"/>
      <c r="IQM31" s="10"/>
      <c r="IQN31" s="10"/>
      <c r="IQS31" s="18"/>
      <c r="IQU31" s="10"/>
      <c r="IQV31" s="10"/>
      <c r="IRA31" s="18"/>
      <c r="IRC31" s="10"/>
      <c r="IRD31" s="10"/>
      <c r="IRI31" s="18"/>
      <c r="IRK31" s="10"/>
      <c r="IRL31" s="10"/>
      <c r="IRQ31" s="18"/>
      <c r="IRS31" s="10"/>
      <c r="IRT31" s="10"/>
      <c r="IRY31" s="18"/>
      <c r="ISA31" s="10"/>
      <c r="ISB31" s="10"/>
      <c r="ISG31" s="18"/>
      <c r="ISI31" s="10"/>
      <c r="ISJ31" s="10"/>
      <c r="ISO31" s="18"/>
      <c r="ISQ31" s="10"/>
      <c r="ISR31" s="10"/>
      <c r="ISW31" s="18"/>
      <c r="ISY31" s="10"/>
      <c r="ISZ31" s="10"/>
      <c r="ITE31" s="18"/>
      <c r="ITG31" s="10"/>
      <c r="ITH31" s="10"/>
      <c r="ITM31" s="18"/>
      <c r="ITO31" s="10"/>
      <c r="ITP31" s="10"/>
      <c r="ITU31" s="18"/>
      <c r="ITW31" s="10"/>
      <c r="ITX31" s="10"/>
      <c r="IUC31" s="18"/>
      <c r="IUE31" s="10"/>
      <c r="IUF31" s="10"/>
      <c r="IUK31" s="18"/>
      <c r="IUM31" s="10"/>
      <c r="IUN31" s="10"/>
      <c r="IUS31" s="18"/>
      <c r="IUU31" s="10"/>
      <c r="IUV31" s="10"/>
      <c r="IVA31" s="18"/>
      <c r="IVC31" s="10"/>
      <c r="IVD31" s="10"/>
      <c r="IVI31" s="18"/>
      <c r="IVK31" s="10"/>
      <c r="IVL31" s="10"/>
      <c r="IVQ31" s="18"/>
      <c r="IVS31" s="10"/>
      <c r="IVT31" s="10"/>
      <c r="IVY31" s="18"/>
      <c r="IWA31" s="10"/>
      <c r="IWB31" s="10"/>
      <c r="IWG31" s="18"/>
      <c r="IWI31" s="10"/>
      <c r="IWJ31" s="10"/>
      <c r="IWO31" s="18"/>
      <c r="IWQ31" s="10"/>
      <c r="IWR31" s="10"/>
      <c r="IWW31" s="18"/>
      <c r="IWY31" s="10"/>
      <c r="IWZ31" s="10"/>
      <c r="IXE31" s="18"/>
      <c r="IXG31" s="10"/>
      <c r="IXH31" s="10"/>
      <c r="IXM31" s="18"/>
      <c r="IXO31" s="10"/>
      <c r="IXP31" s="10"/>
      <c r="IXU31" s="18"/>
      <c r="IXW31" s="10"/>
      <c r="IXX31" s="10"/>
      <c r="IYC31" s="18"/>
      <c r="IYE31" s="10"/>
      <c r="IYF31" s="10"/>
      <c r="IYK31" s="18"/>
      <c r="IYM31" s="10"/>
      <c r="IYN31" s="10"/>
      <c r="IYS31" s="18"/>
      <c r="IYU31" s="10"/>
      <c r="IYV31" s="10"/>
      <c r="IZA31" s="18"/>
      <c r="IZC31" s="10"/>
      <c r="IZD31" s="10"/>
      <c r="IZI31" s="18"/>
      <c r="IZK31" s="10"/>
      <c r="IZL31" s="10"/>
      <c r="IZQ31" s="18"/>
      <c r="IZS31" s="10"/>
      <c r="IZT31" s="10"/>
      <c r="IZY31" s="18"/>
      <c r="JAA31" s="10"/>
      <c r="JAB31" s="10"/>
      <c r="JAG31" s="18"/>
      <c r="JAI31" s="10"/>
      <c r="JAJ31" s="10"/>
      <c r="JAO31" s="18"/>
      <c r="JAQ31" s="10"/>
      <c r="JAR31" s="10"/>
      <c r="JAW31" s="18"/>
      <c r="JAY31" s="10"/>
      <c r="JAZ31" s="10"/>
      <c r="JBE31" s="18"/>
      <c r="JBG31" s="10"/>
      <c r="JBH31" s="10"/>
      <c r="JBM31" s="18"/>
      <c r="JBO31" s="10"/>
      <c r="JBP31" s="10"/>
      <c r="JBU31" s="18"/>
      <c r="JBW31" s="10"/>
      <c r="JBX31" s="10"/>
      <c r="JCC31" s="18"/>
      <c r="JCE31" s="10"/>
      <c r="JCF31" s="10"/>
      <c r="JCK31" s="18"/>
      <c r="JCM31" s="10"/>
      <c r="JCN31" s="10"/>
      <c r="JCS31" s="18"/>
      <c r="JCU31" s="10"/>
      <c r="JCV31" s="10"/>
      <c r="JDA31" s="18"/>
      <c r="JDC31" s="10"/>
      <c r="JDD31" s="10"/>
      <c r="JDI31" s="18"/>
      <c r="JDK31" s="10"/>
      <c r="JDL31" s="10"/>
      <c r="JDQ31" s="18"/>
      <c r="JDS31" s="10"/>
      <c r="JDT31" s="10"/>
      <c r="JDY31" s="18"/>
      <c r="JEA31" s="10"/>
      <c r="JEB31" s="10"/>
      <c r="JEG31" s="18"/>
      <c r="JEI31" s="10"/>
      <c r="JEJ31" s="10"/>
      <c r="JEO31" s="18"/>
      <c r="JEQ31" s="10"/>
      <c r="JER31" s="10"/>
      <c r="JEW31" s="18"/>
      <c r="JEY31" s="10"/>
      <c r="JEZ31" s="10"/>
      <c r="JFE31" s="18"/>
      <c r="JFG31" s="10"/>
      <c r="JFH31" s="10"/>
      <c r="JFM31" s="18"/>
      <c r="JFO31" s="10"/>
      <c r="JFP31" s="10"/>
      <c r="JFU31" s="18"/>
      <c r="JFW31" s="10"/>
      <c r="JFX31" s="10"/>
      <c r="JGC31" s="18"/>
      <c r="JGE31" s="10"/>
      <c r="JGF31" s="10"/>
      <c r="JGK31" s="18"/>
      <c r="JGM31" s="10"/>
      <c r="JGN31" s="10"/>
      <c r="JGS31" s="18"/>
      <c r="JGU31" s="10"/>
      <c r="JGV31" s="10"/>
      <c r="JHA31" s="18"/>
      <c r="JHC31" s="10"/>
      <c r="JHD31" s="10"/>
      <c r="JHI31" s="18"/>
      <c r="JHK31" s="10"/>
      <c r="JHL31" s="10"/>
      <c r="JHQ31" s="18"/>
      <c r="JHS31" s="10"/>
      <c r="JHT31" s="10"/>
      <c r="JHY31" s="18"/>
      <c r="JIA31" s="10"/>
      <c r="JIB31" s="10"/>
      <c r="JIG31" s="18"/>
      <c r="JII31" s="10"/>
      <c r="JIJ31" s="10"/>
      <c r="JIO31" s="18"/>
      <c r="JIQ31" s="10"/>
      <c r="JIR31" s="10"/>
      <c r="JIW31" s="18"/>
      <c r="JIY31" s="10"/>
      <c r="JIZ31" s="10"/>
      <c r="JJE31" s="18"/>
      <c r="JJG31" s="10"/>
      <c r="JJH31" s="10"/>
      <c r="JJM31" s="18"/>
      <c r="JJO31" s="10"/>
      <c r="JJP31" s="10"/>
      <c r="JJU31" s="18"/>
      <c r="JJW31" s="10"/>
      <c r="JJX31" s="10"/>
      <c r="JKC31" s="18"/>
      <c r="JKE31" s="10"/>
      <c r="JKF31" s="10"/>
      <c r="JKK31" s="18"/>
      <c r="JKM31" s="10"/>
      <c r="JKN31" s="10"/>
      <c r="JKS31" s="18"/>
      <c r="JKU31" s="10"/>
      <c r="JKV31" s="10"/>
      <c r="JLA31" s="18"/>
      <c r="JLC31" s="10"/>
      <c r="JLD31" s="10"/>
      <c r="JLI31" s="18"/>
      <c r="JLK31" s="10"/>
      <c r="JLL31" s="10"/>
      <c r="JLQ31" s="18"/>
      <c r="JLS31" s="10"/>
      <c r="JLT31" s="10"/>
      <c r="JLY31" s="18"/>
      <c r="JMA31" s="10"/>
      <c r="JMB31" s="10"/>
      <c r="JMG31" s="18"/>
      <c r="JMI31" s="10"/>
      <c r="JMJ31" s="10"/>
      <c r="JMO31" s="18"/>
      <c r="JMQ31" s="10"/>
      <c r="JMR31" s="10"/>
      <c r="JMW31" s="18"/>
      <c r="JMY31" s="10"/>
      <c r="JMZ31" s="10"/>
      <c r="JNE31" s="18"/>
      <c r="JNG31" s="10"/>
      <c r="JNH31" s="10"/>
      <c r="JNM31" s="18"/>
      <c r="JNO31" s="10"/>
      <c r="JNP31" s="10"/>
      <c r="JNU31" s="18"/>
      <c r="JNW31" s="10"/>
      <c r="JNX31" s="10"/>
      <c r="JOC31" s="18"/>
      <c r="JOE31" s="10"/>
      <c r="JOF31" s="10"/>
      <c r="JOK31" s="18"/>
      <c r="JOM31" s="10"/>
      <c r="JON31" s="10"/>
      <c r="JOS31" s="18"/>
      <c r="JOU31" s="10"/>
      <c r="JOV31" s="10"/>
      <c r="JPA31" s="18"/>
      <c r="JPC31" s="10"/>
      <c r="JPD31" s="10"/>
      <c r="JPI31" s="18"/>
      <c r="JPK31" s="10"/>
      <c r="JPL31" s="10"/>
      <c r="JPQ31" s="18"/>
      <c r="JPS31" s="10"/>
      <c r="JPT31" s="10"/>
      <c r="JPY31" s="18"/>
      <c r="JQA31" s="10"/>
      <c r="JQB31" s="10"/>
      <c r="JQG31" s="18"/>
      <c r="JQI31" s="10"/>
      <c r="JQJ31" s="10"/>
      <c r="JQO31" s="18"/>
      <c r="JQQ31" s="10"/>
      <c r="JQR31" s="10"/>
      <c r="JQW31" s="18"/>
      <c r="JQY31" s="10"/>
      <c r="JQZ31" s="10"/>
      <c r="JRE31" s="18"/>
      <c r="JRG31" s="10"/>
      <c r="JRH31" s="10"/>
      <c r="JRM31" s="18"/>
      <c r="JRO31" s="10"/>
      <c r="JRP31" s="10"/>
      <c r="JRU31" s="18"/>
      <c r="JRW31" s="10"/>
      <c r="JRX31" s="10"/>
      <c r="JSC31" s="18"/>
      <c r="JSE31" s="10"/>
      <c r="JSF31" s="10"/>
      <c r="JSK31" s="18"/>
      <c r="JSM31" s="10"/>
      <c r="JSN31" s="10"/>
      <c r="JSS31" s="18"/>
      <c r="JSU31" s="10"/>
      <c r="JSV31" s="10"/>
      <c r="JTA31" s="18"/>
      <c r="JTC31" s="10"/>
      <c r="JTD31" s="10"/>
      <c r="JTI31" s="18"/>
      <c r="JTK31" s="10"/>
      <c r="JTL31" s="10"/>
      <c r="JTQ31" s="18"/>
      <c r="JTS31" s="10"/>
      <c r="JTT31" s="10"/>
      <c r="JTY31" s="18"/>
      <c r="JUA31" s="10"/>
      <c r="JUB31" s="10"/>
      <c r="JUG31" s="18"/>
      <c r="JUI31" s="10"/>
      <c r="JUJ31" s="10"/>
      <c r="JUO31" s="18"/>
      <c r="JUQ31" s="10"/>
      <c r="JUR31" s="10"/>
      <c r="JUW31" s="18"/>
      <c r="JUY31" s="10"/>
      <c r="JUZ31" s="10"/>
      <c r="JVE31" s="18"/>
      <c r="JVG31" s="10"/>
      <c r="JVH31" s="10"/>
      <c r="JVM31" s="18"/>
      <c r="JVO31" s="10"/>
      <c r="JVP31" s="10"/>
      <c r="JVU31" s="18"/>
      <c r="JVW31" s="10"/>
      <c r="JVX31" s="10"/>
      <c r="JWC31" s="18"/>
      <c r="JWE31" s="10"/>
      <c r="JWF31" s="10"/>
      <c r="JWK31" s="18"/>
      <c r="JWM31" s="10"/>
      <c r="JWN31" s="10"/>
      <c r="JWS31" s="18"/>
      <c r="JWU31" s="10"/>
      <c r="JWV31" s="10"/>
      <c r="JXA31" s="18"/>
      <c r="JXC31" s="10"/>
      <c r="JXD31" s="10"/>
      <c r="JXI31" s="18"/>
      <c r="JXK31" s="10"/>
      <c r="JXL31" s="10"/>
      <c r="JXQ31" s="18"/>
      <c r="JXS31" s="10"/>
      <c r="JXT31" s="10"/>
      <c r="JXY31" s="18"/>
      <c r="JYA31" s="10"/>
      <c r="JYB31" s="10"/>
      <c r="JYG31" s="18"/>
      <c r="JYI31" s="10"/>
      <c r="JYJ31" s="10"/>
      <c r="JYO31" s="18"/>
      <c r="JYQ31" s="10"/>
      <c r="JYR31" s="10"/>
      <c r="JYW31" s="18"/>
      <c r="JYY31" s="10"/>
      <c r="JYZ31" s="10"/>
      <c r="JZE31" s="18"/>
      <c r="JZG31" s="10"/>
      <c r="JZH31" s="10"/>
      <c r="JZM31" s="18"/>
      <c r="JZO31" s="10"/>
      <c r="JZP31" s="10"/>
      <c r="JZU31" s="18"/>
      <c r="JZW31" s="10"/>
      <c r="JZX31" s="10"/>
      <c r="KAC31" s="18"/>
      <c r="KAE31" s="10"/>
      <c r="KAF31" s="10"/>
      <c r="KAK31" s="18"/>
      <c r="KAM31" s="10"/>
      <c r="KAN31" s="10"/>
      <c r="KAS31" s="18"/>
      <c r="KAU31" s="10"/>
      <c r="KAV31" s="10"/>
      <c r="KBA31" s="18"/>
      <c r="KBC31" s="10"/>
      <c r="KBD31" s="10"/>
      <c r="KBI31" s="18"/>
      <c r="KBK31" s="10"/>
      <c r="KBL31" s="10"/>
      <c r="KBQ31" s="18"/>
      <c r="KBS31" s="10"/>
      <c r="KBT31" s="10"/>
      <c r="KBY31" s="18"/>
      <c r="KCA31" s="10"/>
      <c r="KCB31" s="10"/>
      <c r="KCG31" s="18"/>
      <c r="KCI31" s="10"/>
      <c r="KCJ31" s="10"/>
      <c r="KCO31" s="18"/>
      <c r="KCQ31" s="10"/>
      <c r="KCR31" s="10"/>
      <c r="KCW31" s="18"/>
      <c r="KCY31" s="10"/>
      <c r="KCZ31" s="10"/>
      <c r="KDE31" s="18"/>
      <c r="KDG31" s="10"/>
      <c r="KDH31" s="10"/>
      <c r="KDM31" s="18"/>
      <c r="KDO31" s="10"/>
      <c r="KDP31" s="10"/>
      <c r="KDU31" s="18"/>
      <c r="KDW31" s="10"/>
      <c r="KDX31" s="10"/>
      <c r="KEC31" s="18"/>
      <c r="KEE31" s="10"/>
      <c r="KEF31" s="10"/>
      <c r="KEK31" s="18"/>
      <c r="KEM31" s="10"/>
      <c r="KEN31" s="10"/>
      <c r="KES31" s="18"/>
      <c r="KEU31" s="10"/>
      <c r="KEV31" s="10"/>
      <c r="KFA31" s="18"/>
      <c r="KFC31" s="10"/>
      <c r="KFD31" s="10"/>
      <c r="KFI31" s="18"/>
      <c r="KFK31" s="10"/>
      <c r="KFL31" s="10"/>
      <c r="KFQ31" s="18"/>
      <c r="KFS31" s="10"/>
      <c r="KFT31" s="10"/>
      <c r="KFY31" s="18"/>
      <c r="KGA31" s="10"/>
      <c r="KGB31" s="10"/>
      <c r="KGG31" s="18"/>
      <c r="KGI31" s="10"/>
      <c r="KGJ31" s="10"/>
      <c r="KGO31" s="18"/>
      <c r="KGQ31" s="10"/>
      <c r="KGR31" s="10"/>
      <c r="KGW31" s="18"/>
      <c r="KGY31" s="10"/>
      <c r="KGZ31" s="10"/>
      <c r="KHE31" s="18"/>
      <c r="KHG31" s="10"/>
      <c r="KHH31" s="10"/>
      <c r="KHM31" s="18"/>
      <c r="KHO31" s="10"/>
      <c r="KHP31" s="10"/>
      <c r="KHU31" s="18"/>
      <c r="KHW31" s="10"/>
      <c r="KHX31" s="10"/>
      <c r="KIC31" s="18"/>
      <c r="KIE31" s="10"/>
      <c r="KIF31" s="10"/>
      <c r="KIK31" s="18"/>
      <c r="KIM31" s="10"/>
      <c r="KIN31" s="10"/>
      <c r="KIS31" s="18"/>
      <c r="KIU31" s="10"/>
      <c r="KIV31" s="10"/>
      <c r="KJA31" s="18"/>
      <c r="KJC31" s="10"/>
      <c r="KJD31" s="10"/>
      <c r="KJI31" s="18"/>
      <c r="KJK31" s="10"/>
      <c r="KJL31" s="10"/>
      <c r="KJQ31" s="18"/>
      <c r="KJS31" s="10"/>
      <c r="KJT31" s="10"/>
      <c r="KJY31" s="18"/>
      <c r="KKA31" s="10"/>
      <c r="KKB31" s="10"/>
      <c r="KKG31" s="18"/>
      <c r="KKI31" s="10"/>
      <c r="KKJ31" s="10"/>
      <c r="KKO31" s="18"/>
      <c r="KKQ31" s="10"/>
      <c r="KKR31" s="10"/>
      <c r="KKW31" s="18"/>
      <c r="KKY31" s="10"/>
      <c r="KKZ31" s="10"/>
      <c r="KLE31" s="18"/>
      <c r="KLG31" s="10"/>
      <c r="KLH31" s="10"/>
      <c r="KLM31" s="18"/>
      <c r="KLO31" s="10"/>
      <c r="KLP31" s="10"/>
      <c r="KLU31" s="18"/>
      <c r="KLW31" s="10"/>
      <c r="KLX31" s="10"/>
      <c r="KMC31" s="18"/>
      <c r="KME31" s="10"/>
      <c r="KMF31" s="10"/>
      <c r="KMK31" s="18"/>
      <c r="KMM31" s="10"/>
      <c r="KMN31" s="10"/>
      <c r="KMS31" s="18"/>
      <c r="KMU31" s="10"/>
      <c r="KMV31" s="10"/>
      <c r="KNA31" s="18"/>
      <c r="KNC31" s="10"/>
      <c r="KND31" s="10"/>
      <c r="KNI31" s="18"/>
      <c r="KNK31" s="10"/>
      <c r="KNL31" s="10"/>
      <c r="KNQ31" s="18"/>
      <c r="KNS31" s="10"/>
      <c r="KNT31" s="10"/>
      <c r="KNY31" s="18"/>
      <c r="KOA31" s="10"/>
      <c r="KOB31" s="10"/>
      <c r="KOG31" s="18"/>
      <c r="KOI31" s="10"/>
      <c r="KOJ31" s="10"/>
      <c r="KOO31" s="18"/>
      <c r="KOQ31" s="10"/>
      <c r="KOR31" s="10"/>
      <c r="KOW31" s="18"/>
      <c r="KOY31" s="10"/>
      <c r="KOZ31" s="10"/>
      <c r="KPE31" s="18"/>
      <c r="KPG31" s="10"/>
      <c r="KPH31" s="10"/>
      <c r="KPM31" s="18"/>
      <c r="KPO31" s="10"/>
      <c r="KPP31" s="10"/>
      <c r="KPU31" s="18"/>
      <c r="KPW31" s="10"/>
      <c r="KPX31" s="10"/>
      <c r="KQC31" s="18"/>
      <c r="KQE31" s="10"/>
      <c r="KQF31" s="10"/>
      <c r="KQK31" s="18"/>
      <c r="KQM31" s="10"/>
      <c r="KQN31" s="10"/>
      <c r="KQS31" s="18"/>
      <c r="KQU31" s="10"/>
      <c r="KQV31" s="10"/>
      <c r="KRA31" s="18"/>
      <c r="KRC31" s="10"/>
      <c r="KRD31" s="10"/>
      <c r="KRI31" s="18"/>
      <c r="KRK31" s="10"/>
      <c r="KRL31" s="10"/>
      <c r="KRQ31" s="18"/>
      <c r="KRS31" s="10"/>
      <c r="KRT31" s="10"/>
      <c r="KRY31" s="18"/>
      <c r="KSA31" s="10"/>
      <c r="KSB31" s="10"/>
      <c r="KSG31" s="18"/>
      <c r="KSI31" s="10"/>
      <c r="KSJ31" s="10"/>
      <c r="KSO31" s="18"/>
      <c r="KSQ31" s="10"/>
      <c r="KSR31" s="10"/>
      <c r="KSW31" s="18"/>
      <c r="KSY31" s="10"/>
      <c r="KSZ31" s="10"/>
      <c r="KTE31" s="18"/>
      <c r="KTG31" s="10"/>
      <c r="KTH31" s="10"/>
      <c r="KTM31" s="18"/>
      <c r="KTO31" s="10"/>
      <c r="KTP31" s="10"/>
      <c r="KTU31" s="18"/>
      <c r="KTW31" s="10"/>
      <c r="KTX31" s="10"/>
      <c r="KUC31" s="18"/>
      <c r="KUE31" s="10"/>
      <c r="KUF31" s="10"/>
      <c r="KUK31" s="18"/>
      <c r="KUM31" s="10"/>
      <c r="KUN31" s="10"/>
      <c r="KUS31" s="18"/>
      <c r="KUU31" s="10"/>
      <c r="KUV31" s="10"/>
      <c r="KVA31" s="18"/>
      <c r="KVC31" s="10"/>
      <c r="KVD31" s="10"/>
      <c r="KVI31" s="18"/>
      <c r="KVK31" s="10"/>
      <c r="KVL31" s="10"/>
      <c r="KVQ31" s="18"/>
      <c r="KVS31" s="10"/>
      <c r="KVT31" s="10"/>
      <c r="KVY31" s="18"/>
      <c r="KWA31" s="10"/>
      <c r="KWB31" s="10"/>
      <c r="KWG31" s="18"/>
      <c r="KWI31" s="10"/>
      <c r="KWJ31" s="10"/>
      <c r="KWO31" s="18"/>
      <c r="KWQ31" s="10"/>
      <c r="KWR31" s="10"/>
      <c r="KWW31" s="18"/>
      <c r="KWY31" s="10"/>
      <c r="KWZ31" s="10"/>
      <c r="KXE31" s="18"/>
      <c r="KXG31" s="10"/>
      <c r="KXH31" s="10"/>
      <c r="KXM31" s="18"/>
      <c r="KXO31" s="10"/>
      <c r="KXP31" s="10"/>
      <c r="KXU31" s="18"/>
      <c r="KXW31" s="10"/>
      <c r="KXX31" s="10"/>
      <c r="KYC31" s="18"/>
      <c r="KYE31" s="10"/>
      <c r="KYF31" s="10"/>
      <c r="KYK31" s="18"/>
      <c r="KYM31" s="10"/>
      <c r="KYN31" s="10"/>
      <c r="KYS31" s="18"/>
      <c r="KYU31" s="10"/>
      <c r="KYV31" s="10"/>
      <c r="KZA31" s="18"/>
      <c r="KZC31" s="10"/>
      <c r="KZD31" s="10"/>
      <c r="KZI31" s="18"/>
      <c r="KZK31" s="10"/>
      <c r="KZL31" s="10"/>
      <c r="KZQ31" s="18"/>
      <c r="KZS31" s="10"/>
      <c r="KZT31" s="10"/>
      <c r="KZY31" s="18"/>
      <c r="LAA31" s="10"/>
      <c r="LAB31" s="10"/>
      <c r="LAG31" s="18"/>
      <c r="LAI31" s="10"/>
      <c r="LAJ31" s="10"/>
      <c r="LAO31" s="18"/>
      <c r="LAQ31" s="10"/>
      <c r="LAR31" s="10"/>
      <c r="LAW31" s="18"/>
      <c r="LAY31" s="10"/>
      <c r="LAZ31" s="10"/>
      <c r="LBE31" s="18"/>
      <c r="LBG31" s="10"/>
      <c r="LBH31" s="10"/>
      <c r="LBM31" s="18"/>
      <c r="LBO31" s="10"/>
      <c r="LBP31" s="10"/>
      <c r="LBU31" s="18"/>
      <c r="LBW31" s="10"/>
      <c r="LBX31" s="10"/>
      <c r="LCC31" s="18"/>
      <c r="LCE31" s="10"/>
      <c r="LCF31" s="10"/>
      <c r="LCK31" s="18"/>
      <c r="LCM31" s="10"/>
      <c r="LCN31" s="10"/>
      <c r="LCS31" s="18"/>
      <c r="LCU31" s="10"/>
      <c r="LCV31" s="10"/>
      <c r="LDA31" s="18"/>
      <c r="LDC31" s="10"/>
      <c r="LDD31" s="10"/>
      <c r="LDI31" s="18"/>
      <c r="LDK31" s="10"/>
      <c r="LDL31" s="10"/>
      <c r="LDQ31" s="18"/>
      <c r="LDS31" s="10"/>
      <c r="LDT31" s="10"/>
      <c r="LDY31" s="18"/>
      <c r="LEA31" s="10"/>
      <c r="LEB31" s="10"/>
      <c r="LEG31" s="18"/>
      <c r="LEI31" s="10"/>
      <c r="LEJ31" s="10"/>
      <c r="LEO31" s="18"/>
      <c r="LEQ31" s="10"/>
      <c r="LER31" s="10"/>
      <c r="LEW31" s="18"/>
      <c r="LEY31" s="10"/>
      <c r="LEZ31" s="10"/>
      <c r="LFE31" s="18"/>
      <c r="LFG31" s="10"/>
      <c r="LFH31" s="10"/>
      <c r="LFM31" s="18"/>
      <c r="LFO31" s="10"/>
      <c r="LFP31" s="10"/>
      <c r="LFU31" s="18"/>
      <c r="LFW31" s="10"/>
      <c r="LFX31" s="10"/>
      <c r="LGC31" s="18"/>
      <c r="LGE31" s="10"/>
      <c r="LGF31" s="10"/>
      <c r="LGK31" s="18"/>
      <c r="LGM31" s="10"/>
      <c r="LGN31" s="10"/>
      <c r="LGS31" s="18"/>
      <c r="LGU31" s="10"/>
      <c r="LGV31" s="10"/>
      <c r="LHA31" s="18"/>
      <c r="LHC31" s="10"/>
      <c r="LHD31" s="10"/>
      <c r="LHI31" s="18"/>
      <c r="LHK31" s="10"/>
      <c r="LHL31" s="10"/>
      <c r="LHQ31" s="18"/>
      <c r="LHS31" s="10"/>
      <c r="LHT31" s="10"/>
      <c r="LHY31" s="18"/>
      <c r="LIA31" s="10"/>
      <c r="LIB31" s="10"/>
      <c r="LIG31" s="18"/>
      <c r="LII31" s="10"/>
      <c r="LIJ31" s="10"/>
      <c r="LIO31" s="18"/>
      <c r="LIQ31" s="10"/>
      <c r="LIR31" s="10"/>
      <c r="LIW31" s="18"/>
      <c r="LIY31" s="10"/>
      <c r="LIZ31" s="10"/>
      <c r="LJE31" s="18"/>
      <c r="LJG31" s="10"/>
      <c r="LJH31" s="10"/>
      <c r="LJM31" s="18"/>
      <c r="LJO31" s="10"/>
      <c r="LJP31" s="10"/>
      <c r="LJU31" s="18"/>
      <c r="LJW31" s="10"/>
      <c r="LJX31" s="10"/>
      <c r="LKC31" s="18"/>
      <c r="LKE31" s="10"/>
      <c r="LKF31" s="10"/>
      <c r="LKK31" s="18"/>
      <c r="LKM31" s="10"/>
      <c r="LKN31" s="10"/>
      <c r="LKS31" s="18"/>
      <c r="LKU31" s="10"/>
      <c r="LKV31" s="10"/>
      <c r="LLA31" s="18"/>
      <c r="LLC31" s="10"/>
      <c r="LLD31" s="10"/>
      <c r="LLI31" s="18"/>
      <c r="LLK31" s="10"/>
      <c r="LLL31" s="10"/>
      <c r="LLQ31" s="18"/>
      <c r="LLS31" s="10"/>
      <c r="LLT31" s="10"/>
      <c r="LLY31" s="18"/>
      <c r="LMA31" s="10"/>
      <c r="LMB31" s="10"/>
      <c r="LMG31" s="18"/>
      <c r="LMI31" s="10"/>
      <c r="LMJ31" s="10"/>
      <c r="LMO31" s="18"/>
      <c r="LMQ31" s="10"/>
      <c r="LMR31" s="10"/>
      <c r="LMW31" s="18"/>
      <c r="LMY31" s="10"/>
      <c r="LMZ31" s="10"/>
      <c r="LNE31" s="18"/>
      <c r="LNG31" s="10"/>
      <c r="LNH31" s="10"/>
      <c r="LNM31" s="18"/>
      <c r="LNO31" s="10"/>
      <c r="LNP31" s="10"/>
      <c r="LNU31" s="18"/>
      <c r="LNW31" s="10"/>
      <c r="LNX31" s="10"/>
      <c r="LOC31" s="18"/>
      <c r="LOE31" s="10"/>
      <c r="LOF31" s="10"/>
      <c r="LOK31" s="18"/>
      <c r="LOM31" s="10"/>
      <c r="LON31" s="10"/>
      <c r="LOS31" s="18"/>
      <c r="LOU31" s="10"/>
      <c r="LOV31" s="10"/>
      <c r="LPA31" s="18"/>
      <c r="LPC31" s="10"/>
      <c r="LPD31" s="10"/>
      <c r="LPI31" s="18"/>
      <c r="LPK31" s="10"/>
      <c r="LPL31" s="10"/>
      <c r="LPQ31" s="18"/>
      <c r="LPS31" s="10"/>
      <c r="LPT31" s="10"/>
      <c r="LPY31" s="18"/>
      <c r="LQA31" s="10"/>
      <c r="LQB31" s="10"/>
      <c r="LQG31" s="18"/>
      <c r="LQI31" s="10"/>
      <c r="LQJ31" s="10"/>
      <c r="LQO31" s="18"/>
      <c r="LQQ31" s="10"/>
      <c r="LQR31" s="10"/>
      <c r="LQW31" s="18"/>
      <c r="LQY31" s="10"/>
      <c r="LQZ31" s="10"/>
      <c r="LRE31" s="18"/>
      <c r="LRG31" s="10"/>
      <c r="LRH31" s="10"/>
      <c r="LRM31" s="18"/>
      <c r="LRO31" s="10"/>
      <c r="LRP31" s="10"/>
      <c r="LRU31" s="18"/>
      <c r="LRW31" s="10"/>
      <c r="LRX31" s="10"/>
      <c r="LSC31" s="18"/>
      <c r="LSE31" s="10"/>
      <c r="LSF31" s="10"/>
      <c r="LSK31" s="18"/>
      <c r="LSM31" s="10"/>
      <c r="LSN31" s="10"/>
      <c r="LSS31" s="18"/>
      <c r="LSU31" s="10"/>
      <c r="LSV31" s="10"/>
      <c r="LTA31" s="18"/>
      <c r="LTC31" s="10"/>
      <c r="LTD31" s="10"/>
      <c r="LTI31" s="18"/>
      <c r="LTK31" s="10"/>
      <c r="LTL31" s="10"/>
      <c r="LTQ31" s="18"/>
      <c r="LTS31" s="10"/>
      <c r="LTT31" s="10"/>
      <c r="LTY31" s="18"/>
      <c r="LUA31" s="10"/>
      <c r="LUB31" s="10"/>
      <c r="LUG31" s="18"/>
      <c r="LUI31" s="10"/>
      <c r="LUJ31" s="10"/>
      <c r="LUO31" s="18"/>
      <c r="LUQ31" s="10"/>
      <c r="LUR31" s="10"/>
      <c r="LUW31" s="18"/>
      <c r="LUY31" s="10"/>
      <c r="LUZ31" s="10"/>
      <c r="LVE31" s="18"/>
      <c r="LVG31" s="10"/>
      <c r="LVH31" s="10"/>
      <c r="LVM31" s="18"/>
      <c r="LVO31" s="10"/>
      <c r="LVP31" s="10"/>
      <c r="LVU31" s="18"/>
      <c r="LVW31" s="10"/>
      <c r="LVX31" s="10"/>
      <c r="LWC31" s="18"/>
      <c r="LWE31" s="10"/>
      <c r="LWF31" s="10"/>
      <c r="LWK31" s="18"/>
      <c r="LWM31" s="10"/>
      <c r="LWN31" s="10"/>
      <c r="LWS31" s="18"/>
      <c r="LWU31" s="10"/>
      <c r="LWV31" s="10"/>
      <c r="LXA31" s="18"/>
      <c r="LXC31" s="10"/>
      <c r="LXD31" s="10"/>
      <c r="LXI31" s="18"/>
      <c r="LXK31" s="10"/>
      <c r="LXL31" s="10"/>
      <c r="LXQ31" s="18"/>
      <c r="LXS31" s="10"/>
      <c r="LXT31" s="10"/>
      <c r="LXY31" s="18"/>
      <c r="LYA31" s="10"/>
      <c r="LYB31" s="10"/>
      <c r="LYG31" s="18"/>
      <c r="LYI31" s="10"/>
      <c r="LYJ31" s="10"/>
      <c r="LYO31" s="18"/>
      <c r="LYQ31" s="10"/>
      <c r="LYR31" s="10"/>
      <c r="LYW31" s="18"/>
      <c r="LYY31" s="10"/>
      <c r="LYZ31" s="10"/>
      <c r="LZE31" s="18"/>
      <c r="LZG31" s="10"/>
      <c r="LZH31" s="10"/>
      <c r="LZM31" s="18"/>
      <c r="LZO31" s="10"/>
      <c r="LZP31" s="10"/>
      <c r="LZU31" s="18"/>
      <c r="LZW31" s="10"/>
      <c r="LZX31" s="10"/>
      <c r="MAC31" s="18"/>
      <c r="MAE31" s="10"/>
      <c r="MAF31" s="10"/>
      <c r="MAK31" s="18"/>
      <c r="MAM31" s="10"/>
      <c r="MAN31" s="10"/>
      <c r="MAS31" s="18"/>
      <c r="MAU31" s="10"/>
      <c r="MAV31" s="10"/>
      <c r="MBA31" s="18"/>
      <c r="MBC31" s="10"/>
      <c r="MBD31" s="10"/>
      <c r="MBI31" s="18"/>
      <c r="MBK31" s="10"/>
      <c r="MBL31" s="10"/>
      <c r="MBQ31" s="18"/>
      <c r="MBS31" s="10"/>
      <c r="MBT31" s="10"/>
      <c r="MBY31" s="18"/>
      <c r="MCA31" s="10"/>
      <c r="MCB31" s="10"/>
      <c r="MCG31" s="18"/>
      <c r="MCI31" s="10"/>
      <c r="MCJ31" s="10"/>
      <c r="MCO31" s="18"/>
      <c r="MCQ31" s="10"/>
      <c r="MCR31" s="10"/>
      <c r="MCW31" s="18"/>
      <c r="MCY31" s="10"/>
      <c r="MCZ31" s="10"/>
      <c r="MDE31" s="18"/>
      <c r="MDG31" s="10"/>
      <c r="MDH31" s="10"/>
      <c r="MDM31" s="18"/>
      <c r="MDO31" s="10"/>
      <c r="MDP31" s="10"/>
      <c r="MDU31" s="18"/>
      <c r="MDW31" s="10"/>
      <c r="MDX31" s="10"/>
      <c r="MEC31" s="18"/>
      <c r="MEE31" s="10"/>
      <c r="MEF31" s="10"/>
      <c r="MEK31" s="18"/>
      <c r="MEM31" s="10"/>
      <c r="MEN31" s="10"/>
      <c r="MES31" s="18"/>
      <c r="MEU31" s="10"/>
      <c r="MEV31" s="10"/>
      <c r="MFA31" s="18"/>
      <c r="MFC31" s="10"/>
      <c r="MFD31" s="10"/>
      <c r="MFI31" s="18"/>
      <c r="MFK31" s="10"/>
      <c r="MFL31" s="10"/>
      <c r="MFQ31" s="18"/>
      <c r="MFS31" s="10"/>
      <c r="MFT31" s="10"/>
      <c r="MFY31" s="18"/>
      <c r="MGA31" s="10"/>
      <c r="MGB31" s="10"/>
      <c r="MGG31" s="18"/>
      <c r="MGI31" s="10"/>
      <c r="MGJ31" s="10"/>
      <c r="MGO31" s="18"/>
      <c r="MGQ31" s="10"/>
      <c r="MGR31" s="10"/>
      <c r="MGW31" s="18"/>
      <c r="MGY31" s="10"/>
      <c r="MGZ31" s="10"/>
      <c r="MHE31" s="18"/>
      <c r="MHG31" s="10"/>
      <c r="MHH31" s="10"/>
      <c r="MHM31" s="18"/>
      <c r="MHO31" s="10"/>
      <c r="MHP31" s="10"/>
      <c r="MHU31" s="18"/>
      <c r="MHW31" s="10"/>
      <c r="MHX31" s="10"/>
      <c r="MIC31" s="18"/>
      <c r="MIE31" s="10"/>
      <c r="MIF31" s="10"/>
      <c r="MIK31" s="18"/>
      <c r="MIM31" s="10"/>
      <c r="MIN31" s="10"/>
      <c r="MIS31" s="18"/>
      <c r="MIU31" s="10"/>
      <c r="MIV31" s="10"/>
      <c r="MJA31" s="18"/>
      <c r="MJC31" s="10"/>
      <c r="MJD31" s="10"/>
      <c r="MJI31" s="18"/>
      <c r="MJK31" s="10"/>
      <c r="MJL31" s="10"/>
      <c r="MJQ31" s="18"/>
      <c r="MJS31" s="10"/>
      <c r="MJT31" s="10"/>
      <c r="MJY31" s="18"/>
      <c r="MKA31" s="10"/>
      <c r="MKB31" s="10"/>
      <c r="MKG31" s="18"/>
      <c r="MKI31" s="10"/>
      <c r="MKJ31" s="10"/>
      <c r="MKO31" s="18"/>
      <c r="MKQ31" s="10"/>
      <c r="MKR31" s="10"/>
      <c r="MKW31" s="18"/>
      <c r="MKY31" s="10"/>
      <c r="MKZ31" s="10"/>
      <c r="MLE31" s="18"/>
      <c r="MLG31" s="10"/>
      <c r="MLH31" s="10"/>
      <c r="MLM31" s="18"/>
      <c r="MLO31" s="10"/>
      <c r="MLP31" s="10"/>
      <c r="MLU31" s="18"/>
      <c r="MLW31" s="10"/>
      <c r="MLX31" s="10"/>
      <c r="MMC31" s="18"/>
      <c r="MME31" s="10"/>
      <c r="MMF31" s="10"/>
      <c r="MMK31" s="18"/>
      <c r="MMM31" s="10"/>
      <c r="MMN31" s="10"/>
      <c r="MMS31" s="18"/>
      <c r="MMU31" s="10"/>
      <c r="MMV31" s="10"/>
      <c r="MNA31" s="18"/>
      <c r="MNC31" s="10"/>
      <c r="MND31" s="10"/>
      <c r="MNI31" s="18"/>
      <c r="MNK31" s="10"/>
      <c r="MNL31" s="10"/>
      <c r="MNQ31" s="18"/>
      <c r="MNS31" s="10"/>
      <c r="MNT31" s="10"/>
      <c r="MNY31" s="18"/>
      <c r="MOA31" s="10"/>
      <c r="MOB31" s="10"/>
      <c r="MOG31" s="18"/>
      <c r="MOI31" s="10"/>
      <c r="MOJ31" s="10"/>
      <c r="MOO31" s="18"/>
      <c r="MOQ31" s="10"/>
      <c r="MOR31" s="10"/>
      <c r="MOW31" s="18"/>
      <c r="MOY31" s="10"/>
      <c r="MOZ31" s="10"/>
      <c r="MPE31" s="18"/>
      <c r="MPG31" s="10"/>
      <c r="MPH31" s="10"/>
      <c r="MPM31" s="18"/>
      <c r="MPO31" s="10"/>
      <c r="MPP31" s="10"/>
      <c r="MPU31" s="18"/>
      <c r="MPW31" s="10"/>
      <c r="MPX31" s="10"/>
      <c r="MQC31" s="18"/>
      <c r="MQE31" s="10"/>
      <c r="MQF31" s="10"/>
      <c r="MQK31" s="18"/>
      <c r="MQM31" s="10"/>
      <c r="MQN31" s="10"/>
      <c r="MQS31" s="18"/>
      <c r="MQU31" s="10"/>
      <c r="MQV31" s="10"/>
      <c r="MRA31" s="18"/>
      <c r="MRC31" s="10"/>
      <c r="MRD31" s="10"/>
      <c r="MRI31" s="18"/>
      <c r="MRK31" s="10"/>
      <c r="MRL31" s="10"/>
      <c r="MRQ31" s="18"/>
      <c r="MRS31" s="10"/>
      <c r="MRT31" s="10"/>
      <c r="MRY31" s="18"/>
      <c r="MSA31" s="10"/>
      <c r="MSB31" s="10"/>
      <c r="MSG31" s="18"/>
      <c r="MSI31" s="10"/>
      <c r="MSJ31" s="10"/>
      <c r="MSO31" s="18"/>
      <c r="MSQ31" s="10"/>
      <c r="MSR31" s="10"/>
      <c r="MSW31" s="18"/>
      <c r="MSY31" s="10"/>
      <c r="MSZ31" s="10"/>
      <c r="MTE31" s="18"/>
      <c r="MTG31" s="10"/>
      <c r="MTH31" s="10"/>
      <c r="MTM31" s="18"/>
      <c r="MTO31" s="10"/>
      <c r="MTP31" s="10"/>
      <c r="MTU31" s="18"/>
      <c r="MTW31" s="10"/>
      <c r="MTX31" s="10"/>
      <c r="MUC31" s="18"/>
      <c r="MUE31" s="10"/>
      <c r="MUF31" s="10"/>
      <c r="MUK31" s="18"/>
      <c r="MUM31" s="10"/>
      <c r="MUN31" s="10"/>
      <c r="MUS31" s="18"/>
      <c r="MUU31" s="10"/>
      <c r="MUV31" s="10"/>
      <c r="MVA31" s="18"/>
      <c r="MVC31" s="10"/>
      <c r="MVD31" s="10"/>
      <c r="MVI31" s="18"/>
      <c r="MVK31" s="10"/>
      <c r="MVL31" s="10"/>
      <c r="MVQ31" s="18"/>
      <c r="MVS31" s="10"/>
      <c r="MVT31" s="10"/>
      <c r="MVY31" s="18"/>
      <c r="MWA31" s="10"/>
      <c r="MWB31" s="10"/>
      <c r="MWG31" s="18"/>
      <c r="MWI31" s="10"/>
      <c r="MWJ31" s="10"/>
      <c r="MWO31" s="18"/>
      <c r="MWQ31" s="10"/>
      <c r="MWR31" s="10"/>
      <c r="MWW31" s="18"/>
      <c r="MWY31" s="10"/>
      <c r="MWZ31" s="10"/>
      <c r="MXE31" s="18"/>
      <c r="MXG31" s="10"/>
      <c r="MXH31" s="10"/>
      <c r="MXM31" s="18"/>
      <c r="MXO31" s="10"/>
      <c r="MXP31" s="10"/>
      <c r="MXU31" s="18"/>
      <c r="MXW31" s="10"/>
      <c r="MXX31" s="10"/>
      <c r="MYC31" s="18"/>
      <c r="MYE31" s="10"/>
      <c r="MYF31" s="10"/>
      <c r="MYK31" s="18"/>
      <c r="MYM31" s="10"/>
      <c r="MYN31" s="10"/>
      <c r="MYS31" s="18"/>
      <c r="MYU31" s="10"/>
      <c r="MYV31" s="10"/>
      <c r="MZA31" s="18"/>
      <c r="MZC31" s="10"/>
      <c r="MZD31" s="10"/>
      <c r="MZI31" s="18"/>
      <c r="MZK31" s="10"/>
      <c r="MZL31" s="10"/>
      <c r="MZQ31" s="18"/>
      <c r="MZS31" s="10"/>
      <c r="MZT31" s="10"/>
      <c r="MZY31" s="18"/>
      <c r="NAA31" s="10"/>
      <c r="NAB31" s="10"/>
      <c r="NAG31" s="18"/>
      <c r="NAI31" s="10"/>
      <c r="NAJ31" s="10"/>
      <c r="NAO31" s="18"/>
      <c r="NAQ31" s="10"/>
      <c r="NAR31" s="10"/>
      <c r="NAW31" s="18"/>
      <c r="NAY31" s="10"/>
      <c r="NAZ31" s="10"/>
      <c r="NBE31" s="18"/>
      <c r="NBG31" s="10"/>
      <c r="NBH31" s="10"/>
      <c r="NBM31" s="18"/>
      <c r="NBO31" s="10"/>
      <c r="NBP31" s="10"/>
      <c r="NBU31" s="18"/>
      <c r="NBW31" s="10"/>
      <c r="NBX31" s="10"/>
      <c r="NCC31" s="18"/>
      <c r="NCE31" s="10"/>
      <c r="NCF31" s="10"/>
      <c r="NCK31" s="18"/>
      <c r="NCM31" s="10"/>
      <c r="NCN31" s="10"/>
      <c r="NCS31" s="18"/>
      <c r="NCU31" s="10"/>
      <c r="NCV31" s="10"/>
      <c r="NDA31" s="18"/>
      <c r="NDC31" s="10"/>
      <c r="NDD31" s="10"/>
      <c r="NDI31" s="18"/>
      <c r="NDK31" s="10"/>
      <c r="NDL31" s="10"/>
      <c r="NDQ31" s="18"/>
      <c r="NDS31" s="10"/>
      <c r="NDT31" s="10"/>
      <c r="NDY31" s="18"/>
      <c r="NEA31" s="10"/>
      <c r="NEB31" s="10"/>
      <c r="NEG31" s="18"/>
      <c r="NEI31" s="10"/>
      <c r="NEJ31" s="10"/>
      <c r="NEO31" s="18"/>
      <c r="NEQ31" s="10"/>
      <c r="NER31" s="10"/>
      <c r="NEW31" s="18"/>
      <c r="NEY31" s="10"/>
      <c r="NEZ31" s="10"/>
      <c r="NFE31" s="18"/>
      <c r="NFG31" s="10"/>
      <c r="NFH31" s="10"/>
      <c r="NFM31" s="18"/>
      <c r="NFO31" s="10"/>
      <c r="NFP31" s="10"/>
      <c r="NFU31" s="18"/>
      <c r="NFW31" s="10"/>
      <c r="NFX31" s="10"/>
      <c r="NGC31" s="18"/>
      <c r="NGE31" s="10"/>
      <c r="NGF31" s="10"/>
      <c r="NGK31" s="18"/>
      <c r="NGM31" s="10"/>
      <c r="NGN31" s="10"/>
      <c r="NGS31" s="18"/>
      <c r="NGU31" s="10"/>
      <c r="NGV31" s="10"/>
      <c r="NHA31" s="18"/>
      <c r="NHC31" s="10"/>
      <c r="NHD31" s="10"/>
      <c r="NHI31" s="18"/>
      <c r="NHK31" s="10"/>
      <c r="NHL31" s="10"/>
      <c r="NHQ31" s="18"/>
      <c r="NHS31" s="10"/>
      <c r="NHT31" s="10"/>
      <c r="NHY31" s="18"/>
      <c r="NIA31" s="10"/>
      <c r="NIB31" s="10"/>
      <c r="NIG31" s="18"/>
      <c r="NII31" s="10"/>
      <c r="NIJ31" s="10"/>
      <c r="NIO31" s="18"/>
      <c r="NIQ31" s="10"/>
      <c r="NIR31" s="10"/>
      <c r="NIW31" s="18"/>
      <c r="NIY31" s="10"/>
      <c r="NIZ31" s="10"/>
      <c r="NJE31" s="18"/>
      <c r="NJG31" s="10"/>
      <c r="NJH31" s="10"/>
      <c r="NJM31" s="18"/>
      <c r="NJO31" s="10"/>
      <c r="NJP31" s="10"/>
      <c r="NJU31" s="18"/>
      <c r="NJW31" s="10"/>
      <c r="NJX31" s="10"/>
      <c r="NKC31" s="18"/>
      <c r="NKE31" s="10"/>
      <c r="NKF31" s="10"/>
      <c r="NKK31" s="18"/>
      <c r="NKM31" s="10"/>
      <c r="NKN31" s="10"/>
      <c r="NKS31" s="18"/>
      <c r="NKU31" s="10"/>
      <c r="NKV31" s="10"/>
      <c r="NLA31" s="18"/>
      <c r="NLC31" s="10"/>
      <c r="NLD31" s="10"/>
      <c r="NLI31" s="18"/>
      <c r="NLK31" s="10"/>
      <c r="NLL31" s="10"/>
      <c r="NLQ31" s="18"/>
      <c r="NLS31" s="10"/>
      <c r="NLT31" s="10"/>
      <c r="NLY31" s="18"/>
      <c r="NMA31" s="10"/>
      <c r="NMB31" s="10"/>
      <c r="NMG31" s="18"/>
      <c r="NMI31" s="10"/>
      <c r="NMJ31" s="10"/>
      <c r="NMO31" s="18"/>
      <c r="NMQ31" s="10"/>
      <c r="NMR31" s="10"/>
      <c r="NMW31" s="18"/>
      <c r="NMY31" s="10"/>
      <c r="NMZ31" s="10"/>
      <c r="NNE31" s="18"/>
      <c r="NNG31" s="10"/>
      <c r="NNH31" s="10"/>
      <c r="NNM31" s="18"/>
      <c r="NNO31" s="10"/>
      <c r="NNP31" s="10"/>
      <c r="NNU31" s="18"/>
      <c r="NNW31" s="10"/>
      <c r="NNX31" s="10"/>
      <c r="NOC31" s="18"/>
      <c r="NOE31" s="10"/>
      <c r="NOF31" s="10"/>
      <c r="NOK31" s="18"/>
      <c r="NOM31" s="10"/>
      <c r="NON31" s="10"/>
      <c r="NOS31" s="18"/>
      <c r="NOU31" s="10"/>
      <c r="NOV31" s="10"/>
      <c r="NPA31" s="18"/>
      <c r="NPC31" s="10"/>
      <c r="NPD31" s="10"/>
      <c r="NPI31" s="18"/>
      <c r="NPK31" s="10"/>
      <c r="NPL31" s="10"/>
      <c r="NPQ31" s="18"/>
      <c r="NPS31" s="10"/>
      <c r="NPT31" s="10"/>
      <c r="NPY31" s="18"/>
      <c r="NQA31" s="10"/>
      <c r="NQB31" s="10"/>
      <c r="NQG31" s="18"/>
      <c r="NQI31" s="10"/>
      <c r="NQJ31" s="10"/>
      <c r="NQO31" s="18"/>
      <c r="NQQ31" s="10"/>
      <c r="NQR31" s="10"/>
      <c r="NQW31" s="18"/>
      <c r="NQY31" s="10"/>
      <c r="NQZ31" s="10"/>
      <c r="NRE31" s="18"/>
      <c r="NRG31" s="10"/>
      <c r="NRH31" s="10"/>
      <c r="NRM31" s="18"/>
      <c r="NRO31" s="10"/>
      <c r="NRP31" s="10"/>
      <c r="NRU31" s="18"/>
      <c r="NRW31" s="10"/>
      <c r="NRX31" s="10"/>
      <c r="NSC31" s="18"/>
      <c r="NSE31" s="10"/>
      <c r="NSF31" s="10"/>
      <c r="NSK31" s="18"/>
      <c r="NSM31" s="10"/>
      <c r="NSN31" s="10"/>
      <c r="NSS31" s="18"/>
      <c r="NSU31" s="10"/>
      <c r="NSV31" s="10"/>
      <c r="NTA31" s="18"/>
      <c r="NTC31" s="10"/>
      <c r="NTD31" s="10"/>
      <c r="NTI31" s="18"/>
      <c r="NTK31" s="10"/>
      <c r="NTL31" s="10"/>
      <c r="NTQ31" s="18"/>
      <c r="NTS31" s="10"/>
      <c r="NTT31" s="10"/>
      <c r="NTY31" s="18"/>
      <c r="NUA31" s="10"/>
      <c r="NUB31" s="10"/>
      <c r="NUG31" s="18"/>
      <c r="NUI31" s="10"/>
      <c r="NUJ31" s="10"/>
      <c r="NUO31" s="18"/>
      <c r="NUQ31" s="10"/>
      <c r="NUR31" s="10"/>
      <c r="NUW31" s="18"/>
      <c r="NUY31" s="10"/>
      <c r="NUZ31" s="10"/>
      <c r="NVE31" s="18"/>
      <c r="NVG31" s="10"/>
      <c r="NVH31" s="10"/>
      <c r="NVM31" s="18"/>
      <c r="NVO31" s="10"/>
      <c r="NVP31" s="10"/>
      <c r="NVU31" s="18"/>
      <c r="NVW31" s="10"/>
      <c r="NVX31" s="10"/>
      <c r="NWC31" s="18"/>
      <c r="NWE31" s="10"/>
      <c r="NWF31" s="10"/>
      <c r="NWK31" s="18"/>
      <c r="NWM31" s="10"/>
      <c r="NWN31" s="10"/>
      <c r="NWS31" s="18"/>
      <c r="NWU31" s="10"/>
      <c r="NWV31" s="10"/>
      <c r="NXA31" s="18"/>
      <c r="NXC31" s="10"/>
      <c r="NXD31" s="10"/>
      <c r="NXI31" s="18"/>
      <c r="NXK31" s="10"/>
      <c r="NXL31" s="10"/>
      <c r="NXQ31" s="18"/>
      <c r="NXS31" s="10"/>
      <c r="NXT31" s="10"/>
      <c r="NXY31" s="18"/>
      <c r="NYA31" s="10"/>
      <c r="NYB31" s="10"/>
      <c r="NYG31" s="18"/>
      <c r="NYI31" s="10"/>
      <c r="NYJ31" s="10"/>
      <c r="NYO31" s="18"/>
      <c r="NYQ31" s="10"/>
      <c r="NYR31" s="10"/>
      <c r="NYW31" s="18"/>
      <c r="NYY31" s="10"/>
      <c r="NYZ31" s="10"/>
      <c r="NZE31" s="18"/>
      <c r="NZG31" s="10"/>
      <c r="NZH31" s="10"/>
      <c r="NZM31" s="18"/>
      <c r="NZO31" s="10"/>
      <c r="NZP31" s="10"/>
      <c r="NZU31" s="18"/>
      <c r="NZW31" s="10"/>
      <c r="NZX31" s="10"/>
      <c r="OAC31" s="18"/>
      <c r="OAE31" s="10"/>
      <c r="OAF31" s="10"/>
      <c r="OAK31" s="18"/>
      <c r="OAM31" s="10"/>
      <c r="OAN31" s="10"/>
      <c r="OAS31" s="18"/>
      <c r="OAU31" s="10"/>
      <c r="OAV31" s="10"/>
      <c r="OBA31" s="18"/>
      <c r="OBC31" s="10"/>
      <c r="OBD31" s="10"/>
      <c r="OBI31" s="18"/>
      <c r="OBK31" s="10"/>
      <c r="OBL31" s="10"/>
      <c r="OBQ31" s="18"/>
      <c r="OBS31" s="10"/>
      <c r="OBT31" s="10"/>
      <c r="OBY31" s="18"/>
      <c r="OCA31" s="10"/>
      <c r="OCB31" s="10"/>
      <c r="OCG31" s="18"/>
      <c r="OCI31" s="10"/>
      <c r="OCJ31" s="10"/>
      <c r="OCO31" s="18"/>
      <c r="OCQ31" s="10"/>
      <c r="OCR31" s="10"/>
      <c r="OCW31" s="18"/>
      <c r="OCY31" s="10"/>
      <c r="OCZ31" s="10"/>
      <c r="ODE31" s="18"/>
      <c r="ODG31" s="10"/>
      <c r="ODH31" s="10"/>
      <c r="ODM31" s="18"/>
      <c r="ODO31" s="10"/>
      <c r="ODP31" s="10"/>
      <c r="ODU31" s="18"/>
      <c r="ODW31" s="10"/>
      <c r="ODX31" s="10"/>
      <c r="OEC31" s="18"/>
      <c r="OEE31" s="10"/>
      <c r="OEF31" s="10"/>
      <c r="OEK31" s="18"/>
      <c r="OEM31" s="10"/>
      <c r="OEN31" s="10"/>
      <c r="OES31" s="18"/>
      <c r="OEU31" s="10"/>
      <c r="OEV31" s="10"/>
      <c r="OFA31" s="18"/>
      <c r="OFC31" s="10"/>
      <c r="OFD31" s="10"/>
      <c r="OFI31" s="18"/>
      <c r="OFK31" s="10"/>
      <c r="OFL31" s="10"/>
      <c r="OFQ31" s="18"/>
      <c r="OFS31" s="10"/>
      <c r="OFT31" s="10"/>
      <c r="OFY31" s="18"/>
      <c r="OGA31" s="10"/>
      <c r="OGB31" s="10"/>
      <c r="OGG31" s="18"/>
      <c r="OGI31" s="10"/>
      <c r="OGJ31" s="10"/>
      <c r="OGO31" s="18"/>
      <c r="OGQ31" s="10"/>
      <c r="OGR31" s="10"/>
      <c r="OGW31" s="18"/>
      <c r="OGY31" s="10"/>
      <c r="OGZ31" s="10"/>
      <c r="OHE31" s="18"/>
      <c r="OHG31" s="10"/>
      <c r="OHH31" s="10"/>
      <c r="OHM31" s="18"/>
      <c r="OHO31" s="10"/>
      <c r="OHP31" s="10"/>
      <c r="OHU31" s="18"/>
      <c r="OHW31" s="10"/>
      <c r="OHX31" s="10"/>
      <c r="OIC31" s="18"/>
      <c r="OIE31" s="10"/>
      <c r="OIF31" s="10"/>
      <c r="OIK31" s="18"/>
      <c r="OIM31" s="10"/>
      <c r="OIN31" s="10"/>
      <c r="OIS31" s="18"/>
      <c r="OIU31" s="10"/>
      <c r="OIV31" s="10"/>
      <c r="OJA31" s="18"/>
      <c r="OJC31" s="10"/>
      <c r="OJD31" s="10"/>
      <c r="OJI31" s="18"/>
      <c r="OJK31" s="10"/>
      <c r="OJL31" s="10"/>
      <c r="OJQ31" s="18"/>
      <c r="OJS31" s="10"/>
      <c r="OJT31" s="10"/>
      <c r="OJY31" s="18"/>
      <c r="OKA31" s="10"/>
      <c r="OKB31" s="10"/>
      <c r="OKG31" s="18"/>
      <c r="OKI31" s="10"/>
      <c r="OKJ31" s="10"/>
      <c r="OKO31" s="18"/>
      <c r="OKQ31" s="10"/>
      <c r="OKR31" s="10"/>
      <c r="OKW31" s="18"/>
      <c r="OKY31" s="10"/>
      <c r="OKZ31" s="10"/>
      <c r="OLE31" s="18"/>
      <c r="OLG31" s="10"/>
      <c r="OLH31" s="10"/>
      <c r="OLM31" s="18"/>
      <c r="OLO31" s="10"/>
      <c r="OLP31" s="10"/>
      <c r="OLU31" s="18"/>
      <c r="OLW31" s="10"/>
      <c r="OLX31" s="10"/>
      <c r="OMC31" s="18"/>
      <c r="OME31" s="10"/>
      <c r="OMF31" s="10"/>
      <c r="OMK31" s="18"/>
      <c r="OMM31" s="10"/>
      <c r="OMN31" s="10"/>
      <c r="OMS31" s="18"/>
      <c r="OMU31" s="10"/>
      <c r="OMV31" s="10"/>
      <c r="ONA31" s="18"/>
      <c r="ONC31" s="10"/>
      <c r="OND31" s="10"/>
      <c r="ONI31" s="18"/>
      <c r="ONK31" s="10"/>
      <c r="ONL31" s="10"/>
      <c r="ONQ31" s="18"/>
      <c r="ONS31" s="10"/>
      <c r="ONT31" s="10"/>
      <c r="ONY31" s="18"/>
      <c r="OOA31" s="10"/>
      <c r="OOB31" s="10"/>
      <c r="OOG31" s="18"/>
      <c r="OOI31" s="10"/>
      <c r="OOJ31" s="10"/>
      <c r="OOO31" s="18"/>
      <c r="OOQ31" s="10"/>
      <c r="OOR31" s="10"/>
      <c r="OOW31" s="18"/>
      <c r="OOY31" s="10"/>
      <c r="OOZ31" s="10"/>
      <c r="OPE31" s="18"/>
      <c r="OPG31" s="10"/>
      <c r="OPH31" s="10"/>
      <c r="OPM31" s="18"/>
      <c r="OPO31" s="10"/>
      <c r="OPP31" s="10"/>
      <c r="OPU31" s="18"/>
      <c r="OPW31" s="10"/>
      <c r="OPX31" s="10"/>
      <c r="OQC31" s="18"/>
      <c r="OQE31" s="10"/>
      <c r="OQF31" s="10"/>
      <c r="OQK31" s="18"/>
      <c r="OQM31" s="10"/>
      <c r="OQN31" s="10"/>
      <c r="OQS31" s="18"/>
      <c r="OQU31" s="10"/>
      <c r="OQV31" s="10"/>
      <c r="ORA31" s="18"/>
      <c r="ORC31" s="10"/>
      <c r="ORD31" s="10"/>
      <c r="ORI31" s="18"/>
      <c r="ORK31" s="10"/>
      <c r="ORL31" s="10"/>
      <c r="ORQ31" s="18"/>
      <c r="ORS31" s="10"/>
      <c r="ORT31" s="10"/>
      <c r="ORY31" s="18"/>
      <c r="OSA31" s="10"/>
      <c r="OSB31" s="10"/>
      <c r="OSG31" s="18"/>
      <c r="OSI31" s="10"/>
      <c r="OSJ31" s="10"/>
      <c r="OSO31" s="18"/>
      <c r="OSQ31" s="10"/>
      <c r="OSR31" s="10"/>
      <c r="OSW31" s="18"/>
      <c r="OSY31" s="10"/>
      <c r="OSZ31" s="10"/>
      <c r="OTE31" s="18"/>
      <c r="OTG31" s="10"/>
      <c r="OTH31" s="10"/>
      <c r="OTM31" s="18"/>
      <c r="OTO31" s="10"/>
      <c r="OTP31" s="10"/>
      <c r="OTU31" s="18"/>
      <c r="OTW31" s="10"/>
      <c r="OTX31" s="10"/>
      <c r="OUC31" s="18"/>
      <c r="OUE31" s="10"/>
      <c r="OUF31" s="10"/>
      <c r="OUK31" s="18"/>
      <c r="OUM31" s="10"/>
      <c r="OUN31" s="10"/>
      <c r="OUS31" s="18"/>
      <c r="OUU31" s="10"/>
      <c r="OUV31" s="10"/>
      <c r="OVA31" s="18"/>
      <c r="OVC31" s="10"/>
      <c r="OVD31" s="10"/>
      <c r="OVI31" s="18"/>
      <c r="OVK31" s="10"/>
      <c r="OVL31" s="10"/>
      <c r="OVQ31" s="18"/>
      <c r="OVS31" s="10"/>
      <c r="OVT31" s="10"/>
      <c r="OVY31" s="18"/>
      <c r="OWA31" s="10"/>
      <c r="OWB31" s="10"/>
      <c r="OWG31" s="18"/>
      <c r="OWI31" s="10"/>
      <c r="OWJ31" s="10"/>
      <c r="OWO31" s="18"/>
      <c r="OWQ31" s="10"/>
      <c r="OWR31" s="10"/>
      <c r="OWW31" s="18"/>
      <c r="OWY31" s="10"/>
      <c r="OWZ31" s="10"/>
      <c r="OXE31" s="18"/>
      <c r="OXG31" s="10"/>
      <c r="OXH31" s="10"/>
      <c r="OXM31" s="18"/>
      <c r="OXO31" s="10"/>
      <c r="OXP31" s="10"/>
      <c r="OXU31" s="18"/>
      <c r="OXW31" s="10"/>
      <c r="OXX31" s="10"/>
      <c r="OYC31" s="18"/>
      <c r="OYE31" s="10"/>
      <c r="OYF31" s="10"/>
      <c r="OYK31" s="18"/>
      <c r="OYM31" s="10"/>
      <c r="OYN31" s="10"/>
      <c r="OYS31" s="18"/>
      <c r="OYU31" s="10"/>
      <c r="OYV31" s="10"/>
      <c r="OZA31" s="18"/>
      <c r="OZC31" s="10"/>
      <c r="OZD31" s="10"/>
      <c r="OZI31" s="18"/>
      <c r="OZK31" s="10"/>
      <c r="OZL31" s="10"/>
      <c r="OZQ31" s="18"/>
      <c r="OZS31" s="10"/>
      <c r="OZT31" s="10"/>
      <c r="OZY31" s="18"/>
      <c r="PAA31" s="10"/>
      <c r="PAB31" s="10"/>
      <c r="PAG31" s="18"/>
      <c r="PAI31" s="10"/>
      <c r="PAJ31" s="10"/>
      <c r="PAO31" s="18"/>
      <c r="PAQ31" s="10"/>
      <c r="PAR31" s="10"/>
      <c r="PAW31" s="18"/>
      <c r="PAY31" s="10"/>
      <c r="PAZ31" s="10"/>
      <c r="PBE31" s="18"/>
      <c r="PBG31" s="10"/>
      <c r="PBH31" s="10"/>
      <c r="PBM31" s="18"/>
      <c r="PBO31" s="10"/>
      <c r="PBP31" s="10"/>
      <c r="PBU31" s="18"/>
      <c r="PBW31" s="10"/>
      <c r="PBX31" s="10"/>
      <c r="PCC31" s="18"/>
      <c r="PCE31" s="10"/>
      <c r="PCF31" s="10"/>
      <c r="PCK31" s="18"/>
      <c r="PCM31" s="10"/>
      <c r="PCN31" s="10"/>
      <c r="PCS31" s="18"/>
      <c r="PCU31" s="10"/>
      <c r="PCV31" s="10"/>
      <c r="PDA31" s="18"/>
      <c r="PDC31" s="10"/>
      <c r="PDD31" s="10"/>
      <c r="PDI31" s="18"/>
      <c r="PDK31" s="10"/>
      <c r="PDL31" s="10"/>
      <c r="PDQ31" s="18"/>
      <c r="PDS31" s="10"/>
      <c r="PDT31" s="10"/>
      <c r="PDY31" s="18"/>
      <c r="PEA31" s="10"/>
      <c r="PEB31" s="10"/>
      <c r="PEG31" s="18"/>
      <c r="PEI31" s="10"/>
      <c r="PEJ31" s="10"/>
      <c r="PEO31" s="18"/>
      <c r="PEQ31" s="10"/>
      <c r="PER31" s="10"/>
      <c r="PEW31" s="18"/>
      <c r="PEY31" s="10"/>
      <c r="PEZ31" s="10"/>
      <c r="PFE31" s="18"/>
      <c r="PFG31" s="10"/>
      <c r="PFH31" s="10"/>
      <c r="PFM31" s="18"/>
      <c r="PFO31" s="10"/>
      <c r="PFP31" s="10"/>
      <c r="PFU31" s="18"/>
      <c r="PFW31" s="10"/>
      <c r="PFX31" s="10"/>
      <c r="PGC31" s="18"/>
      <c r="PGE31" s="10"/>
      <c r="PGF31" s="10"/>
      <c r="PGK31" s="18"/>
      <c r="PGM31" s="10"/>
      <c r="PGN31" s="10"/>
      <c r="PGS31" s="18"/>
      <c r="PGU31" s="10"/>
      <c r="PGV31" s="10"/>
      <c r="PHA31" s="18"/>
      <c r="PHC31" s="10"/>
      <c r="PHD31" s="10"/>
      <c r="PHI31" s="18"/>
      <c r="PHK31" s="10"/>
      <c r="PHL31" s="10"/>
      <c r="PHQ31" s="18"/>
      <c r="PHS31" s="10"/>
      <c r="PHT31" s="10"/>
      <c r="PHY31" s="18"/>
      <c r="PIA31" s="10"/>
      <c r="PIB31" s="10"/>
      <c r="PIG31" s="18"/>
      <c r="PII31" s="10"/>
      <c r="PIJ31" s="10"/>
      <c r="PIO31" s="18"/>
      <c r="PIQ31" s="10"/>
      <c r="PIR31" s="10"/>
      <c r="PIW31" s="18"/>
      <c r="PIY31" s="10"/>
      <c r="PIZ31" s="10"/>
      <c r="PJE31" s="18"/>
      <c r="PJG31" s="10"/>
      <c r="PJH31" s="10"/>
      <c r="PJM31" s="18"/>
      <c r="PJO31" s="10"/>
      <c r="PJP31" s="10"/>
      <c r="PJU31" s="18"/>
      <c r="PJW31" s="10"/>
      <c r="PJX31" s="10"/>
      <c r="PKC31" s="18"/>
      <c r="PKE31" s="10"/>
      <c r="PKF31" s="10"/>
      <c r="PKK31" s="18"/>
      <c r="PKM31" s="10"/>
      <c r="PKN31" s="10"/>
      <c r="PKS31" s="18"/>
      <c r="PKU31" s="10"/>
      <c r="PKV31" s="10"/>
      <c r="PLA31" s="18"/>
      <c r="PLC31" s="10"/>
      <c r="PLD31" s="10"/>
      <c r="PLI31" s="18"/>
      <c r="PLK31" s="10"/>
      <c r="PLL31" s="10"/>
      <c r="PLQ31" s="18"/>
      <c r="PLS31" s="10"/>
      <c r="PLT31" s="10"/>
      <c r="PLY31" s="18"/>
      <c r="PMA31" s="10"/>
      <c r="PMB31" s="10"/>
      <c r="PMG31" s="18"/>
      <c r="PMI31" s="10"/>
      <c r="PMJ31" s="10"/>
      <c r="PMO31" s="18"/>
      <c r="PMQ31" s="10"/>
      <c r="PMR31" s="10"/>
      <c r="PMW31" s="18"/>
      <c r="PMY31" s="10"/>
      <c r="PMZ31" s="10"/>
      <c r="PNE31" s="18"/>
      <c r="PNG31" s="10"/>
      <c r="PNH31" s="10"/>
      <c r="PNM31" s="18"/>
      <c r="PNO31" s="10"/>
      <c r="PNP31" s="10"/>
      <c r="PNU31" s="18"/>
      <c r="PNW31" s="10"/>
      <c r="PNX31" s="10"/>
      <c r="POC31" s="18"/>
      <c r="POE31" s="10"/>
      <c r="POF31" s="10"/>
      <c r="POK31" s="18"/>
      <c r="POM31" s="10"/>
      <c r="PON31" s="10"/>
      <c r="POS31" s="18"/>
      <c r="POU31" s="10"/>
      <c r="POV31" s="10"/>
      <c r="PPA31" s="18"/>
      <c r="PPC31" s="10"/>
      <c r="PPD31" s="10"/>
      <c r="PPI31" s="18"/>
      <c r="PPK31" s="10"/>
      <c r="PPL31" s="10"/>
      <c r="PPQ31" s="18"/>
      <c r="PPS31" s="10"/>
      <c r="PPT31" s="10"/>
      <c r="PPY31" s="18"/>
      <c r="PQA31" s="10"/>
      <c r="PQB31" s="10"/>
      <c r="PQG31" s="18"/>
      <c r="PQI31" s="10"/>
      <c r="PQJ31" s="10"/>
      <c r="PQO31" s="18"/>
      <c r="PQQ31" s="10"/>
      <c r="PQR31" s="10"/>
      <c r="PQW31" s="18"/>
      <c r="PQY31" s="10"/>
      <c r="PQZ31" s="10"/>
      <c r="PRE31" s="18"/>
      <c r="PRG31" s="10"/>
      <c r="PRH31" s="10"/>
      <c r="PRM31" s="18"/>
      <c r="PRO31" s="10"/>
      <c r="PRP31" s="10"/>
      <c r="PRU31" s="18"/>
      <c r="PRW31" s="10"/>
      <c r="PRX31" s="10"/>
      <c r="PSC31" s="18"/>
      <c r="PSE31" s="10"/>
      <c r="PSF31" s="10"/>
      <c r="PSK31" s="18"/>
      <c r="PSM31" s="10"/>
      <c r="PSN31" s="10"/>
      <c r="PSS31" s="18"/>
      <c r="PSU31" s="10"/>
      <c r="PSV31" s="10"/>
      <c r="PTA31" s="18"/>
      <c r="PTC31" s="10"/>
      <c r="PTD31" s="10"/>
      <c r="PTI31" s="18"/>
      <c r="PTK31" s="10"/>
      <c r="PTL31" s="10"/>
      <c r="PTQ31" s="18"/>
      <c r="PTS31" s="10"/>
      <c r="PTT31" s="10"/>
      <c r="PTY31" s="18"/>
      <c r="PUA31" s="10"/>
      <c r="PUB31" s="10"/>
      <c r="PUG31" s="18"/>
      <c r="PUI31" s="10"/>
      <c r="PUJ31" s="10"/>
      <c r="PUO31" s="18"/>
      <c r="PUQ31" s="10"/>
      <c r="PUR31" s="10"/>
      <c r="PUW31" s="18"/>
      <c r="PUY31" s="10"/>
      <c r="PUZ31" s="10"/>
      <c r="PVE31" s="18"/>
      <c r="PVG31" s="10"/>
      <c r="PVH31" s="10"/>
      <c r="PVM31" s="18"/>
      <c r="PVO31" s="10"/>
      <c r="PVP31" s="10"/>
      <c r="PVU31" s="18"/>
      <c r="PVW31" s="10"/>
      <c r="PVX31" s="10"/>
      <c r="PWC31" s="18"/>
      <c r="PWE31" s="10"/>
      <c r="PWF31" s="10"/>
      <c r="PWK31" s="18"/>
      <c r="PWM31" s="10"/>
      <c r="PWN31" s="10"/>
      <c r="PWS31" s="18"/>
      <c r="PWU31" s="10"/>
      <c r="PWV31" s="10"/>
      <c r="PXA31" s="18"/>
      <c r="PXC31" s="10"/>
      <c r="PXD31" s="10"/>
      <c r="PXI31" s="18"/>
      <c r="PXK31" s="10"/>
      <c r="PXL31" s="10"/>
      <c r="PXQ31" s="18"/>
      <c r="PXS31" s="10"/>
      <c r="PXT31" s="10"/>
      <c r="PXY31" s="18"/>
      <c r="PYA31" s="10"/>
      <c r="PYB31" s="10"/>
      <c r="PYG31" s="18"/>
      <c r="PYI31" s="10"/>
      <c r="PYJ31" s="10"/>
      <c r="PYO31" s="18"/>
      <c r="PYQ31" s="10"/>
      <c r="PYR31" s="10"/>
      <c r="PYW31" s="18"/>
      <c r="PYY31" s="10"/>
      <c r="PYZ31" s="10"/>
      <c r="PZE31" s="18"/>
      <c r="PZG31" s="10"/>
      <c r="PZH31" s="10"/>
      <c r="PZM31" s="18"/>
      <c r="PZO31" s="10"/>
      <c r="PZP31" s="10"/>
      <c r="PZU31" s="18"/>
      <c r="PZW31" s="10"/>
      <c r="PZX31" s="10"/>
      <c r="QAC31" s="18"/>
      <c r="QAE31" s="10"/>
      <c r="QAF31" s="10"/>
      <c r="QAK31" s="18"/>
      <c r="QAM31" s="10"/>
      <c r="QAN31" s="10"/>
      <c r="QAS31" s="18"/>
      <c r="QAU31" s="10"/>
      <c r="QAV31" s="10"/>
      <c r="QBA31" s="18"/>
      <c r="QBC31" s="10"/>
      <c r="QBD31" s="10"/>
      <c r="QBI31" s="18"/>
      <c r="QBK31" s="10"/>
      <c r="QBL31" s="10"/>
      <c r="QBQ31" s="18"/>
      <c r="QBS31" s="10"/>
      <c r="QBT31" s="10"/>
      <c r="QBY31" s="18"/>
      <c r="QCA31" s="10"/>
      <c r="QCB31" s="10"/>
      <c r="QCG31" s="18"/>
      <c r="QCI31" s="10"/>
      <c r="QCJ31" s="10"/>
      <c r="QCO31" s="18"/>
      <c r="QCQ31" s="10"/>
      <c r="QCR31" s="10"/>
      <c r="QCW31" s="18"/>
      <c r="QCY31" s="10"/>
      <c r="QCZ31" s="10"/>
      <c r="QDE31" s="18"/>
      <c r="QDG31" s="10"/>
      <c r="QDH31" s="10"/>
      <c r="QDM31" s="18"/>
      <c r="QDO31" s="10"/>
      <c r="QDP31" s="10"/>
      <c r="QDU31" s="18"/>
      <c r="QDW31" s="10"/>
      <c r="QDX31" s="10"/>
      <c r="QEC31" s="18"/>
      <c r="QEE31" s="10"/>
      <c r="QEF31" s="10"/>
      <c r="QEK31" s="18"/>
      <c r="QEM31" s="10"/>
      <c r="QEN31" s="10"/>
      <c r="QES31" s="18"/>
      <c r="QEU31" s="10"/>
      <c r="QEV31" s="10"/>
      <c r="QFA31" s="18"/>
      <c r="QFC31" s="10"/>
      <c r="QFD31" s="10"/>
      <c r="QFI31" s="18"/>
      <c r="QFK31" s="10"/>
      <c r="QFL31" s="10"/>
      <c r="QFQ31" s="18"/>
      <c r="QFS31" s="10"/>
      <c r="QFT31" s="10"/>
      <c r="QFY31" s="18"/>
      <c r="QGA31" s="10"/>
      <c r="QGB31" s="10"/>
      <c r="QGG31" s="18"/>
      <c r="QGI31" s="10"/>
      <c r="QGJ31" s="10"/>
      <c r="QGO31" s="18"/>
      <c r="QGQ31" s="10"/>
      <c r="QGR31" s="10"/>
      <c r="QGW31" s="18"/>
      <c r="QGY31" s="10"/>
      <c r="QGZ31" s="10"/>
      <c r="QHE31" s="18"/>
      <c r="QHG31" s="10"/>
      <c r="QHH31" s="10"/>
      <c r="QHM31" s="18"/>
      <c r="QHO31" s="10"/>
      <c r="QHP31" s="10"/>
      <c r="QHU31" s="18"/>
      <c r="QHW31" s="10"/>
      <c r="QHX31" s="10"/>
      <c r="QIC31" s="18"/>
      <c r="QIE31" s="10"/>
      <c r="QIF31" s="10"/>
      <c r="QIK31" s="18"/>
      <c r="QIM31" s="10"/>
      <c r="QIN31" s="10"/>
      <c r="QIS31" s="18"/>
      <c r="QIU31" s="10"/>
      <c r="QIV31" s="10"/>
      <c r="QJA31" s="18"/>
      <c r="QJC31" s="10"/>
      <c r="QJD31" s="10"/>
      <c r="QJI31" s="18"/>
      <c r="QJK31" s="10"/>
      <c r="QJL31" s="10"/>
      <c r="QJQ31" s="18"/>
      <c r="QJS31" s="10"/>
      <c r="QJT31" s="10"/>
      <c r="QJY31" s="18"/>
      <c r="QKA31" s="10"/>
      <c r="QKB31" s="10"/>
      <c r="QKG31" s="18"/>
      <c r="QKI31" s="10"/>
      <c r="QKJ31" s="10"/>
      <c r="QKO31" s="18"/>
      <c r="QKQ31" s="10"/>
      <c r="QKR31" s="10"/>
      <c r="QKW31" s="18"/>
      <c r="QKY31" s="10"/>
      <c r="QKZ31" s="10"/>
      <c r="QLE31" s="18"/>
      <c r="QLG31" s="10"/>
      <c r="QLH31" s="10"/>
      <c r="QLM31" s="18"/>
      <c r="QLO31" s="10"/>
      <c r="QLP31" s="10"/>
      <c r="QLU31" s="18"/>
      <c r="QLW31" s="10"/>
      <c r="QLX31" s="10"/>
      <c r="QMC31" s="18"/>
      <c r="QME31" s="10"/>
      <c r="QMF31" s="10"/>
      <c r="QMK31" s="18"/>
      <c r="QMM31" s="10"/>
      <c r="QMN31" s="10"/>
      <c r="QMS31" s="18"/>
      <c r="QMU31" s="10"/>
      <c r="QMV31" s="10"/>
      <c r="QNA31" s="18"/>
      <c r="QNC31" s="10"/>
      <c r="QND31" s="10"/>
      <c r="QNI31" s="18"/>
      <c r="QNK31" s="10"/>
      <c r="QNL31" s="10"/>
      <c r="QNQ31" s="18"/>
      <c r="QNS31" s="10"/>
      <c r="QNT31" s="10"/>
      <c r="QNY31" s="18"/>
      <c r="QOA31" s="10"/>
      <c r="QOB31" s="10"/>
      <c r="QOG31" s="18"/>
      <c r="QOI31" s="10"/>
      <c r="QOJ31" s="10"/>
      <c r="QOO31" s="18"/>
      <c r="QOQ31" s="10"/>
      <c r="QOR31" s="10"/>
      <c r="QOW31" s="18"/>
      <c r="QOY31" s="10"/>
      <c r="QOZ31" s="10"/>
      <c r="QPE31" s="18"/>
      <c r="QPG31" s="10"/>
      <c r="QPH31" s="10"/>
      <c r="QPM31" s="18"/>
      <c r="QPO31" s="10"/>
      <c r="QPP31" s="10"/>
      <c r="QPU31" s="18"/>
      <c r="QPW31" s="10"/>
      <c r="QPX31" s="10"/>
      <c r="QQC31" s="18"/>
      <c r="QQE31" s="10"/>
      <c r="QQF31" s="10"/>
      <c r="QQK31" s="18"/>
      <c r="QQM31" s="10"/>
      <c r="QQN31" s="10"/>
      <c r="QQS31" s="18"/>
      <c r="QQU31" s="10"/>
      <c r="QQV31" s="10"/>
      <c r="QRA31" s="18"/>
      <c r="QRC31" s="10"/>
      <c r="QRD31" s="10"/>
      <c r="QRI31" s="18"/>
      <c r="QRK31" s="10"/>
      <c r="QRL31" s="10"/>
      <c r="QRQ31" s="18"/>
      <c r="QRS31" s="10"/>
      <c r="QRT31" s="10"/>
      <c r="QRY31" s="18"/>
      <c r="QSA31" s="10"/>
      <c r="QSB31" s="10"/>
      <c r="QSG31" s="18"/>
      <c r="QSI31" s="10"/>
      <c r="QSJ31" s="10"/>
      <c r="QSO31" s="18"/>
      <c r="QSQ31" s="10"/>
      <c r="QSR31" s="10"/>
      <c r="QSW31" s="18"/>
      <c r="QSY31" s="10"/>
      <c r="QSZ31" s="10"/>
      <c r="QTE31" s="18"/>
      <c r="QTG31" s="10"/>
      <c r="QTH31" s="10"/>
      <c r="QTM31" s="18"/>
      <c r="QTO31" s="10"/>
      <c r="QTP31" s="10"/>
      <c r="QTU31" s="18"/>
      <c r="QTW31" s="10"/>
      <c r="QTX31" s="10"/>
      <c r="QUC31" s="18"/>
      <c r="QUE31" s="10"/>
      <c r="QUF31" s="10"/>
      <c r="QUK31" s="18"/>
      <c r="QUM31" s="10"/>
      <c r="QUN31" s="10"/>
      <c r="QUS31" s="18"/>
      <c r="QUU31" s="10"/>
      <c r="QUV31" s="10"/>
      <c r="QVA31" s="18"/>
      <c r="QVC31" s="10"/>
      <c r="QVD31" s="10"/>
      <c r="QVI31" s="18"/>
      <c r="QVK31" s="10"/>
      <c r="QVL31" s="10"/>
      <c r="QVQ31" s="18"/>
      <c r="QVS31" s="10"/>
      <c r="QVT31" s="10"/>
      <c r="QVY31" s="18"/>
      <c r="QWA31" s="10"/>
      <c r="QWB31" s="10"/>
      <c r="QWG31" s="18"/>
      <c r="QWI31" s="10"/>
      <c r="QWJ31" s="10"/>
      <c r="QWO31" s="18"/>
      <c r="QWQ31" s="10"/>
      <c r="QWR31" s="10"/>
      <c r="QWW31" s="18"/>
      <c r="QWY31" s="10"/>
      <c r="QWZ31" s="10"/>
      <c r="QXE31" s="18"/>
      <c r="QXG31" s="10"/>
      <c r="QXH31" s="10"/>
      <c r="QXM31" s="18"/>
      <c r="QXO31" s="10"/>
      <c r="QXP31" s="10"/>
      <c r="QXU31" s="18"/>
      <c r="QXW31" s="10"/>
      <c r="QXX31" s="10"/>
      <c r="QYC31" s="18"/>
      <c r="QYE31" s="10"/>
      <c r="QYF31" s="10"/>
      <c r="QYK31" s="18"/>
      <c r="QYM31" s="10"/>
      <c r="QYN31" s="10"/>
      <c r="QYS31" s="18"/>
      <c r="QYU31" s="10"/>
      <c r="QYV31" s="10"/>
      <c r="QZA31" s="18"/>
      <c r="QZC31" s="10"/>
      <c r="QZD31" s="10"/>
      <c r="QZI31" s="18"/>
      <c r="QZK31" s="10"/>
      <c r="QZL31" s="10"/>
      <c r="QZQ31" s="18"/>
      <c r="QZS31" s="10"/>
      <c r="QZT31" s="10"/>
      <c r="QZY31" s="18"/>
      <c r="RAA31" s="10"/>
      <c r="RAB31" s="10"/>
      <c r="RAG31" s="18"/>
      <c r="RAI31" s="10"/>
      <c r="RAJ31" s="10"/>
      <c r="RAO31" s="18"/>
      <c r="RAQ31" s="10"/>
      <c r="RAR31" s="10"/>
      <c r="RAW31" s="18"/>
      <c r="RAY31" s="10"/>
      <c r="RAZ31" s="10"/>
      <c r="RBE31" s="18"/>
      <c r="RBG31" s="10"/>
      <c r="RBH31" s="10"/>
      <c r="RBM31" s="18"/>
      <c r="RBO31" s="10"/>
      <c r="RBP31" s="10"/>
      <c r="RBU31" s="18"/>
      <c r="RBW31" s="10"/>
      <c r="RBX31" s="10"/>
      <c r="RCC31" s="18"/>
      <c r="RCE31" s="10"/>
      <c r="RCF31" s="10"/>
      <c r="RCK31" s="18"/>
      <c r="RCM31" s="10"/>
      <c r="RCN31" s="10"/>
      <c r="RCS31" s="18"/>
      <c r="RCU31" s="10"/>
      <c r="RCV31" s="10"/>
      <c r="RDA31" s="18"/>
      <c r="RDC31" s="10"/>
      <c r="RDD31" s="10"/>
      <c r="RDI31" s="18"/>
      <c r="RDK31" s="10"/>
      <c r="RDL31" s="10"/>
      <c r="RDQ31" s="18"/>
      <c r="RDS31" s="10"/>
      <c r="RDT31" s="10"/>
      <c r="RDY31" s="18"/>
      <c r="REA31" s="10"/>
      <c r="REB31" s="10"/>
      <c r="REG31" s="18"/>
      <c r="REI31" s="10"/>
      <c r="REJ31" s="10"/>
      <c r="REO31" s="18"/>
      <c r="REQ31" s="10"/>
      <c r="RER31" s="10"/>
      <c r="REW31" s="18"/>
      <c r="REY31" s="10"/>
      <c r="REZ31" s="10"/>
      <c r="RFE31" s="18"/>
      <c r="RFG31" s="10"/>
      <c r="RFH31" s="10"/>
      <c r="RFM31" s="18"/>
      <c r="RFO31" s="10"/>
      <c r="RFP31" s="10"/>
      <c r="RFU31" s="18"/>
      <c r="RFW31" s="10"/>
      <c r="RFX31" s="10"/>
      <c r="RGC31" s="18"/>
      <c r="RGE31" s="10"/>
      <c r="RGF31" s="10"/>
      <c r="RGK31" s="18"/>
      <c r="RGM31" s="10"/>
      <c r="RGN31" s="10"/>
      <c r="RGS31" s="18"/>
      <c r="RGU31" s="10"/>
      <c r="RGV31" s="10"/>
      <c r="RHA31" s="18"/>
      <c r="RHC31" s="10"/>
      <c r="RHD31" s="10"/>
      <c r="RHI31" s="18"/>
      <c r="RHK31" s="10"/>
      <c r="RHL31" s="10"/>
      <c r="RHQ31" s="18"/>
      <c r="RHS31" s="10"/>
      <c r="RHT31" s="10"/>
      <c r="RHY31" s="18"/>
      <c r="RIA31" s="10"/>
      <c r="RIB31" s="10"/>
      <c r="RIG31" s="18"/>
      <c r="RII31" s="10"/>
      <c r="RIJ31" s="10"/>
      <c r="RIO31" s="18"/>
      <c r="RIQ31" s="10"/>
      <c r="RIR31" s="10"/>
      <c r="RIW31" s="18"/>
      <c r="RIY31" s="10"/>
      <c r="RIZ31" s="10"/>
      <c r="RJE31" s="18"/>
      <c r="RJG31" s="10"/>
      <c r="RJH31" s="10"/>
      <c r="RJM31" s="18"/>
      <c r="RJO31" s="10"/>
      <c r="RJP31" s="10"/>
      <c r="RJU31" s="18"/>
      <c r="RJW31" s="10"/>
      <c r="RJX31" s="10"/>
      <c r="RKC31" s="18"/>
      <c r="RKE31" s="10"/>
      <c r="RKF31" s="10"/>
      <c r="RKK31" s="18"/>
      <c r="RKM31" s="10"/>
      <c r="RKN31" s="10"/>
      <c r="RKS31" s="18"/>
      <c r="RKU31" s="10"/>
      <c r="RKV31" s="10"/>
      <c r="RLA31" s="18"/>
      <c r="RLC31" s="10"/>
      <c r="RLD31" s="10"/>
      <c r="RLI31" s="18"/>
      <c r="RLK31" s="10"/>
      <c r="RLL31" s="10"/>
      <c r="RLQ31" s="18"/>
      <c r="RLS31" s="10"/>
      <c r="RLT31" s="10"/>
      <c r="RLY31" s="18"/>
      <c r="RMA31" s="10"/>
      <c r="RMB31" s="10"/>
      <c r="RMG31" s="18"/>
      <c r="RMI31" s="10"/>
      <c r="RMJ31" s="10"/>
      <c r="RMO31" s="18"/>
      <c r="RMQ31" s="10"/>
      <c r="RMR31" s="10"/>
      <c r="RMW31" s="18"/>
      <c r="RMY31" s="10"/>
      <c r="RMZ31" s="10"/>
      <c r="RNE31" s="18"/>
      <c r="RNG31" s="10"/>
      <c r="RNH31" s="10"/>
      <c r="RNM31" s="18"/>
      <c r="RNO31" s="10"/>
      <c r="RNP31" s="10"/>
      <c r="RNU31" s="18"/>
      <c r="RNW31" s="10"/>
      <c r="RNX31" s="10"/>
      <c r="ROC31" s="18"/>
      <c r="ROE31" s="10"/>
      <c r="ROF31" s="10"/>
      <c r="ROK31" s="18"/>
      <c r="ROM31" s="10"/>
      <c r="RON31" s="10"/>
      <c r="ROS31" s="18"/>
      <c r="ROU31" s="10"/>
      <c r="ROV31" s="10"/>
      <c r="RPA31" s="18"/>
      <c r="RPC31" s="10"/>
      <c r="RPD31" s="10"/>
      <c r="RPI31" s="18"/>
      <c r="RPK31" s="10"/>
      <c r="RPL31" s="10"/>
      <c r="RPQ31" s="18"/>
      <c r="RPS31" s="10"/>
      <c r="RPT31" s="10"/>
      <c r="RPY31" s="18"/>
      <c r="RQA31" s="10"/>
      <c r="RQB31" s="10"/>
      <c r="RQG31" s="18"/>
      <c r="RQI31" s="10"/>
      <c r="RQJ31" s="10"/>
      <c r="RQO31" s="18"/>
      <c r="RQQ31" s="10"/>
      <c r="RQR31" s="10"/>
      <c r="RQW31" s="18"/>
      <c r="RQY31" s="10"/>
      <c r="RQZ31" s="10"/>
      <c r="RRE31" s="18"/>
      <c r="RRG31" s="10"/>
      <c r="RRH31" s="10"/>
      <c r="RRM31" s="18"/>
      <c r="RRO31" s="10"/>
      <c r="RRP31" s="10"/>
      <c r="RRU31" s="18"/>
      <c r="RRW31" s="10"/>
      <c r="RRX31" s="10"/>
      <c r="RSC31" s="18"/>
      <c r="RSE31" s="10"/>
      <c r="RSF31" s="10"/>
      <c r="RSK31" s="18"/>
      <c r="RSM31" s="10"/>
      <c r="RSN31" s="10"/>
      <c r="RSS31" s="18"/>
      <c r="RSU31" s="10"/>
      <c r="RSV31" s="10"/>
      <c r="RTA31" s="18"/>
      <c r="RTC31" s="10"/>
      <c r="RTD31" s="10"/>
      <c r="RTI31" s="18"/>
      <c r="RTK31" s="10"/>
      <c r="RTL31" s="10"/>
      <c r="RTQ31" s="18"/>
      <c r="RTS31" s="10"/>
      <c r="RTT31" s="10"/>
      <c r="RTY31" s="18"/>
      <c r="RUA31" s="10"/>
      <c r="RUB31" s="10"/>
      <c r="RUG31" s="18"/>
      <c r="RUI31" s="10"/>
      <c r="RUJ31" s="10"/>
      <c r="RUO31" s="18"/>
      <c r="RUQ31" s="10"/>
      <c r="RUR31" s="10"/>
      <c r="RUW31" s="18"/>
      <c r="RUY31" s="10"/>
      <c r="RUZ31" s="10"/>
      <c r="RVE31" s="18"/>
      <c r="RVG31" s="10"/>
      <c r="RVH31" s="10"/>
      <c r="RVM31" s="18"/>
      <c r="RVO31" s="10"/>
      <c r="RVP31" s="10"/>
      <c r="RVU31" s="18"/>
      <c r="RVW31" s="10"/>
      <c r="RVX31" s="10"/>
      <c r="RWC31" s="18"/>
      <c r="RWE31" s="10"/>
      <c r="RWF31" s="10"/>
      <c r="RWK31" s="18"/>
      <c r="RWM31" s="10"/>
      <c r="RWN31" s="10"/>
      <c r="RWS31" s="18"/>
      <c r="RWU31" s="10"/>
      <c r="RWV31" s="10"/>
      <c r="RXA31" s="18"/>
      <c r="RXC31" s="10"/>
      <c r="RXD31" s="10"/>
      <c r="RXI31" s="18"/>
      <c r="RXK31" s="10"/>
      <c r="RXL31" s="10"/>
      <c r="RXQ31" s="18"/>
      <c r="RXS31" s="10"/>
      <c r="RXT31" s="10"/>
      <c r="RXY31" s="18"/>
      <c r="RYA31" s="10"/>
      <c r="RYB31" s="10"/>
      <c r="RYG31" s="18"/>
      <c r="RYI31" s="10"/>
      <c r="RYJ31" s="10"/>
      <c r="RYO31" s="18"/>
      <c r="RYQ31" s="10"/>
      <c r="RYR31" s="10"/>
      <c r="RYW31" s="18"/>
      <c r="RYY31" s="10"/>
      <c r="RYZ31" s="10"/>
      <c r="RZE31" s="18"/>
      <c r="RZG31" s="10"/>
      <c r="RZH31" s="10"/>
      <c r="RZM31" s="18"/>
      <c r="RZO31" s="10"/>
      <c r="RZP31" s="10"/>
      <c r="RZU31" s="18"/>
      <c r="RZW31" s="10"/>
      <c r="RZX31" s="10"/>
      <c r="SAC31" s="18"/>
      <c r="SAE31" s="10"/>
      <c r="SAF31" s="10"/>
      <c r="SAK31" s="18"/>
      <c r="SAM31" s="10"/>
      <c r="SAN31" s="10"/>
      <c r="SAS31" s="18"/>
      <c r="SAU31" s="10"/>
      <c r="SAV31" s="10"/>
      <c r="SBA31" s="18"/>
      <c r="SBC31" s="10"/>
      <c r="SBD31" s="10"/>
      <c r="SBI31" s="18"/>
      <c r="SBK31" s="10"/>
      <c r="SBL31" s="10"/>
      <c r="SBQ31" s="18"/>
      <c r="SBS31" s="10"/>
      <c r="SBT31" s="10"/>
      <c r="SBY31" s="18"/>
      <c r="SCA31" s="10"/>
      <c r="SCB31" s="10"/>
      <c r="SCG31" s="18"/>
      <c r="SCI31" s="10"/>
      <c r="SCJ31" s="10"/>
      <c r="SCO31" s="18"/>
      <c r="SCQ31" s="10"/>
      <c r="SCR31" s="10"/>
      <c r="SCW31" s="18"/>
      <c r="SCY31" s="10"/>
      <c r="SCZ31" s="10"/>
      <c r="SDE31" s="18"/>
      <c r="SDG31" s="10"/>
      <c r="SDH31" s="10"/>
      <c r="SDM31" s="18"/>
      <c r="SDO31" s="10"/>
      <c r="SDP31" s="10"/>
      <c r="SDU31" s="18"/>
      <c r="SDW31" s="10"/>
      <c r="SDX31" s="10"/>
      <c r="SEC31" s="18"/>
      <c r="SEE31" s="10"/>
      <c r="SEF31" s="10"/>
      <c r="SEK31" s="18"/>
      <c r="SEM31" s="10"/>
      <c r="SEN31" s="10"/>
      <c r="SES31" s="18"/>
      <c r="SEU31" s="10"/>
      <c r="SEV31" s="10"/>
      <c r="SFA31" s="18"/>
      <c r="SFC31" s="10"/>
      <c r="SFD31" s="10"/>
      <c r="SFI31" s="18"/>
      <c r="SFK31" s="10"/>
      <c r="SFL31" s="10"/>
      <c r="SFQ31" s="18"/>
      <c r="SFS31" s="10"/>
      <c r="SFT31" s="10"/>
      <c r="SFY31" s="18"/>
      <c r="SGA31" s="10"/>
      <c r="SGB31" s="10"/>
      <c r="SGG31" s="18"/>
      <c r="SGI31" s="10"/>
      <c r="SGJ31" s="10"/>
      <c r="SGO31" s="18"/>
      <c r="SGQ31" s="10"/>
      <c r="SGR31" s="10"/>
      <c r="SGW31" s="18"/>
      <c r="SGY31" s="10"/>
      <c r="SGZ31" s="10"/>
      <c r="SHE31" s="18"/>
      <c r="SHG31" s="10"/>
      <c r="SHH31" s="10"/>
      <c r="SHM31" s="18"/>
      <c r="SHO31" s="10"/>
      <c r="SHP31" s="10"/>
      <c r="SHU31" s="18"/>
      <c r="SHW31" s="10"/>
      <c r="SHX31" s="10"/>
      <c r="SIC31" s="18"/>
      <c r="SIE31" s="10"/>
      <c r="SIF31" s="10"/>
      <c r="SIK31" s="18"/>
      <c r="SIM31" s="10"/>
      <c r="SIN31" s="10"/>
      <c r="SIS31" s="18"/>
      <c r="SIU31" s="10"/>
      <c r="SIV31" s="10"/>
      <c r="SJA31" s="18"/>
      <c r="SJC31" s="10"/>
      <c r="SJD31" s="10"/>
      <c r="SJI31" s="18"/>
      <c r="SJK31" s="10"/>
      <c r="SJL31" s="10"/>
      <c r="SJQ31" s="18"/>
      <c r="SJS31" s="10"/>
      <c r="SJT31" s="10"/>
      <c r="SJY31" s="18"/>
      <c r="SKA31" s="10"/>
      <c r="SKB31" s="10"/>
      <c r="SKG31" s="18"/>
      <c r="SKI31" s="10"/>
      <c r="SKJ31" s="10"/>
      <c r="SKO31" s="18"/>
      <c r="SKQ31" s="10"/>
      <c r="SKR31" s="10"/>
      <c r="SKW31" s="18"/>
      <c r="SKY31" s="10"/>
      <c r="SKZ31" s="10"/>
      <c r="SLE31" s="18"/>
      <c r="SLG31" s="10"/>
      <c r="SLH31" s="10"/>
      <c r="SLM31" s="18"/>
      <c r="SLO31" s="10"/>
      <c r="SLP31" s="10"/>
      <c r="SLU31" s="18"/>
      <c r="SLW31" s="10"/>
      <c r="SLX31" s="10"/>
      <c r="SMC31" s="18"/>
      <c r="SME31" s="10"/>
      <c r="SMF31" s="10"/>
      <c r="SMK31" s="18"/>
      <c r="SMM31" s="10"/>
      <c r="SMN31" s="10"/>
      <c r="SMS31" s="18"/>
      <c r="SMU31" s="10"/>
      <c r="SMV31" s="10"/>
      <c r="SNA31" s="18"/>
      <c r="SNC31" s="10"/>
      <c r="SND31" s="10"/>
      <c r="SNI31" s="18"/>
      <c r="SNK31" s="10"/>
      <c r="SNL31" s="10"/>
      <c r="SNQ31" s="18"/>
      <c r="SNS31" s="10"/>
      <c r="SNT31" s="10"/>
      <c r="SNY31" s="18"/>
      <c r="SOA31" s="10"/>
      <c r="SOB31" s="10"/>
      <c r="SOG31" s="18"/>
      <c r="SOI31" s="10"/>
      <c r="SOJ31" s="10"/>
      <c r="SOO31" s="18"/>
      <c r="SOQ31" s="10"/>
      <c r="SOR31" s="10"/>
      <c r="SOW31" s="18"/>
      <c r="SOY31" s="10"/>
      <c r="SOZ31" s="10"/>
      <c r="SPE31" s="18"/>
      <c r="SPG31" s="10"/>
      <c r="SPH31" s="10"/>
      <c r="SPM31" s="18"/>
      <c r="SPO31" s="10"/>
      <c r="SPP31" s="10"/>
      <c r="SPU31" s="18"/>
      <c r="SPW31" s="10"/>
      <c r="SPX31" s="10"/>
      <c r="SQC31" s="18"/>
      <c r="SQE31" s="10"/>
      <c r="SQF31" s="10"/>
      <c r="SQK31" s="18"/>
      <c r="SQM31" s="10"/>
      <c r="SQN31" s="10"/>
      <c r="SQS31" s="18"/>
      <c r="SQU31" s="10"/>
      <c r="SQV31" s="10"/>
      <c r="SRA31" s="18"/>
      <c r="SRC31" s="10"/>
      <c r="SRD31" s="10"/>
      <c r="SRI31" s="18"/>
      <c r="SRK31" s="10"/>
      <c r="SRL31" s="10"/>
      <c r="SRQ31" s="18"/>
      <c r="SRS31" s="10"/>
      <c r="SRT31" s="10"/>
      <c r="SRY31" s="18"/>
      <c r="SSA31" s="10"/>
      <c r="SSB31" s="10"/>
      <c r="SSG31" s="18"/>
      <c r="SSI31" s="10"/>
      <c r="SSJ31" s="10"/>
      <c r="SSO31" s="18"/>
      <c r="SSQ31" s="10"/>
      <c r="SSR31" s="10"/>
      <c r="SSW31" s="18"/>
      <c r="SSY31" s="10"/>
      <c r="SSZ31" s="10"/>
      <c r="STE31" s="18"/>
      <c r="STG31" s="10"/>
      <c r="STH31" s="10"/>
      <c r="STM31" s="18"/>
      <c r="STO31" s="10"/>
      <c r="STP31" s="10"/>
      <c r="STU31" s="18"/>
      <c r="STW31" s="10"/>
      <c r="STX31" s="10"/>
      <c r="SUC31" s="18"/>
      <c r="SUE31" s="10"/>
      <c r="SUF31" s="10"/>
      <c r="SUK31" s="18"/>
      <c r="SUM31" s="10"/>
      <c r="SUN31" s="10"/>
      <c r="SUS31" s="18"/>
      <c r="SUU31" s="10"/>
      <c r="SUV31" s="10"/>
      <c r="SVA31" s="18"/>
      <c r="SVC31" s="10"/>
      <c r="SVD31" s="10"/>
      <c r="SVI31" s="18"/>
      <c r="SVK31" s="10"/>
      <c r="SVL31" s="10"/>
      <c r="SVQ31" s="18"/>
      <c r="SVS31" s="10"/>
      <c r="SVT31" s="10"/>
      <c r="SVY31" s="18"/>
      <c r="SWA31" s="10"/>
      <c r="SWB31" s="10"/>
      <c r="SWG31" s="18"/>
      <c r="SWI31" s="10"/>
      <c r="SWJ31" s="10"/>
      <c r="SWO31" s="18"/>
      <c r="SWQ31" s="10"/>
      <c r="SWR31" s="10"/>
      <c r="SWW31" s="18"/>
      <c r="SWY31" s="10"/>
      <c r="SWZ31" s="10"/>
      <c r="SXE31" s="18"/>
      <c r="SXG31" s="10"/>
      <c r="SXH31" s="10"/>
      <c r="SXM31" s="18"/>
      <c r="SXO31" s="10"/>
      <c r="SXP31" s="10"/>
      <c r="SXU31" s="18"/>
      <c r="SXW31" s="10"/>
      <c r="SXX31" s="10"/>
      <c r="SYC31" s="18"/>
      <c r="SYE31" s="10"/>
      <c r="SYF31" s="10"/>
      <c r="SYK31" s="18"/>
      <c r="SYM31" s="10"/>
      <c r="SYN31" s="10"/>
      <c r="SYS31" s="18"/>
      <c r="SYU31" s="10"/>
      <c r="SYV31" s="10"/>
      <c r="SZA31" s="18"/>
      <c r="SZC31" s="10"/>
      <c r="SZD31" s="10"/>
      <c r="SZI31" s="18"/>
      <c r="SZK31" s="10"/>
      <c r="SZL31" s="10"/>
      <c r="SZQ31" s="18"/>
      <c r="SZS31" s="10"/>
      <c r="SZT31" s="10"/>
      <c r="SZY31" s="18"/>
      <c r="TAA31" s="10"/>
      <c r="TAB31" s="10"/>
      <c r="TAG31" s="18"/>
      <c r="TAI31" s="10"/>
      <c r="TAJ31" s="10"/>
      <c r="TAO31" s="18"/>
      <c r="TAQ31" s="10"/>
      <c r="TAR31" s="10"/>
      <c r="TAW31" s="18"/>
      <c r="TAY31" s="10"/>
      <c r="TAZ31" s="10"/>
      <c r="TBE31" s="18"/>
      <c r="TBG31" s="10"/>
      <c r="TBH31" s="10"/>
      <c r="TBM31" s="18"/>
      <c r="TBO31" s="10"/>
      <c r="TBP31" s="10"/>
      <c r="TBU31" s="18"/>
      <c r="TBW31" s="10"/>
      <c r="TBX31" s="10"/>
      <c r="TCC31" s="18"/>
      <c r="TCE31" s="10"/>
      <c r="TCF31" s="10"/>
      <c r="TCK31" s="18"/>
      <c r="TCM31" s="10"/>
      <c r="TCN31" s="10"/>
      <c r="TCS31" s="18"/>
      <c r="TCU31" s="10"/>
      <c r="TCV31" s="10"/>
      <c r="TDA31" s="18"/>
      <c r="TDC31" s="10"/>
      <c r="TDD31" s="10"/>
      <c r="TDI31" s="18"/>
      <c r="TDK31" s="10"/>
      <c r="TDL31" s="10"/>
      <c r="TDQ31" s="18"/>
      <c r="TDS31" s="10"/>
      <c r="TDT31" s="10"/>
      <c r="TDY31" s="18"/>
      <c r="TEA31" s="10"/>
      <c r="TEB31" s="10"/>
      <c r="TEG31" s="18"/>
      <c r="TEI31" s="10"/>
      <c r="TEJ31" s="10"/>
      <c r="TEO31" s="18"/>
      <c r="TEQ31" s="10"/>
      <c r="TER31" s="10"/>
      <c r="TEW31" s="18"/>
      <c r="TEY31" s="10"/>
      <c r="TEZ31" s="10"/>
      <c r="TFE31" s="18"/>
      <c r="TFG31" s="10"/>
      <c r="TFH31" s="10"/>
      <c r="TFM31" s="18"/>
      <c r="TFO31" s="10"/>
      <c r="TFP31" s="10"/>
      <c r="TFU31" s="18"/>
      <c r="TFW31" s="10"/>
      <c r="TFX31" s="10"/>
      <c r="TGC31" s="18"/>
      <c r="TGE31" s="10"/>
      <c r="TGF31" s="10"/>
      <c r="TGK31" s="18"/>
      <c r="TGM31" s="10"/>
      <c r="TGN31" s="10"/>
      <c r="TGS31" s="18"/>
      <c r="TGU31" s="10"/>
      <c r="TGV31" s="10"/>
      <c r="THA31" s="18"/>
      <c r="THC31" s="10"/>
      <c r="THD31" s="10"/>
      <c r="THI31" s="18"/>
      <c r="THK31" s="10"/>
      <c r="THL31" s="10"/>
      <c r="THQ31" s="18"/>
      <c r="THS31" s="10"/>
      <c r="THT31" s="10"/>
      <c r="THY31" s="18"/>
      <c r="TIA31" s="10"/>
      <c r="TIB31" s="10"/>
      <c r="TIG31" s="18"/>
      <c r="TII31" s="10"/>
      <c r="TIJ31" s="10"/>
      <c r="TIO31" s="18"/>
      <c r="TIQ31" s="10"/>
      <c r="TIR31" s="10"/>
      <c r="TIW31" s="18"/>
      <c r="TIY31" s="10"/>
      <c r="TIZ31" s="10"/>
      <c r="TJE31" s="18"/>
      <c r="TJG31" s="10"/>
      <c r="TJH31" s="10"/>
      <c r="TJM31" s="18"/>
      <c r="TJO31" s="10"/>
      <c r="TJP31" s="10"/>
      <c r="TJU31" s="18"/>
      <c r="TJW31" s="10"/>
      <c r="TJX31" s="10"/>
      <c r="TKC31" s="18"/>
      <c r="TKE31" s="10"/>
      <c r="TKF31" s="10"/>
      <c r="TKK31" s="18"/>
      <c r="TKM31" s="10"/>
      <c r="TKN31" s="10"/>
      <c r="TKS31" s="18"/>
      <c r="TKU31" s="10"/>
      <c r="TKV31" s="10"/>
      <c r="TLA31" s="18"/>
      <c r="TLC31" s="10"/>
      <c r="TLD31" s="10"/>
      <c r="TLI31" s="18"/>
      <c r="TLK31" s="10"/>
      <c r="TLL31" s="10"/>
      <c r="TLQ31" s="18"/>
      <c r="TLS31" s="10"/>
      <c r="TLT31" s="10"/>
      <c r="TLY31" s="18"/>
      <c r="TMA31" s="10"/>
      <c r="TMB31" s="10"/>
      <c r="TMG31" s="18"/>
      <c r="TMI31" s="10"/>
      <c r="TMJ31" s="10"/>
      <c r="TMO31" s="18"/>
      <c r="TMQ31" s="10"/>
      <c r="TMR31" s="10"/>
      <c r="TMW31" s="18"/>
      <c r="TMY31" s="10"/>
      <c r="TMZ31" s="10"/>
      <c r="TNE31" s="18"/>
      <c r="TNG31" s="10"/>
      <c r="TNH31" s="10"/>
      <c r="TNM31" s="18"/>
      <c r="TNO31" s="10"/>
      <c r="TNP31" s="10"/>
      <c r="TNU31" s="18"/>
      <c r="TNW31" s="10"/>
      <c r="TNX31" s="10"/>
      <c r="TOC31" s="18"/>
      <c r="TOE31" s="10"/>
      <c r="TOF31" s="10"/>
      <c r="TOK31" s="18"/>
      <c r="TOM31" s="10"/>
      <c r="TON31" s="10"/>
      <c r="TOS31" s="18"/>
      <c r="TOU31" s="10"/>
      <c r="TOV31" s="10"/>
      <c r="TPA31" s="18"/>
      <c r="TPC31" s="10"/>
      <c r="TPD31" s="10"/>
      <c r="TPI31" s="18"/>
      <c r="TPK31" s="10"/>
      <c r="TPL31" s="10"/>
      <c r="TPQ31" s="18"/>
      <c r="TPS31" s="10"/>
      <c r="TPT31" s="10"/>
      <c r="TPY31" s="18"/>
      <c r="TQA31" s="10"/>
      <c r="TQB31" s="10"/>
      <c r="TQG31" s="18"/>
      <c r="TQI31" s="10"/>
      <c r="TQJ31" s="10"/>
      <c r="TQO31" s="18"/>
      <c r="TQQ31" s="10"/>
      <c r="TQR31" s="10"/>
      <c r="TQW31" s="18"/>
      <c r="TQY31" s="10"/>
      <c r="TQZ31" s="10"/>
      <c r="TRE31" s="18"/>
      <c r="TRG31" s="10"/>
      <c r="TRH31" s="10"/>
      <c r="TRM31" s="18"/>
      <c r="TRO31" s="10"/>
      <c r="TRP31" s="10"/>
      <c r="TRU31" s="18"/>
      <c r="TRW31" s="10"/>
      <c r="TRX31" s="10"/>
      <c r="TSC31" s="18"/>
      <c r="TSE31" s="10"/>
      <c r="TSF31" s="10"/>
      <c r="TSK31" s="18"/>
      <c r="TSM31" s="10"/>
      <c r="TSN31" s="10"/>
      <c r="TSS31" s="18"/>
      <c r="TSU31" s="10"/>
      <c r="TSV31" s="10"/>
      <c r="TTA31" s="18"/>
      <c r="TTC31" s="10"/>
      <c r="TTD31" s="10"/>
      <c r="TTI31" s="18"/>
      <c r="TTK31" s="10"/>
      <c r="TTL31" s="10"/>
      <c r="TTQ31" s="18"/>
      <c r="TTS31" s="10"/>
      <c r="TTT31" s="10"/>
      <c r="TTY31" s="18"/>
      <c r="TUA31" s="10"/>
      <c r="TUB31" s="10"/>
      <c r="TUG31" s="18"/>
      <c r="TUI31" s="10"/>
      <c r="TUJ31" s="10"/>
      <c r="TUO31" s="18"/>
      <c r="TUQ31" s="10"/>
      <c r="TUR31" s="10"/>
      <c r="TUW31" s="18"/>
      <c r="TUY31" s="10"/>
      <c r="TUZ31" s="10"/>
      <c r="TVE31" s="18"/>
      <c r="TVG31" s="10"/>
      <c r="TVH31" s="10"/>
      <c r="TVM31" s="18"/>
      <c r="TVO31" s="10"/>
      <c r="TVP31" s="10"/>
      <c r="TVU31" s="18"/>
      <c r="TVW31" s="10"/>
      <c r="TVX31" s="10"/>
      <c r="TWC31" s="18"/>
      <c r="TWE31" s="10"/>
      <c r="TWF31" s="10"/>
      <c r="TWK31" s="18"/>
      <c r="TWM31" s="10"/>
      <c r="TWN31" s="10"/>
      <c r="TWS31" s="18"/>
      <c r="TWU31" s="10"/>
      <c r="TWV31" s="10"/>
      <c r="TXA31" s="18"/>
      <c r="TXC31" s="10"/>
      <c r="TXD31" s="10"/>
      <c r="TXI31" s="18"/>
      <c r="TXK31" s="10"/>
      <c r="TXL31" s="10"/>
      <c r="TXQ31" s="18"/>
      <c r="TXS31" s="10"/>
      <c r="TXT31" s="10"/>
      <c r="TXY31" s="18"/>
      <c r="TYA31" s="10"/>
      <c r="TYB31" s="10"/>
      <c r="TYG31" s="18"/>
      <c r="TYI31" s="10"/>
      <c r="TYJ31" s="10"/>
      <c r="TYO31" s="18"/>
      <c r="TYQ31" s="10"/>
      <c r="TYR31" s="10"/>
      <c r="TYW31" s="18"/>
      <c r="TYY31" s="10"/>
      <c r="TYZ31" s="10"/>
      <c r="TZE31" s="18"/>
      <c r="TZG31" s="10"/>
      <c r="TZH31" s="10"/>
      <c r="TZM31" s="18"/>
      <c r="TZO31" s="10"/>
      <c r="TZP31" s="10"/>
      <c r="TZU31" s="18"/>
      <c r="TZW31" s="10"/>
      <c r="TZX31" s="10"/>
      <c r="UAC31" s="18"/>
      <c r="UAE31" s="10"/>
      <c r="UAF31" s="10"/>
      <c r="UAK31" s="18"/>
      <c r="UAM31" s="10"/>
      <c r="UAN31" s="10"/>
      <c r="UAS31" s="18"/>
      <c r="UAU31" s="10"/>
      <c r="UAV31" s="10"/>
      <c r="UBA31" s="18"/>
      <c r="UBC31" s="10"/>
      <c r="UBD31" s="10"/>
      <c r="UBI31" s="18"/>
      <c r="UBK31" s="10"/>
      <c r="UBL31" s="10"/>
      <c r="UBQ31" s="18"/>
      <c r="UBS31" s="10"/>
      <c r="UBT31" s="10"/>
      <c r="UBY31" s="18"/>
      <c r="UCA31" s="10"/>
      <c r="UCB31" s="10"/>
      <c r="UCG31" s="18"/>
      <c r="UCI31" s="10"/>
      <c r="UCJ31" s="10"/>
      <c r="UCO31" s="18"/>
      <c r="UCQ31" s="10"/>
      <c r="UCR31" s="10"/>
      <c r="UCW31" s="18"/>
      <c r="UCY31" s="10"/>
      <c r="UCZ31" s="10"/>
      <c r="UDE31" s="18"/>
      <c r="UDG31" s="10"/>
      <c r="UDH31" s="10"/>
      <c r="UDM31" s="18"/>
      <c r="UDO31" s="10"/>
      <c r="UDP31" s="10"/>
      <c r="UDU31" s="18"/>
      <c r="UDW31" s="10"/>
      <c r="UDX31" s="10"/>
      <c r="UEC31" s="18"/>
      <c r="UEE31" s="10"/>
      <c r="UEF31" s="10"/>
      <c r="UEK31" s="18"/>
      <c r="UEM31" s="10"/>
      <c r="UEN31" s="10"/>
      <c r="UES31" s="18"/>
      <c r="UEU31" s="10"/>
      <c r="UEV31" s="10"/>
      <c r="UFA31" s="18"/>
      <c r="UFC31" s="10"/>
      <c r="UFD31" s="10"/>
      <c r="UFI31" s="18"/>
      <c r="UFK31" s="10"/>
      <c r="UFL31" s="10"/>
      <c r="UFQ31" s="18"/>
      <c r="UFS31" s="10"/>
      <c r="UFT31" s="10"/>
      <c r="UFY31" s="18"/>
      <c r="UGA31" s="10"/>
      <c r="UGB31" s="10"/>
      <c r="UGG31" s="18"/>
      <c r="UGI31" s="10"/>
      <c r="UGJ31" s="10"/>
      <c r="UGO31" s="18"/>
      <c r="UGQ31" s="10"/>
      <c r="UGR31" s="10"/>
      <c r="UGW31" s="18"/>
      <c r="UGY31" s="10"/>
      <c r="UGZ31" s="10"/>
      <c r="UHE31" s="18"/>
      <c r="UHG31" s="10"/>
      <c r="UHH31" s="10"/>
      <c r="UHM31" s="18"/>
      <c r="UHO31" s="10"/>
      <c r="UHP31" s="10"/>
      <c r="UHU31" s="18"/>
      <c r="UHW31" s="10"/>
      <c r="UHX31" s="10"/>
      <c r="UIC31" s="18"/>
      <c r="UIE31" s="10"/>
      <c r="UIF31" s="10"/>
      <c r="UIK31" s="18"/>
      <c r="UIM31" s="10"/>
      <c r="UIN31" s="10"/>
      <c r="UIS31" s="18"/>
      <c r="UIU31" s="10"/>
      <c r="UIV31" s="10"/>
      <c r="UJA31" s="18"/>
      <c r="UJC31" s="10"/>
      <c r="UJD31" s="10"/>
      <c r="UJI31" s="18"/>
      <c r="UJK31" s="10"/>
      <c r="UJL31" s="10"/>
      <c r="UJQ31" s="18"/>
      <c r="UJS31" s="10"/>
      <c r="UJT31" s="10"/>
      <c r="UJY31" s="18"/>
      <c r="UKA31" s="10"/>
      <c r="UKB31" s="10"/>
      <c r="UKG31" s="18"/>
      <c r="UKI31" s="10"/>
      <c r="UKJ31" s="10"/>
      <c r="UKO31" s="18"/>
      <c r="UKQ31" s="10"/>
      <c r="UKR31" s="10"/>
      <c r="UKW31" s="18"/>
      <c r="UKY31" s="10"/>
      <c r="UKZ31" s="10"/>
      <c r="ULE31" s="18"/>
      <c r="ULG31" s="10"/>
      <c r="ULH31" s="10"/>
      <c r="ULM31" s="18"/>
      <c r="ULO31" s="10"/>
      <c r="ULP31" s="10"/>
      <c r="ULU31" s="18"/>
      <c r="ULW31" s="10"/>
      <c r="ULX31" s="10"/>
      <c r="UMC31" s="18"/>
      <c r="UME31" s="10"/>
      <c r="UMF31" s="10"/>
      <c r="UMK31" s="18"/>
      <c r="UMM31" s="10"/>
      <c r="UMN31" s="10"/>
      <c r="UMS31" s="18"/>
      <c r="UMU31" s="10"/>
      <c r="UMV31" s="10"/>
      <c r="UNA31" s="18"/>
      <c r="UNC31" s="10"/>
      <c r="UND31" s="10"/>
      <c r="UNI31" s="18"/>
      <c r="UNK31" s="10"/>
      <c r="UNL31" s="10"/>
      <c r="UNQ31" s="18"/>
      <c r="UNS31" s="10"/>
      <c r="UNT31" s="10"/>
      <c r="UNY31" s="18"/>
      <c r="UOA31" s="10"/>
      <c r="UOB31" s="10"/>
      <c r="UOG31" s="18"/>
      <c r="UOI31" s="10"/>
      <c r="UOJ31" s="10"/>
      <c r="UOO31" s="18"/>
      <c r="UOQ31" s="10"/>
      <c r="UOR31" s="10"/>
      <c r="UOW31" s="18"/>
      <c r="UOY31" s="10"/>
      <c r="UOZ31" s="10"/>
      <c r="UPE31" s="18"/>
      <c r="UPG31" s="10"/>
      <c r="UPH31" s="10"/>
      <c r="UPM31" s="18"/>
      <c r="UPO31" s="10"/>
      <c r="UPP31" s="10"/>
      <c r="UPU31" s="18"/>
      <c r="UPW31" s="10"/>
      <c r="UPX31" s="10"/>
      <c r="UQC31" s="18"/>
      <c r="UQE31" s="10"/>
      <c r="UQF31" s="10"/>
      <c r="UQK31" s="18"/>
      <c r="UQM31" s="10"/>
      <c r="UQN31" s="10"/>
      <c r="UQS31" s="18"/>
      <c r="UQU31" s="10"/>
      <c r="UQV31" s="10"/>
      <c r="URA31" s="18"/>
      <c r="URC31" s="10"/>
      <c r="URD31" s="10"/>
      <c r="URI31" s="18"/>
      <c r="URK31" s="10"/>
      <c r="URL31" s="10"/>
      <c r="URQ31" s="18"/>
      <c r="URS31" s="10"/>
      <c r="URT31" s="10"/>
      <c r="URY31" s="18"/>
      <c r="USA31" s="10"/>
      <c r="USB31" s="10"/>
      <c r="USG31" s="18"/>
      <c r="USI31" s="10"/>
      <c r="USJ31" s="10"/>
      <c r="USO31" s="18"/>
      <c r="USQ31" s="10"/>
      <c r="USR31" s="10"/>
      <c r="USW31" s="18"/>
      <c r="USY31" s="10"/>
      <c r="USZ31" s="10"/>
      <c r="UTE31" s="18"/>
      <c r="UTG31" s="10"/>
      <c r="UTH31" s="10"/>
      <c r="UTM31" s="18"/>
      <c r="UTO31" s="10"/>
      <c r="UTP31" s="10"/>
      <c r="UTU31" s="18"/>
      <c r="UTW31" s="10"/>
      <c r="UTX31" s="10"/>
      <c r="UUC31" s="18"/>
      <c r="UUE31" s="10"/>
      <c r="UUF31" s="10"/>
      <c r="UUK31" s="18"/>
      <c r="UUM31" s="10"/>
      <c r="UUN31" s="10"/>
      <c r="UUS31" s="18"/>
      <c r="UUU31" s="10"/>
      <c r="UUV31" s="10"/>
      <c r="UVA31" s="18"/>
      <c r="UVC31" s="10"/>
      <c r="UVD31" s="10"/>
      <c r="UVI31" s="18"/>
      <c r="UVK31" s="10"/>
      <c r="UVL31" s="10"/>
      <c r="UVQ31" s="18"/>
      <c r="UVS31" s="10"/>
      <c r="UVT31" s="10"/>
      <c r="UVY31" s="18"/>
      <c r="UWA31" s="10"/>
      <c r="UWB31" s="10"/>
      <c r="UWG31" s="18"/>
      <c r="UWI31" s="10"/>
      <c r="UWJ31" s="10"/>
      <c r="UWO31" s="18"/>
      <c r="UWQ31" s="10"/>
      <c r="UWR31" s="10"/>
      <c r="UWW31" s="18"/>
      <c r="UWY31" s="10"/>
      <c r="UWZ31" s="10"/>
      <c r="UXE31" s="18"/>
      <c r="UXG31" s="10"/>
      <c r="UXH31" s="10"/>
      <c r="UXM31" s="18"/>
      <c r="UXO31" s="10"/>
      <c r="UXP31" s="10"/>
      <c r="UXU31" s="18"/>
      <c r="UXW31" s="10"/>
      <c r="UXX31" s="10"/>
      <c r="UYC31" s="18"/>
      <c r="UYE31" s="10"/>
      <c r="UYF31" s="10"/>
      <c r="UYK31" s="18"/>
      <c r="UYM31" s="10"/>
      <c r="UYN31" s="10"/>
      <c r="UYS31" s="18"/>
      <c r="UYU31" s="10"/>
      <c r="UYV31" s="10"/>
      <c r="UZA31" s="18"/>
      <c r="UZC31" s="10"/>
      <c r="UZD31" s="10"/>
      <c r="UZI31" s="18"/>
      <c r="UZK31" s="10"/>
      <c r="UZL31" s="10"/>
      <c r="UZQ31" s="18"/>
      <c r="UZS31" s="10"/>
      <c r="UZT31" s="10"/>
      <c r="UZY31" s="18"/>
      <c r="VAA31" s="10"/>
      <c r="VAB31" s="10"/>
      <c r="VAG31" s="18"/>
      <c r="VAI31" s="10"/>
      <c r="VAJ31" s="10"/>
      <c r="VAO31" s="18"/>
      <c r="VAQ31" s="10"/>
      <c r="VAR31" s="10"/>
      <c r="VAW31" s="18"/>
      <c r="VAY31" s="10"/>
      <c r="VAZ31" s="10"/>
      <c r="VBE31" s="18"/>
      <c r="VBG31" s="10"/>
      <c r="VBH31" s="10"/>
      <c r="VBM31" s="18"/>
      <c r="VBO31" s="10"/>
      <c r="VBP31" s="10"/>
      <c r="VBU31" s="18"/>
      <c r="VBW31" s="10"/>
      <c r="VBX31" s="10"/>
      <c r="VCC31" s="18"/>
      <c r="VCE31" s="10"/>
      <c r="VCF31" s="10"/>
      <c r="VCK31" s="18"/>
      <c r="VCM31" s="10"/>
      <c r="VCN31" s="10"/>
      <c r="VCS31" s="18"/>
      <c r="VCU31" s="10"/>
      <c r="VCV31" s="10"/>
      <c r="VDA31" s="18"/>
      <c r="VDC31" s="10"/>
      <c r="VDD31" s="10"/>
      <c r="VDI31" s="18"/>
      <c r="VDK31" s="10"/>
      <c r="VDL31" s="10"/>
      <c r="VDQ31" s="18"/>
      <c r="VDS31" s="10"/>
      <c r="VDT31" s="10"/>
      <c r="VDY31" s="18"/>
      <c r="VEA31" s="10"/>
      <c r="VEB31" s="10"/>
      <c r="VEG31" s="18"/>
      <c r="VEI31" s="10"/>
      <c r="VEJ31" s="10"/>
      <c r="VEO31" s="18"/>
      <c r="VEQ31" s="10"/>
      <c r="VER31" s="10"/>
      <c r="VEW31" s="18"/>
      <c r="VEY31" s="10"/>
      <c r="VEZ31" s="10"/>
      <c r="VFE31" s="18"/>
      <c r="VFG31" s="10"/>
      <c r="VFH31" s="10"/>
      <c r="VFM31" s="18"/>
      <c r="VFO31" s="10"/>
      <c r="VFP31" s="10"/>
      <c r="VFU31" s="18"/>
      <c r="VFW31" s="10"/>
      <c r="VFX31" s="10"/>
      <c r="VGC31" s="18"/>
      <c r="VGE31" s="10"/>
      <c r="VGF31" s="10"/>
      <c r="VGK31" s="18"/>
      <c r="VGM31" s="10"/>
      <c r="VGN31" s="10"/>
      <c r="VGS31" s="18"/>
      <c r="VGU31" s="10"/>
      <c r="VGV31" s="10"/>
      <c r="VHA31" s="18"/>
      <c r="VHC31" s="10"/>
      <c r="VHD31" s="10"/>
      <c r="VHI31" s="18"/>
      <c r="VHK31" s="10"/>
      <c r="VHL31" s="10"/>
      <c r="VHQ31" s="18"/>
      <c r="VHS31" s="10"/>
      <c r="VHT31" s="10"/>
      <c r="VHY31" s="18"/>
      <c r="VIA31" s="10"/>
      <c r="VIB31" s="10"/>
      <c r="VIG31" s="18"/>
      <c r="VII31" s="10"/>
      <c r="VIJ31" s="10"/>
      <c r="VIO31" s="18"/>
      <c r="VIQ31" s="10"/>
      <c r="VIR31" s="10"/>
      <c r="VIW31" s="18"/>
      <c r="VIY31" s="10"/>
      <c r="VIZ31" s="10"/>
      <c r="VJE31" s="18"/>
      <c r="VJG31" s="10"/>
      <c r="VJH31" s="10"/>
      <c r="VJM31" s="18"/>
      <c r="VJO31" s="10"/>
      <c r="VJP31" s="10"/>
      <c r="VJU31" s="18"/>
      <c r="VJW31" s="10"/>
      <c r="VJX31" s="10"/>
      <c r="VKC31" s="18"/>
      <c r="VKE31" s="10"/>
      <c r="VKF31" s="10"/>
      <c r="VKK31" s="18"/>
      <c r="VKM31" s="10"/>
      <c r="VKN31" s="10"/>
      <c r="VKS31" s="18"/>
      <c r="VKU31" s="10"/>
      <c r="VKV31" s="10"/>
      <c r="VLA31" s="18"/>
      <c r="VLC31" s="10"/>
      <c r="VLD31" s="10"/>
      <c r="VLI31" s="18"/>
      <c r="VLK31" s="10"/>
      <c r="VLL31" s="10"/>
      <c r="VLQ31" s="18"/>
      <c r="VLS31" s="10"/>
      <c r="VLT31" s="10"/>
      <c r="VLY31" s="18"/>
      <c r="VMA31" s="10"/>
      <c r="VMB31" s="10"/>
      <c r="VMG31" s="18"/>
      <c r="VMI31" s="10"/>
      <c r="VMJ31" s="10"/>
      <c r="VMO31" s="18"/>
      <c r="VMQ31" s="10"/>
      <c r="VMR31" s="10"/>
      <c r="VMW31" s="18"/>
      <c r="VMY31" s="10"/>
      <c r="VMZ31" s="10"/>
      <c r="VNE31" s="18"/>
      <c r="VNG31" s="10"/>
      <c r="VNH31" s="10"/>
      <c r="VNM31" s="18"/>
      <c r="VNO31" s="10"/>
      <c r="VNP31" s="10"/>
      <c r="VNU31" s="18"/>
      <c r="VNW31" s="10"/>
      <c r="VNX31" s="10"/>
      <c r="VOC31" s="18"/>
      <c r="VOE31" s="10"/>
      <c r="VOF31" s="10"/>
      <c r="VOK31" s="18"/>
      <c r="VOM31" s="10"/>
      <c r="VON31" s="10"/>
      <c r="VOS31" s="18"/>
      <c r="VOU31" s="10"/>
      <c r="VOV31" s="10"/>
      <c r="VPA31" s="18"/>
      <c r="VPC31" s="10"/>
      <c r="VPD31" s="10"/>
      <c r="VPI31" s="18"/>
      <c r="VPK31" s="10"/>
      <c r="VPL31" s="10"/>
      <c r="VPQ31" s="18"/>
      <c r="VPS31" s="10"/>
      <c r="VPT31" s="10"/>
      <c r="VPY31" s="18"/>
      <c r="VQA31" s="10"/>
      <c r="VQB31" s="10"/>
      <c r="VQG31" s="18"/>
      <c r="VQI31" s="10"/>
      <c r="VQJ31" s="10"/>
      <c r="VQO31" s="18"/>
      <c r="VQQ31" s="10"/>
      <c r="VQR31" s="10"/>
      <c r="VQW31" s="18"/>
      <c r="VQY31" s="10"/>
      <c r="VQZ31" s="10"/>
      <c r="VRE31" s="18"/>
      <c r="VRG31" s="10"/>
      <c r="VRH31" s="10"/>
      <c r="VRM31" s="18"/>
      <c r="VRO31" s="10"/>
      <c r="VRP31" s="10"/>
      <c r="VRU31" s="18"/>
      <c r="VRW31" s="10"/>
      <c r="VRX31" s="10"/>
      <c r="VSC31" s="18"/>
      <c r="VSE31" s="10"/>
      <c r="VSF31" s="10"/>
      <c r="VSK31" s="18"/>
      <c r="VSM31" s="10"/>
      <c r="VSN31" s="10"/>
      <c r="VSS31" s="18"/>
      <c r="VSU31" s="10"/>
      <c r="VSV31" s="10"/>
      <c r="VTA31" s="18"/>
      <c r="VTC31" s="10"/>
      <c r="VTD31" s="10"/>
      <c r="VTI31" s="18"/>
      <c r="VTK31" s="10"/>
      <c r="VTL31" s="10"/>
      <c r="VTQ31" s="18"/>
      <c r="VTS31" s="10"/>
      <c r="VTT31" s="10"/>
      <c r="VTY31" s="18"/>
      <c r="VUA31" s="10"/>
      <c r="VUB31" s="10"/>
      <c r="VUG31" s="18"/>
      <c r="VUI31" s="10"/>
      <c r="VUJ31" s="10"/>
      <c r="VUO31" s="18"/>
      <c r="VUQ31" s="10"/>
      <c r="VUR31" s="10"/>
      <c r="VUW31" s="18"/>
      <c r="VUY31" s="10"/>
      <c r="VUZ31" s="10"/>
      <c r="VVE31" s="18"/>
      <c r="VVG31" s="10"/>
      <c r="VVH31" s="10"/>
      <c r="VVM31" s="18"/>
      <c r="VVO31" s="10"/>
      <c r="VVP31" s="10"/>
      <c r="VVU31" s="18"/>
      <c r="VVW31" s="10"/>
      <c r="VVX31" s="10"/>
      <c r="VWC31" s="18"/>
      <c r="VWE31" s="10"/>
      <c r="VWF31" s="10"/>
      <c r="VWK31" s="18"/>
      <c r="VWM31" s="10"/>
      <c r="VWN31" s="10"/>
      <c r="VWS31" s="18"/>
      <c r="VWU31" s="10"/>
      <c r="VWV31" s="10"/>
      <c r="VXA31" s="18"/>
      <c r="VXC31" s="10"/>
      <c r="VXD31" s="10"/>
      <c r="VXI31" s="18"/>
      <c r="VXK31" s="10"/>
      <c r="VXL31" s="10"/>
      <c r="VXQ31" s="18"/>
      <c r="VXS31" s="10"/>
      <c r="VXT31" s="10"/>
      <c r="VXY31" s="18"/>
      <c r="VYA31" s="10"/>
      <c r="VYB31" s="10"/>
      <c r="VYG31" s="18"/>
      <c r="VYI31" s="10"/>
      <c r="VYJ31" s="10"/>
      <c r="VYO31" s="18"/>
      <c r="VYQ31" s="10"/>
      <c r="VYR31" s="10"/>
      <c r="VYW31" s="18"/>
      <c r="VYY31" s="10"/>
      <c r="VYZ31" s="10"/>
      <c r="VZE31" s="18"/>
      <c r="VZG31" s="10"/>
      <c r="VZH31" s="10"/>
      <c r="VZM31" s="18"/>
      <c r="VZO31" s="10"/>
      <c r="VZP31" s="10"/>
      <c r="VZU31" s="18"/>
      <c r="VZW31" s="10"/>
      <c r="VZX31" s="10"/>
      <c r="WAC31" s="18"/>
      <c r="WAE31" s="10"/>
      <c r="WAF31" s="10"/>
      <c r="WAK31" s="18"/>
      <c r="WAM31" s="10"/>
      <c r="WAN31" s="10"/>
      <c r="WAS31" s="18"/>
      <c r="WAU31" s="10"/>
      <c r="WAV31" s="10"/>
      <c r="WBA31" s="18"/>
      <c r="WBC31" s="10"/>
      <c r="WBD31" s="10"/>
      <c r="WBI31" s="18"/>
      <c r="WBK31" s="10"/>
      <c r="WBL31" s="10"/>
      <c r="WBQ31" s="18"/>
      <c r="WBS31" s="10"/>
      <c r="WBT31" s="10"/>
      <c r="WBY31" s="18"/>
      <c r="WCA31" s="10"/>
      <c r="WCB31" s="10"/>
      <c r="WCG31" s="18"/>
      <c r="WCI31" s="10"/>
      <c r="WCJ31" s="10"/>
      <c r="WCO31" s="18"/>
      <c r="WCQ31" s="10"/>
      <c r="WCR31" s="10"/>
      <c r="WCW31" s="18"/>
      <c r="WCY31" s="10"/>
      <c r="WCZ31" s="10"/>
      <c r="WDE31" s="18"/>
      <c r="WDG31" s="10"/>
      <c r="WDH31" s="10"/>
      <c r="WDM31" s="18"/>
      <c r="WDO31" s="10"/>
      <c r="WDP31" s="10"/>
      <c r="WDU31" s="18"/>
      <c r="WDW31" s="10"/>
      <c r="WDX31" s="10"/>
      <c r="WEC31" s="18"/>
      <c r="WEE31" s="10"/>
      <c r="WEF31" s="10"/>
      <c r="WEK31" s="18"/>
      <c r="WEM31" s="10"/>
      <c r="WEN31" s="10"/>
      <c r="WES31" s="18"/>
      <c r="WEU31" s="10"/>
      <c r="WEV31" s="10"/>
      <c r="WFA31" s="18"/>
      <c r="WFC31" s="10"/>
      <c r="WFD31" s="10"/>
      <c r="WFI31" s="18"/>
      <c r="WFK31" s="10"/>
      <c r="WFL31" s="10"/>
      <c r="WFQ31" s="18"/>
      <c r="WFS31" s="10"/>
      <c r="WFT31" s="10"/>
      <c r="WFY31" s="18"/>
      <c r="WGA31" s="10"/>
      <c r="WGB31" s="10"/>
      <c r="WGG31" s="18"/>
      <c r="WGI31" s="10"/>
      <c r="WGJ31" s="10"/>
      <c r="WGO31" s="18"/>
      <c r="WGQ31" s="10"/>
      <c r="WGR31" s="10"/>
      <c r="WGW31" s="18"/>
      <c r="WGY31" s="10"/>
      <c r="WGZ31" s="10"/>
      <c r="WHE31" s="18"/>
      <c r="WHG31" s="10"/>
      <c r="WHH31" s="10"/>
      <c r="WHM31" s="18"/>
      <c r="WHO31" s="10"/>
      <c r="WHP31" s="10"/>
      <c r="WHU31" s="18"/>
      <c r="WHW31" s="10"/>
      <c r="WHX31" s="10"/>
      <c r="WIC31" s="18"/>
      <c r="WIE31" s="10"/>
      <c r="WIF31" s="10"/>
      <c r="WIK31" s="18"/>
      <c r="WIM31" s="10"/>
      <c r="WIN31" s="10"/>
      <c r="WIS31" s="18"/>
      <c r="WIU31" s="10"/>
      <c r="WIV31" s="10"/>
      <c r="WJA31" s="18"/>
      <c r="WJC31" s="10"/>
      <c r="WJD31" s="10"/>
      <c r="WJI31" s="18"/>
      <c r="WJK31" s="10"/>
      <c r="WJL31" s="10"/>
      <c r="WJQ31" s="18"/>
      <c r="WJS31" s="10"/>
      <c r="WJT31" s="10"/>
      <c r="WJY31" s="18"/>
      <c r="WKA31" s="10"/>
      <c r="WKB31" s="10"/>
      <c r="WKG31" s="18"/>
      <c r="WKI31" s="10"/>
      <c r="WKJ31" s="10"/>
      <c r="WKO31" s="18"/>
      <c r="WKQ31" s="10"/>
      <c r="WKR31" s="10"/>
      <c r="WKW31" s="18"/>
      <c r="WKY31" s="10"/>
      <c r="WKZ31" s="10"/>
      <c r="WLE31" s="18"/>
      <c r="WLG31" s="10"/>
      <c r="WLH31" s="10"/>
      <c r="WLM31" s="18"/>
      <c r="WLO31" s="10"/>
      <c r="WLP31" s="10"/>
      <c r="WLU31" s="18"/>
      <c r="WLW31" s="10"/>
      <c r="WLX31" s="10"/>
      <c r="WMC31" s="18"/>
      <c r="WME31" s="10"/>
      <c r="WMF31" s="10"/>
      <c r="WMK31" s="18"/>
      <c r="WMM31" s="10"/>
      <c r="WMN31" s="10"/>
      <c r="WMS31" s="18"/>
      <c r="WMU31" s="10"/>
      <c r="WMV31" s="10"/>
      <c r="WNA31" s="18"/>
      <c r="WNC31" s="10"/>
      <c r="WND31" s="10"/>
      <c r="WNI31" s="18"/>
      <c r="WNK31" s="10"/>
      <c r="WNL31" s="10"/>
      <c r="WNQ31" s="18"/>
      <c r="WNS31" s="10"/>
      <c r="WNT31" s="10"/>
      <c r="WNY31" s="18"/>
      <c r="WOA31" s="10"/>
      <c r="WOB31" s="10"/>
      <c r="WOG31" s="18"/>
      <c r="WOI31" s="10"/>
      <c r="WOJ31" s="10"/>
      <c r="WOO31" s="18"/>
      <c r="WOQ31" s="10"/>
      <c r="WOR31" s="10"/>
      <c r="WOW31" s="18"/>
      <c r="WOY31" s="10"/>
      <c r="WOZ31" s="10"/>
      <c r="WPE31" s="18"/>
      <c r="WPG31" s="10"/>
      <c r="WPH31" s="10"/>
      <c r="WPM31" s="18"/>
      <c r="WPO31" s="10"/>
      <c r="WPP31" s="10"/>
      <c r="WPU31" s="18"/>
      <c r="WPW31" s="10"/>
      <c r="WPX31" s="10"/>
      <c r="WQC31" s="18"/>
      <c r="WQE31" s="10"/>
      <c r="WQF31" s="10"/>
      <c r="WQK31" s="18"/>
      <c r="WQM31" s="10"/>
      <c r="WQN31" s="10"/>
      <c r="WQS31" s="18"/>
      <c r="WQU31" s="10"/>
      <c r="WQV31" s="10"/>
      <c r="WRA31" s="18"/>
      <c r="WRC31" s="10"/>
      <c r="WRD31" s="10"/>
      <c r="WRI31" s="18"/>
      <c r="WRK31" s="10"/>
      <c r="WRL31" s="10"/>
      <c r="WRQ31" s="18"/>
      <c r="WRS31" s="10"/>
      <c r="WRT31" s="10"/>
      <c r="WRY31" s="18"/>
      <c r="WSA31" s="10"/>
      <c r="WSB31" s="10"/>
      <c r="WSG31" s="18"/>
      <c r="WSI31" s="10"/>
      <c r="WSJ31" s="10"/>
      <c r="WSO31" s="18"/>
      <c r="WSQ31" s="10"/>
      <c r="WSR31" s="10"/>
      <c r="WSW31" s="18"/>
      <c r="WSY31" s="10"/>
      <c r="WSZ31" s="10"/>
      <c r="WTE31" s="18"/>
      <c r="WTG31" s="10"/>
      <c r="WTH31" s="10"/>
      <c r="WTM31" s="18"/>
      <c r="WTO31" s="10"/>
      <c r="WTP31" s="10"/>
      <c r="WTU31" s="18"/>
      <c r="WTW31" s="10"/>
      <c r="WTX31" s="10"/>
      <c r="WUC31" s="18"/>
      <c r="WUE31" s="10"/>
      <c r="WUF31" s="10"/>
      <c r="WUK31" s="18"/>
      <c r="WUM31" s="10"/>
      <c r="WUN31" s="10"/>
      <c r="WUS31" s="18"/>
      <c r="WUU31" s="10"/>
      <c r="WUV31" s="10"/>
      <c r="WVA31" s="18"/>
      <c r="WVC31" s="10"/>
      <c r="WVD31" s="10"/>
      <c r="WVI31" s="18"/>
      <c r="WVK31" s="10"/>
      <c r="WVL31" s="10"/>
      <c r="WVQ31" s="18"/>
      <c r="WVS31" s="10"/>
      <c r="WVT31" s="10"/>
      <c r="WVY31" s="18"/>
      <c r="WWA31" s="10"/>
      <c r="WWB31" s="10"/>
      <c r="WWG31" s="18"/>
      <c r="WWI31" s="10"/>
      <c r="WWJ31" s="10"/>
      <c r="WWO31" s="18"/>
      <c r="WWQ31" s="10"/>
      <c r="WWR31" s="10"/>
      <c r="WWW31" s="18"/>
      <c r="WWY31" s="10"/>
      <c r="WWZ31" s="10"/>
      <c r="WXE31" s="18"/>
      <c r="WXG31" s="10"/>
      <c r="WXH31" s="10"/>
      <c r="WXM31" s="18"/>
      <c r="WXO31" s="10"/>
      <c r="WXP31" s="10"/>
      <c r="WXU31" s="18"/>
      <c r="WXW31" s="10"/>
      <c r="WXX31" s="10"/>
      <c r="WYC31" s="18"/>
      <c r="WYE31" s="10"/>
      <c r="WYF31" s="10"/>
      <c r="WYK31" s="18"/>
      <c r="WYM31" s="10"/>
      <c r="WYN31" s="10"/>
      <c r="WYS31" s="18"/>
      <c r="WYU31" s="10"/>
      <c r="WYV31" s="10"/>
      <c r="WZA31" s="18"/>
      <c r="WZC31" s="10"/>
      <c r="WZD31" s="10"/>
      <c r="WZI31" s="18"/>
      <c r="WZK31" s="10"/>
      <c r="WZL31" s="10"/>
      <c r="WZQ31" s="18"/>
      <c r="WZS31" s="10"/>
      <c r="WZT31" s="10"/>
      <c r="WZY31" s="18"/>
      <c r="XAA31" s="10"/>
      <c r="XAB31" s="10"/>
      <c r="XAG31" s="18"/>
      <c r="XAI31" s="10"/>
      <c r="XAJ31" s="10"/>
      <c r="XAO31" s="18"/>
      <c r="XAQ31" s="10"/>
      <c r="XAR31" s="10"/>
      <c r="XAW31" s="18"/>
      <c r="XAY31" s="10"/>
      <c r="XAZ31" s="10"/>
      <c r="XBE31" s="18"/>
      <c r="XBG31" s="10"/>
      <c r="XBH31" s="10"/>
      <c r="XBM31" s="18"/>
      <c r="XBO31" s="10"/>
      <c r="XBP31" s="10"/>
      <c r="XBU31" s="18"/>
      <c r="XBW31" s="10"/>
      <c r="XBX31" s="10"/>
      <c r="XCC31" s="18"/>
      <c r="XCE31" s="10"/>
      <c r="XCF31" s="10"/>
      <c r="XCK31" s="18"/>
      <c r="XCM31" s="10"/>
      <c r="XCN31" s="10"/>
      <c r="XCS31" s="18"/>
      <c r="XCU31" s="10"/>
      <c r="XCV31" s="10"/>
      <c r="XDA31" s="18"/>
      <c r="XDC31" s="10"/>
      <c r="XDD31" s="10"/>
      <c r="XDI31" s="18"/>
      <c r="XDK31" s="10"/>
      <c r="XDL31" s="10"/>
      <c r="XDQ31" s="18"/>
      <c r="XDS31" s="10"/>
      <c r="XDT31" s="10"/>
      <c r="XDY31" s="18"/>
      <c r="XEA31" s="10"/>
      <c r="XEB31" s="10"/>
      <c r="XEG31" s="18"/>
      <c r="XEI31" s="10"/>
      <c r="XEJ31" s="10"/>
      <c r="XEO31" s="18"/>
      <c r="XEQ31" s="10"/>
      <c r="XER31" s="10"/>
      <c r="XEW31" s="18"/>
      <c r="XEY31" s="10"/>
      <c r="XEZ31" s="10"/>
    </row>
    <row r="32" s="2" customFormat="1" ht="25" customHeight="1" spans="1:9">
      <c r="A32" s="10">
        <f>ROW()-2</f>
        <v>30</v>
      </c>
      <c r="B32" s="10" t="s">
        <v>9</v>
      </c>
      <c r="C32" s="11" t="s">
        <v>88</v>
      </c>
      <c r="D32" s="11" t="s">
        <v>89</v>
      </c>
      <c r="E32" s="12" t="s">
        <v>92</v>
      </c>
      <c r="F32" s="12" t="s">
        <v>93</v>
      </c>
      <c r="G32" s="16">
        <v>77.21</v>
      </c>
      <c r="H32" s="11"/>
      <c r="I32" s="21"/>
    </row>
    <row r="33" s="2" customFormat="1" ht="25" customHeight="1" spans="1:9">
      <c r="A33" s="10">
        <f>ROW()-2</f>
        <v>31</v>
      </c>
      <c r="B33" s="10" t="s">
        <v>9</v>
      </c>
      <c r="C33" s="11" t="s">
        <v>94</v>
      </c>
      <c r="D33" s="11" t="s">
        <v>95</v>
      </c>
      <c r="E33" s="12" t="s">
        <v>96</v>
      </c>
      <c r="F33" s="12" t="s">
        <v>97</v>
      </c>
      <c r="G33" s="16">
        <v>64.85</v>
      </c>
      <c r="H33" s="11"/>
      <c r="I33" s="22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省人力资源市场-7</dc:creator>
  <cp:lastModifiedBy>路遥</cp:lastModifiedBy>
  <dcterms:created xsi:type="dcterms:W3CDTF">2023-12-20T08:37:00Z</dcterms:created>
  <dcterms:modified xsi:type="dcterms:W3CDTF">2024-03-02T06:19:17Z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C81F1C32C83B4B84ABE0BFF382EA6360_13</vt:lpwstr>
  </property>
  <property fmtid="{D5CDD505-2E9C-101B-9397-08002B2CF9AE}" pid="3" name="KSOProductBuildVer">
    <vt:lpwstr>2052-12.1.0.16388</vt:lpwstr>
  </property>
</Properties>
</file>