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definedNames>
    <definedName name="_xlnm._FilterDatabase" localSheetId="0" hidden="1">Sheet1!$A$2:$B$305</definedName>
    <definedName name="_xlnm.Print_Area" localSheetId="0">Sheet1!$A$1:$B$2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<sst xmlns="http://schemas.openxmlformats.org/spreadsheetml/2006/main" count="576" uniqueCount="576">
  <si>
    <t>漳州市2024年“春风行动”暨返乡高校毕业生大型招聘会参会企业展位一览表</t>
  </si>
  <si>
    <t>展位号</t>
  </si>
  <si>
    <t>单位名称</t>
  </si>
  <si>
    <t>001</t>
  </si>
  <si>
    <t>漳州市九龙江集团有限公司</t>
  </si>
  <si>
    <t>002</t>
  </si>
  <si>
    <t>首钢凯西钢铁有限公司</t>
  </si>
  <si>
    <t>003</t>
  </si>
  <si>
    <t>福建光正工程项目管理有限公司</t>
  </si>
  <si>
    <t>004</t>
  </si>
  <si>
    <t>福建华安长信村镇银行股份有限公司</t>
  </si>
  <si>
    <t>005</t>
  </si>
  <si>
    <t>漳州市国辉工贸有限公司</t>
  </si>
  <si>
    <t>006</t>
  </si>
  <si>
    <t>福建省漳州市华龙饲料有限公司</t>
  </si>
  <si>
    <t>007</t>
  </si>
  <si>
    <t>漳州佰翔圆山酒店有限公司</t>
  </si>
  <si>
    <t>008</t>
  </si>
  <si>
    <t>福建新峰科技股份有限公司</t>
  </si>
  <si>
    <t>009</t>
  </si>
  <si>
    <t>福建华成路桥工程有限公司</t>
  </si>
  <si>
    <t>010</t>
  </si>
  <si>
    <t>漳州市恩扬工艺品有限公司</t>
  </si>
  <si>
    <t>011</t>
  </si>
  <si>
    <t>厦门天元酒店</t>
  </si>
  <si>
    <t>012</t>
  </si>
  <si>
    <t>漳州青牛科技有限公司</t>
  </si>
  <si>
    <t>013</t>
  </si>
  <si>
    <t>漳州管正管理咨询有限公司</t>
  </si>
  <si>
    <t>014</t>
  </si>
  <si>
    <t>漳州咖秀食品有限公司</t>
  </si>
  <si>
    <t>015</t>
  </si>
  <si>
    <t>漳州市中润汽车销售有限公司</t>
  </si>
  <si>
    <t>016</t>
  </si>
  <si>
    <t>漳州派达星商贸有限公司</t>
  </si>
  <si>
    <t>017</t>
  </si>
  <si>
    <t>厦门育龙文化艺术有限公司</t>
  </si>
  <si>
    <t>018</t>
  </si>
  <si>
    <t>漳州中振众保汽车销售有限公司</t>
  </si>
  <si>
    <t>019</t>
  </si>
  <si>
    <t>漳州市芗城区正保教育咨询有限公司</t>
  </si>
  <si>
    <t>020</t>
  </si>
  <si>
    <t>新利达（漳州）包装纸品有限公司</t>
  </si>
  <si>
    <t>021</t>
  </si>
  <si>
    <t>福建银软科技有限公司</t>
  </si>
  <si>
    <t>022</t>
  </si>
  <si>
    <t>福建欧瑞园食品有限公司</t>
  </si>
  <si>
    <t>023</t>
  </si>
  <si>
    <t>漳州哟客配送服务有限公司</t>
  </si>
  <si>
    <t>024</t>
  </si>
  <si>
    <t>福建欣宇卫浴科技股份有限公司</t>
  </si>
  <si>
    <t>025</t>
  </si>
  <si>
    <t>漳州燃领教育科技有限公司</t>
  </si>
  <si>
    <t>026</t>
  </si>
  <si>
    <t>厦门棠品服饰有限公司</t>
  </si>
  <si>
    <t>027</t>
  </si>
  <si>
    <t>漳州南新房地产代理有限公司</t>
  </si>
  <si>
    <t>028</t>
  </si>
  <si>
    <t>福建中财管道有限公司</t>
  </si>
  <si>
    <t>029</t>
  </si>
  <si>
    <t>漳州万达广场商业管理有限公司</t>
  </si>
  <si>
    <t>030</t>
  </si>
  <si>
    <t>福建万佳友城乡市容管理有限公司</t>
  </si>
  <si>
    <t>031</t>
  </si>
  <si>
    <t>福建省新星食品有限公司</t>
  </si>
  <si>
    <t>032</t>
  </si>
  <si>
    <t>漳州市天辰纸品包装有限公司</t>
  </si>
  <si>
    <t>033</t>
  </si>
  <si>
    <t>漳州统实包装有限公司</t>
  </si>
  <si>
    <t>034</t>
  </si>
  <si>
    <t>漳州市启慧信息技术有限公司</t>
  </si>
  <si>
    <t>035</t>
  </si>
  <si>
    <t>漳州万美陶瓷有限公司</t>
  </si>
  <si>
    <t>036</t>
  </si>
  <si>
    <t>漳州捷龙自动化技术有限公司</t>
  </si>
  <si>
    <t>037</t>
  </si>
  <si>
    <t>漳州林德工业设备有限公司</t>
  </si>
  <si>
    <t>038</t>
  </si>
  <si>
    <t>福建环洋新材料有限公司</t>
  </si>
  <si>
    <t>039</t>
  </si>
  <si>
    <t>福建合口味食品工业有限公司</t>
  </si>
  <si>
    <t>040</t>
  </si>
  <si>
    <t>福建漳龙集团有限公司</t>
  </si>
  <si>
    <t>041</t>
  </si>
  <si>
    <t>福建漳州城投集团有限公司</t>
  </si>
  <si>
    <t>042</t>
  </si>
  <si>
    <t>福建华塑新材料有限公司</t>
  </si>
  <si>
    <t>043</t>
  </si>
  <si>
    <t>漳州万达广场有限公司万达嘉华酒店</t>
  </si>
  <si>
    <t>044</t>
  </si>
  <si>
    <t>漳州岳岳兴餐饮管理有限公司</t>
  </si>
  <si>
    <t>045</t>
  </si>
  <si>
    <t>招商证券股份有限公司漳州南昌中路证券营业部</t>
  </si>
  <si>
    <t>046</t>
  </si>
  <si>
    <t>律通（福建）法务咨询集团有限公司漳州分公司</t>
  </si>
  <si>
    <t>047</t>
  </si>
  <si>
    <t>漳州青创教育科技有限公司</t>
  </si>
  <si>
    <t>048</t>
  </si>
  <si>
    <t>福健康伊丽尔物业服务有限公司</t>
  </si>
  <si>
    <t>049</t>
  </si>
  <si>
    <t>厦门鹭鼎记贸易有限公司</t>
  </si>
  <si>
    <t>050</t>
  </si>
  <si>
    <t>海之幸华昌食品（漳州）有限公司</t>
  </si>
  <si>
    <t>051</t>
  </si>
  <si>
    <t>福建宸为电子科技有限公司</t>
  </si>
  <si>
    <t>052</t>
  </si>
  <si>
    <t>福建富兴工业彩弹枪有限公司</t>
  </si>
  <si>
    <t>053</t>
  </si>
  <si>
    <t>漳州力展电子科技有限公司</t>
  </si>
  <si>
    <t>054</t>
  </si>
  <si>
    <t>福建立兴食品股份有限公司</t>
  </si>
  <si>
    <t>055</t>
  </si>
  <si>
    <t>福建海魂水产有限公司</t>
  </si>
  <si>
    <t>056</t>
  </si>
  <si>
    <t>福建雅思达食品有限公司</t>
  </si>
  <si>
    <t>057</t>
  </si>
  <si>
    <t>漳州海莱照明有限公司</t>
  </si>
  <si>
    <t>058</t>
  </si>
  <si>
    <t>福建新又多金属材料有限公司</t>
  </si>
  <si>
    <t>059</t>
  </si>
  <si>
    <t>福建明鑫智能科技股份有限公司</t>
  </si>
  <si>
    <t>060</t>
  </si>
  <si>
    <t>精益珍食品（漳州）有限公司</t>
  </si>
  <si>
    <t>061</t>
  </si>
  <si>
    <t>天利仁和物业服务股份有限公司漳州分公司</t>
  </si>
  <si>
    <t>062</t>
  </si>
  <si>
    <t>雅歌乐器（漳州）有限公司</t>
  </si>
  <si>
    <t>063</t>
  </si>
  <si>
    <t>福建明禾新材料科技有限公司</t>
  </si>
  <si>
    <t>064</t>
  </si>
  <si>
    <t>漳州市容川财税咨询有限公司</t>
  </si>
  <si>
    <t>065</t>
  </si>
  <si>
    <t>漳州万晖洁具有限公司</t>
  </si>
  <si>
    <t>066</t>
  </si>
  <si>
    <t>闽派印象（漳州）食品有限公司</t>
  </si>
  <si>
    <t>067</t>
  </si>
  <si>
    <t>漳州市云招聘人力资源有限公司</t>
  </si>
  <si>
    <t>068</t>
  </si>
  <si>
    <t>福建祥达制罐有限公司</t>
  </si>
  <si>
    <t>069</t>
  </si>
  <si>
    <t>福建御厨食品有限公司</t>
  </si>
  <si>
    <t>070</t>
  </si>
  <si>
    <t>福建舜洋食品有限公司</t>
  </si>
  <si>
    <t>071</t>
  </si>
  <si>
    <t>漳州龙佳大酒店有限公司</t>
  </si>
  <si>
    <t>072</t>
  </si>
  <si>
    <t>漳州伟亮文化传媒有限公司</t>
  </si>
  <si>
    <t>073</t>
  </si>
  <si>
    <t>漳州台商投资区角美吴滤美容中心</t>
  </si>
  <si>
    <t>074</t>
  </si>
  <si>
    <t>福建华蓄新能源投资集团有限公司</t>
  </si>
  <si>
    <t>075</t>
  </si>
  <si>
    <t>福建立和金属制品有限公司</t>
  </si>
  <si>
    <t>076</t>
  </si>
  <si>
    <t>福建省三明荣鑫劳务技术服务有限公司漳州分公司</t>
  </si>
  <si>
    <t>077</t>
  </si>
  <si>
    <t>漳浦金仕顿大酒店有限责任公司</t>
  </si>
  <si>
    <t>078</t>
  </si>
  <si>
    <t>龙海市新德纸品有限公司</t>
  </si>
  <si>
    <t>079</t>
  </si>
  <si>
    <t>新华人寿保险股份有限公司漳州中心支公司</t>
  </si>
  <si>
    <t>080</t>
  </si>
  <si>
    <t>漳州市交通发展集团有限公司</t>
  </si>
  <si>
    <t>081</t>
  </si>
  <si>
    <t>漳州市文旅康养集团有限公司</t>
  </si>
  <si>
    <t>082</t>
  </si>
  <si>
    <t>漳州致和汽车有限公司</t>
  </si>
  <si>
    <t>083</t>
  </si>
  <si>
    <t>申通快递有限公司漳州分公司</t>
  </si>
  <si>
    <t>084</t>
  </si>
  <si>
    <t>漳州众环科技股份有限公司</t>
  </si>
  <si>
    <t>085</t>
  </si>
  <si>
    <t>福建泓光半导体材料有限公司</t>
  </si>
  <si>
    <t>086</t>
  </si>
  <si>
    <t>龙海特尔福汽车电子研究所有限公司</t>
  </si>
  <si>
    <t>087</t>
  </si>
  <si>
    <t>漳州市澳捷光学科技有限公司</t>
  </si>
  <si>
    <t>088</t>
  </si>
  <si>
    <t>漳州美肯科技有限公司</t>
  </si>
  <si>
    <t>089</t>
  </si>
  <si>
    <t>福建凯景新型科技材料有限公司</t>
  </si>
  <si>
    <t>090</t>
  </si>
  <si>
    <t>漳州市天翌汽车有限公司</t>
  </si>
  <si>
    <t>091</t>
  </si>
  <si>
    <t>岳鸿建设发展有限公司</t>
  </si>
  <si>
    <t>092</t>
  </si>
  <si>
    <t>福建省时鲜食品有限公司</t>
  </si>
  <si>
    <t>093</t>
  </si>
  <si>
    <t>漳州小牛尔衣纺织制品有限责任公司</t>
  </si>
  <si>
    <t>094</t>
  </si>
  <si>
    <t>漳州视瑞特光电科技股份有限公司</t>
  </si>
  <si>
    <t>095</t>
  </si>
  <si>
    <t>润美纸业（福建）有限公司</t>
  </si>
  <si>
    <t>096</t>
  </si>
  <si>
    <t>漳州瑞泉网业制造有限公司</t>
  </si>
  <si>
    <t>097</t>
  </si>
  <si>
    <t>嘉文丽（福建）化妆品有限公司</t>
  </si>
  <si>
    <t>098</t>
  </si>
  <si>
    <t>漳州海美科环保科技有限公司</t>
  </si>
  <si>
    <t>099</t>
  </si>
  <si>
    <t>漳州朗源金属制品有限公司</t>
  </si>
  <si>
    <t>100</t>
  </si>
  <si>
    <t>福建省绿麒食品胶体有限公司</t>
  </si>
  <si>
    <t>101</t>
  </si>
  <si>
    <t>漳州祥茂家具有限公司</t>
  </si>
  <si>
    <t>102</t>
  </si>
  <si>
    <t>福建泰安预涂膜有限公司</t>
  </si>
  <si>
    <t>103</t>
  </si>
  <si>
    <t>漳州忆霖食品有限公司</t>
  </si>
  <si>
    <t>104</t>
  </si>
  <si>
    <t>福建盛桐化工有限公司</t>
  </si>
  <si>
    <t>105</t>
  </si>
  <si>
    <t>福建省多棱温泉酒店有限公司</t>
  </si>
  <si>
    <t>106</t>
  </si>
  <si>
    <t>漳州市芗城隆兴漆业有限公司</t>
  </si>
  <si>
    <t>107</t>
  </si>
  <si>
    <t>福建禹澄建筑工业有限公司</t>
  </si>
  <si>
    <t>108</t>
  </si>
  <si>
    <t>漳州市龙文区德兴工贸有限公司</t>
  </si>
  <si>
    <t>109</t>
  </si>
  <si>
    <t>福建虎伯寮生物集团有限公司</t>
  </si>
  <si>
    <t>110</t>
  </si>
  <si>
    <t>福建标新易开盖集团有限公司</t>
  </si>
  <si>
    <t>111</t>
  </si>
  <si>
    <t>漳州市卓领人效企业管理有限公司</t>
  </si>
  <si>
    <t>112</t>
  </si>
  <si>
    <t>福建世卓电子科技有限公司</t>
  </si>
  <si>
    <t>113</t>
  </si>
  <si>
    <t>漳州双胞胎饲料有限公司</t>
  </si>
  <si>
    <t>114</t>
  </si>
  <si>
    <t>福建民翔半导体有限公司</t>
  </si>
  <si>
    <t>115</t>
  </si>
  <si>
    <t>福建安捷工程检测有限公司</t>
  </si>
  <si>
    <t>116</t>
  </si>
  <si>
    <t>福建大漳建设工程有限公司</t>
  </si>
  <si>
    <t>中国平安人寿保险股份有限公司漳州中心支公司龙海港尾营销服务部</t>
  </si>
  <si>
    <t>漳州中福木业有限公司</t>
  </si>
  <si>
    <t>龙海鼎泰食品有限公司</t>
  </si>
  <si>
    <t>120</t>
  </si>
  <si>
    <t>漳州市国有资本运营集团有限公司</t>
  </si>
  <si>
    <t>121</t>
  </si>
  <si>
    <t>漳州片仔癀药业股份有限公司</t>
  </si>
  <si>
    <t>福建安泰新能源科技有限公司</t>
  </si>
  <si>
    <t>福建正德丰包装彩印有限公司</t>
  </si>
  <si>
    <t>福建邻几便利店有限公司</t>
  </si>
  <si>
    <t>125</t>
  </si>
  <si>
    <t>福建百宏石化有限公司</t>
  </si>
  <si>
    <t>漳州招商房地产有限公司漳州开发区美伦山庄</t>
  </si>
  <si>
    <t>北京鑫安儆卫保安服务有限公司厦门分公司</t>
  </si>
  <si>
    <t>和美（漳州）酒店投资有限公司洲际假日酒店分公司</t>
  </si>
  <si>
    <t>漳州日高饲料有限公司</t>
  </si>
  <si>
    <t>130</t>
  </si>
  <si>
    <t>东方科技集团（漳州）有限公司</t>
  </si>
  <si>
    <t>天津津滨石化设备有限公司</t>
  </si>
  <si>
    <t>132</t>
  </si>
  <si>
    <t>漳州乐创食品有限公司</t>
  </si>
  <si>
    <t>133</t>
  </si>
  <si>
    <t>锦乐滋（福建）食品科技有限公司</t>
  </si>
  <si>
    <t>134</t>
  </si>
  <si>
    <t>润科生物工程（福建）有限公司</t>
  </si>
  <si>
    <t>135</t>
  </si>
  <si>
    <t>东山县翔业文化发展有限公司</t>
  </si>
  <si>
    <t>136</t>
  </si>
  <si>
    <t>漳州市海峡两岸农产品物流城商业管理有限公司</t>
  </si>
  <si>
    <t>137</t>
  </si>
  <si>
    <t>厦门昊润进出口有限公司</t>
  </si>
  <si>
    <t>138</t>
  </si>
  <si>
    <t>福建宏绿食品有限公司</t>
  </si>
  <si>
    <t>139</t>
  </si>
  <si>
    <t>福建领峰食品有限公司</t>
  </si>
  <si>
    <t>140</t>
  </si>
  <si>
    <t>中宝（福建）食品科技有限公司</t>
  </si>
  <si>
    <t>太龙电子股份有限公司</t>
  </si>
  <si>
    <t>福建康之味食品工业有限公司</t>
  </si>
  <si>
    <t>福建桥南实业有限公司</t>
  </si>
  <si>
    <t>漳州奇美化工有限公司</t>
  </si>
  <si>
    <t>东山腾新食品有限公司</t>
  </si>
  <si>
    <t>联盛纸业（龙海）有限公司</t>
  </si>
  <si>
    <t>福建金竹竹业有限公司</t>
  </si>
  <si>
    <t xml:space="preserve"> 漳州云上无人机科技有限公司</t>
  </si>
  <si>
    <t>149</t>
  </si>
  <si>
    <t>漳州向阳坊食品有限公司</t>
  </si>
  <si>
    <t>福建糖业股份有限公司</t>
  </si>
  <si>
    <t>长春化工（漳州）有限公司</t>
  </si>
  <si>
    <t>中粮糖业（漳州）有限公司</t>
  </si>
  <si>
    <t>安井食品集团股份有限公司</t>
  </si>
  <si>
    <t>中怡化工（漳州）有限公司</t>
  </si>
  <si>
    <t>正兴车轮集团有限公司</t>
  </si>
  <si>
    <t>漳州立人学校</t>
  </si>
  <si>
    <t>福建三宝钢铁有限公司</t>
  </si>
  <si>
    <t>福建省梦娇兰日用化学品有限公司</t>
  </si>
  <si>
    <t>安安（中国）有限公司</t>
  </si>
  <si>
    <t>福建龙溪轴承（集团）股份有限公司</t>
  </si>
  <si>
    <t>福建漳州发展股份有限公司</t>
  </si>
  <si>
    <t>福建紫山集团股份有限公司</t>
  </si>
  <si>
    <t>福建万安实业集团有限公司</t>
  </si>
  <si>
    <t>福建福船一帆新能源装备制造有限公司</t>
  </si>
  <si>
    <t>华东（福建）精炼糖有限公司</t>
  </si>
  <si>
    <t>福建百卡弗食品有限公司</t>
  </si>
  <si>
    <t>大闽食品（漳州）有限公司</t>
  </si>
  <si>
    <t>厦门金拱门食品有限公司</t>
  </si>
  <si>
    <t>福建傲农水产科技有限公司</t>
  </si>
  <si>
    <t>漳州正兴医院</t>
  </si>
  <si>
    <t>漳州市华威电源科技有限公司</t>
  </si>
  <si>
    <t>福建澳华农牧科技有限公司</t>
  </si>
  <si>
    <t>新长诚（漳州）重工有限公司</t>
  </si>
  <si>
    <t>174</t>
  </si>
  <si>
    <t>漳州芗江妇儿医院</t>
  </si>
  <si>
    <t>175</t>
  </si>
  <si>
    <t>馋天下（福建）食品有限公司</t>
  </si>
  <si>
    <t>176</t>
  </si>
  <si>
    <t>漳州市芗城区消防救援大队</t>
  </si>
  <si>
    <t>177</t>
  </si>
  <si>
    <t>中国核工业第五建设有限公司</t>
  </si>
  <si>
    <t>178</t>
  </si>
  <si>
    <t>漳州天福茶业有限公司</t>
  </si>
  <si>
    <t>179</t>
  </si>
  <si>
    <t>漳州市金峰食品工业有限公司</t>
  </si>
  <si>
    <t>180</t>
  </si>
  <si>
    <t>漳州科能电器有限公司</t>
  </si>
  <si>
    <t>181</t>
  </si>
  <si>
    <t>福建成达玻璃有限公司</t>
  </si>
  <si>
    <t>182</t>
  </si>
  <si>
    <t>福建鑫宏华机械有限公司</t>
  </si>
  <si>
    <t>183</t>
  </si>
  <si>
    <t>漳州市金海味食品有限公司</t>
  </si>
  <si>
    <t>184</t>
  </si>
  <si>
    <t>漳州杰安塑料有限公司</t>
  </si>
  <si>
    <t>185</t>
  </si>
  <si>
    <t>漳州平和东湖农产品有限公司</t>
  </si>
  <si>
    <t>186</t>
  </si>
  <si>
    <t>漳州九霄天电子商务有限公司</t>
  </si>
  <si>
    <t>187</t>
  </si>
  <si>
    <t>钰丰乐器（福建）有限公司</t>
  </si>
  <si>
    <t>188</t>
  </si>
  <si>
    <t>绿新（福建）食品有限公司</t>
  </si>
  <si>
    <t>189</t>
  </si>
  <si>
    <t>漳州市众线新能源科技有限公司</t>
  </si>
  <si>
    <t>190</t>
  </si>
  <si>
    <t>漳州万舞信息科技有限公司</t>
  </si>
  <si>
    <t>191</t>
  </si>
  <si>
    <t>福建绿力生物科技有限公司</t>
  </si>
  <si>
    <t>192</t>
  </si>
  <si>
    <t>一道新能源科技（漳州）有限公司</t>
  </si>
  <si>
    <t>193</t>
  </si>
  <si>
    <t>厦门市临家社区餐饮服务有限公司</t>
  </si>
  <si>
    <t>194</t>
  </si>
  <si>
    <t>漳州鸿益食品冷冻有限公司</t>
  </si>
  <si>
    <t>195</t>
  </si>
  <si>
    <t>漳州市鸿益饲料有限公司</t>
  </si>
  <si>
    <t>196</t>
  </si>
  <si>
    <t>福建动力宝电源科技有限公司</t>
  </si>
  <si>
    <t>197</t>
  </si>
  <si>
    <t>多麦（福建）食品有限公司</t>
  </si>
  <si>
    <t>198</t>
  </si>
  <si>
    <t>漳州市海翔智谷电子商务有限公司</t>
  </si>
  <si>
    <t>199</t>
  </si>
  <si>
    <t>漳州文得立金属制品有限公司</t>
  </si>
  <si>
    <t>200</t>
  </si>
  <si>
    <t>漳州人才发展集团有限公司</t>
  </si>
  <si>
    <t>201</t>
  </si>
  <si>
    <t>漳州信息产业集团有限公司</t>
  </si>
  <si>
    <t>202</t>
  </si>
  <si>
    <t>漳州趣故事信息技术有限公司</t>
  </si>
  <si>
    <t>203</t>
  </si>
  <si>
    <t>漳州市海翔人力资源有限公司</t>
  </si>
  <si>
    <t>204</t>
  </si>
  <si>
    <t>东山县智宜贸易有限公司</t>
  </si>
  <si>
    <t>205</t>
  </si>
  <si>
    <t>福建省小黄鸭食品有限责任公司</t>
  </si>
  <si>
    <t>206</t>
  </si>
  <si>
    <t>漳州市永丰余企业管理咨询有限公司</t>
  </si>
  <si>
    <t>207</t>
  </si>
  <si>
    <t>福建永源酿酒有限公司</t>
  </si>
  <si>
    <t>208</t>
  </si>
  <si>
    <t>漳州欧博教育咨询有限公司</t>
  </si>
  <si>
    <t>209</t>
  </si>
  <si>
    <t>福建爱洁丽日化有限公司</t>
  </si>
  <si>
    <t>210</t>
  </si>
  <si>
    <t>漳州旗滨光伏新能源科技有限公司</t>
  </si>
  <si>
    <t>211</t>
  </si>
  <si>
    <t>福建融诚检测技术股份有限公司</t>
  </si>
  <si>
    <t>212</t>
  </si>
  <si>
    <t>漳州三德利油漆涂料有限公司</t>
  </si>
  <si>
    <t>213</t>
  </si>
  <si>
    <t>泉州银行股份有限公司漳州分行</t>
  </si>
  <si>
    <t>214</t>
  </si>
  <si>
    <t>华图教育科技有限公司漳州分公司</t>
  </si>
  <si>
    <t>215</t>
  </si>
  <si>
    <t>福建时代远航教育科技集团有限公司</t>
  </si>
  <si>
    <t>216</t>
  </si>
  <si>
    <t>福建乐其家俬有限公司</t>
  </si>
  <si>
    <t>217</t>
  </si>
  <si>
    <t>福建上一饲料有限公司</t>
  </si>
  <si>
    <t>218</t>
  </si>
  <si>
    <t>漳州市旭海工贸有限公司</t>
  </si>
  <si>
    <t>219</t>
  </si>
  <si>
    <t>山鹰华南纸业有限公司</t>
  </si>
  <si>
    <t>220</t>
  </si>
  <si>
    <t>漳州市青橄榄托育服务有限公司</t>
  </si>
  <si>
    <t>221</t>
  </si>
  <si>
    <t>湖北赢在起点企业管理有限公司福建分公司</t>
  </si>
  <si>
    <t>222</t>
  </si>
  <si>
    <t>漳州市卓辰包装制品有限公司</t>
  </si>
  <si>
    <t>223</t>
  </si>
  <si>
    <t>漳州宏华材料科技有限公司</t>
  </si>
  <si>
    <t>224</t>
  </si>
  <si>
    <t>福建百汇绿海现代农业科技有限公司</t>
  </si>
  <si>
    <t>225</t>
  </si>
  <si>
    <t>世茂天成物业服务集团有限公司漳州分公司</t>
  </si>
  <si>
    <t>226</t>
  </si>
  <si>
    <t>福建宜和兴家具有限公司</t>
  </si>
  <si>
    <t>227</t>
  </si>
  <si>
    <t>福建省禹澄建设工程有限公司</t>
  </si>
  <si>
    <t>228</t>
  </si>
  <si>
    <t>湖北金石炼化建设有限公司福建分公司</t>
  </si>
  <si>
    <t>229</t>
  </si>
  <si>
    <t>漳州泰里斯体育器材有限公司</t>
  </si>
  <si>
    <t>230</t>
  </si>
  <si>
    <t>漳州星优年贸易有限公司</t>
  </si>
  <si>
    <t>231</t>
  </si>
  <si>
    <t>漳州君口醉贸易有限公司</t>
  </si>
  <si>
    <t>232</t>
  </si>
  <si>
    <t>漳州市南川生态农业开发有限公司</t>
  </si>
  <si>
    <t>233</t>
  </si>
  <si>
    <t>建发海沧国旅古城西店</t>
  </si>
  <si>
    <t>234</t>
  </si>
  <si>
    <t>福建中裕水性超纤科技有限公司</t>
  </si>
  <si>
    <t>235</t>
  </si>
  <si>
    <t>宏全食品包装（漳州）有限公司</t>
  </si>
  <si>
    <t>236</t>
  </si>
  <si>
    <t>文特森机械科技（福建）有限公司</t>
  </si>
  <si>
    <t>237</t>
  </si>
  <si>
    <t>福建凯立生物制品有限公司</t>
  </si>
  <si>
    <t>238</t>
  </si>
  <si>
    <t>厦门长利企业管理咨询</t>
  </si>
  <si>
    <t>239</t>
  </si>
  <si>
    <t>漳州新韵达快递服务有限公司</t>
  </si>
  <si>
    <t>240</t>
  </si>
  <si>
    <t>漳州市金盾城市服务集团有限公司</t>
  </si>
  <si>
    <t>241</t>
  </si>
  <si>
    <t>福建海峡企业管理服务有限公司</t>
  </si>
  <si>
    <t>242</t>
  </si>
  <si>
    <t>漳州亿江家具制造有限公司</t>
  </si>
  <si>
    <t>243</t>
  </si>
  <si>
    <t>劲能（福建）车用空调有限公司</t>
  </si>
  <si>
    <t>244</t>
  </si>
  <si>
    <t>漳州澳利陶瓷发展有限公司</t>
  </si>
  <si>
    <t>245</t>
  </si>
  <si>
    <t>福建省百得利实业有限公司</t>
  </si>
  <si>
    <t>246</t>
  </si>
  <si>
    <t>漳州福熠食品有限公司</t>
  </si>
  <si>
    <t>247</t>
  </si>
  <si>
    <t xml:space="preserve"> 漳州市特好佳塑料制品有限公司</t>
  </si>
  <si>
    <t>248</t>
  </si>
  <si>
    <t>漳州市臻夫子食品有限公司</t>
  </si>
  <si>
    <t>249</t>
  </si>
  <si>
    <t>太阳海缆（东山）有限公司</t>
  </si>
  <si>
    <t>250</t>
  </si>
  <si>
    <t>福建省长农食品科技有限公司</t>
  </si>
  <si>
    <t>251</t>
  </si>
  <si>
    <t>东山县快捷广告有限公司</t>
  </si>
  <si>
    <t>252</t>
  </si>
  <si>
    <t>福建省佰嘉木业有限公司</t>
  </si>
  <si>
    <t>253</t>
  </si>
  <si>
    <t>漳州天意堂健康管理有限公司</t>
  </si>
  <si>
    <t>254</t>
  </si>
  <si>
    <t>福建省皇牌食品有限公司</t>
  </si>
  <si>
    <t>255</t>
  </si>
  <si>
    <t>福建福贞金属包装有限公司</t>
  </si>
  <si>
    <t>256</t>
  </si>
  <si>
    <t>福建汇凡进出口贸易有限公司</t>
  </si>
  <si>
    <t>257</t>
  </si>
  <si>
    <t>云霄阳弘生物科技有限公司</t>
  </si>
  <si>
    <t>258</t>
  </si>
  <si>
    <t>福建欧康实业有限公司</t>
  </si>
  <si>
    <t>259</t>
  </si>
  <si>
    <t>福建抽象画廊旅游开发有限公司</t>
  </si>
  <si>
    <t>260</t>
  </si>
  <si>
    <t>漳浦锐光医院</t>
  </si>
  <si>
    <t>261</t>
  </si>
  <si>
    <t>联盛浆纸（漳州）有限公司</t>
  </si>
  <si>
    <t>262</t>
  </si>
  <si>
    <t>漳州市中闽百汇购物有限公司</t>
  </si>
  <si>
    <t>263</t>
  </si>
  <si>
    <t>东山岛甄选电子商务有限公司</t>
  </si>
  <si>
    <t>264</t>
  </si>
  <si>
    <t>漳州优美饰纸业有限公司</t>
  </si>
  <si>
    <t>265</t>
  </si>
  <si>
    <t>漳州大帽山陵园</t>
  </si>
  <si>
    <t>266</t>
  </si>
  <si>
    <t>厦门好奇研学管理有限公司</t>
  </si>
  <si>
    <t>267</t>
  </si>
  <si>
    <t>福建豪锦化妆品有限公司</t>
  </si>
  <si>
    <t>268</t>
  </si>
  <si>
    <t>上海英盾保安服务有限公司厦门分公司</t>
  </si>
  <si>
    <t>269</t>
  </si>
  <si>
    <t>诏安佳和医院</t>
  </si>
  <si>
    <t>270</t>
  </si>
  <si>
    <t>康佰家医药集团股份有限公司</t>
  </si>
  <si>
    <t>271</t>
  </si>
  <si>
    <t>为乐电气（福建）有限公司</t>
  </si>
  <si>
    <t>272</t>
  </si>
  <si>
    <t>福建省鱼羊日记食品有限公司</t>
  </si>
  <si>
    <t>273</t>
  </si>
  <si>
    <t>福建食悦央厨餐饮管理有限公司</t>
  </si>
  <si>
    <t>274</t>
  </si>
  <si>
    <t>福建佰利源科技有限公司</t>
  </si>
  <si>
    <t>275</t>
  </si>
  <si>
    <t>漳州市建助人力资源服务有限公司</t>
  </si>
  <si>
    <t>276</t>
  </si>
  <si>
    <t>农好康（福建）数字科技集团有限责任公司</t>
  </si>
  <si>
    <t>277</t>
  </si>
  <si>
    <t>漳州安然燃气有限公司</t>
  </si>
  <si>
    <t>278</t>
  </si>
  <si>
    <t>福建省电信技术发展有限公司漳州分公司</t>
  </si>
  <si>
    <t>279</t>
  </si>
  <si>
    <t>漳州市第三医院</t>
  </si>
  <si>
    <t>280</t>
  </si>
  <si>
    <t>迎新文化传媒（漳州）有限公司</t>
  </si>
  <si>
    <t>281</t>
  </si>
  <si>
    <t>丹夫集团有限公司</t>
  </si>
  <si>
    <t>282</t>
  </si>
  <si>
    <t>漳州市华裕电气设备有限公司</t>
  </si>
  <si>
    <t>283</t>
  </si>
  <si>
    <t>福建海棠食品有限公司</t>
  </si>
  <si>
    <t>284</t>
  </si>
  <si>
    <t>福建省班荣商贸有限公司</t>
  </si>
  <si>
    <t>285</t>
  </si>
  <si>
    <t>漳州九龙江阳明投资有限公司</t>
  </si>
  <si>
    <t>286</t>
  </si>
  <si>
    <t>思美香食品（龙海）有限公司</t>
  </si>
  <si>
    <t>287</t>
  </si>
  <si>
    <t>福建省弘焙食品有限公司</t>
  </si>
  <si>
    <t>288</t>
  </si>
  <si>
    <t>漳州恒誉自动化科技有限公司</t>
  </si>
  <si>
    <t>289</t>
  </si>
  <si>
    <t>漳州康麦农食品有限公司</t>
  </si>
  <si>
    <t>290</t>
  </si>
  <si>
    <t>福建金锐达金属包装有限公司</t>
  </si>
  <si>
    <t>291</t>
  </si>
  <si>
    <t>漳州尼迩新能源科技有限公司</t>
  </si>
  <si>
    <t>292</t>
  </si>
  <si>
    <t>振牌（福建）海洋生物科技有限公司</t>
  </si>
  <si>
    <t>293</t>
  </si>
  <si>
    <t>漳州易境天成装饰设计有限公司</t>
  </si>
  <si>
    <t>294</t>
  </si>
  <si>
    <t>漳州市芗城区钦钰建材经营部</t>
  </si>
  <si>
    <t>295</t>
  </si>
  <si>
    <t>漳州盛世唐朝广告有限公司</t>
  </si>
  <si>
    <t>296</t>
  </si>
  <si>
    <t>漳州市简度美而美餐饮有限公司</t>
  </si>
  <si>
    <t>297</t>
  </si>
  <si>
    <t>福建潮牛鲜森食品有限公司</t>
  </si>
  <si>
    <t>298</t>
  </si>
  <si>
    <t>肯亚（福建）文化产业发展有限公司</t>
  </si>
  <si>
    <t>299</t>
  </si>
  <si>
    <t>漳州市海德威职业培训学校</t>
  </si>
  <si>
    <t>300</t>
  </si>
  <si>
    <t>漳州董兴铝业有限公司</t>
  </si>
  <si>
    <t>301</t>
  </si>
  <si>
    <t>漳州华永切削工具有限责任公司</t>
  </si>
  <si>
    <t>302</t>
  </si>
  <si>
    <t>漳州雨露空间果品有限公司</t>
  </si>
  <si>
    <t>303</t>
  </si>
  <si>
    <t>漳州市芗城区双益建材商行</t>
  </si>
  <si>
    <t>304</t>
  </si>
  <si>
    <t>福建众亿工程项目管理有限公司</t>
  </si>
  <si>
    <t>305</t>
  </si>
  <si>
    <t>中国人民人寿保险股份有限公司漳州市中心支公司</t>
  </si>
  <si>
    <t>306</t>
  </si>
  <si>
    <t>厦门权游文化传播有限公司</t>
  </si>
  <si>
    <t>307</t>
  </si>
  <si>
    <t>中国人寿保险股份有限公司漳州分公司长泰支公司</t>
  </si>
  <si>
    <t>308</t>
  </si>
  <si>
    <t>309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</si>
</sst>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20"/>
      <name val="宋体"/>
      <charset val="134"/>
    </font>
    <font>
      <b/>
      <sz val="18"/>
      <name val="宋体"/>
      <charset val="134"/>
    </font>
    <font>
      <sz val="14"/>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Border="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1"/>
  <sheetViews>
    <sheetView tabSelected="1" zoomScale="90" zoomScaleNormal="90" workbookViewId="0">
      <pane ySplit="2" topLeftCell="A305" activePane="bottomLeft" state="frozen"/>
      <selection/>
      <selection pane="bottomLeft" activeCell="D314" sqref="D314"/>
    </sheetView>
  </sheetViews>
  <sheetFormatPr defaultColWidth="9" defaultRowHeight="14.25" outlineLevelCol="1"/>
  <cols>
    <col min="1" max="1" width="28.1916666666667" style="5" customWidth="1"/>
    <col min="2" max="2" width="102.075" style="6" customWidth="1"/>
    <col min="3" max="16384" width="9" style="6"/>
  </cols>
  <sheetData>
    <row r="1" s="1" customFormat="1" ht="49" customHeight="1" spans="1:2">
      <c r="A1" s="7" t="s">
        <v>0</v>
      </c>
      <c r="B1" s="8"/>
    </row>
    <row r="2" s="2" customFormat="1" ht="37" customHeight="1" spans="1:2">
      <c r="A2" s="9" t="s">
        <v>1</v>
      </c>
      <c r="B2" s="10" t="s">
        <v>2</v>
      </c>
    </row>
    <row r="3" s="2" customFormat="1" ht="37" customHeight="1" spans="1:2">
      <c r="A3" s="9" t="s">
        <v>3</v>
      </c>
      <c r="B3" s="10" t="s">
        <v>4</v>
      </c>
    </row>
    <row r="4" s="3" customFormat="1" ht="30" customHeight="1" spans="1:2">
      <c r="A4" s="9" t="s">
        <v>5</v>
      </c>
      <c r="B4" s="10" t="s">
        <v>6</v>
      </c>
    </row>
    <row r="5" s="3" customFormat="1" ht="30" customHeight="1" spans="1:2">
      <c r="A5" s="9" t="s">
        <v>7</v>
      </c>
      <c r="B5" s="10" t="s">
        <v>8</v>
      </c>
    </row>
    <row r="6" s="3" customFormat="1" ht="30" customHeight="1" spans="1:2">
      <c r="A6" s="9" t="s">
        <v>9</v>
      </c>
      <c r="B6" s="10" t="s">
        <v>10</v>
      </c>
    </row>
    <row r="7" s="3" customFormat="1" ht="30" customHeight="1" spans="1:2">
      <c r="A7" s="9" t="s">
        <v>11</v>
      </c>
      <c r="B7" s="10" t="s">
        <v>12</v>
      </c>
    </row>
    <row r="8" s="3" customFormat="1" ht="30" customHeight="1" spans="1:2">
      <c r="A8" s="9" t="s">
        <v>13</v>
      </c>
      <c r="B8" s="10" t="s">
        <v>14</v>
      </c>
    </row>
    <row r="9" s="3" customFormat="1" ht="30" customHeight="1" spans="1:2">
      <c r="A9" s="9" t="s">
        <v>15</v>
      </c>
      <c r="B9" s="10" t="s">
        <v>16</v>
      </c>
    </row>
    <row r="10" s="3" customFormat="1" ht="30" customHeight="1" spans="1:2">
      <c r="A10" s="9" t="s">
        <v>17</v>
      </c>
      <c r="B10" s="10" t="s">
        <v>18</v>
      </c>
    </row>
    <row r="11" s="3" customFormat="1" ht="30" customHeight="1" spans="1:2">
      <c r="A11" s="9" t="s">
        <v>19</v>
      </c>
      <c r="B11" s="10" t="s">
        <v>20</v>
      </c>
    </row>
    <row r="12" s="3" customFormat="1" ht="30" customHeight="1" spans="1:2">
      <c r="A12" s="9" t="s">
        <v>21</v>
      </c>
      <c r="B12" s="10" t="s">
        <v>22</v>
      </c>
    </row>
    <row r="13" s="3" customFormat="1" ht="30" customHeight="1" spans="1:2">
      <c r="A13" s="9" t="s">
        <v>23</v>
      </c>
      <c r="B13" s="10" t="s">
        <v>24</v>
      </c>
    </row>
    <row r="14" s="3" customFormat="1" ht="30" customHeight="1" spans="1:2">
      <c r="A14" s="9" t="s">
        <v>25</v>
      </c>
      <c r="B14" s="10" t="s">
        <v>26</v>
      </c>
    </row>
    <row r="15" s="3" customFormat="1" ht="30" customHeight="1" spans="1:2">
      <c r="A15" s="9" t="s">
        <v>27</v>
      </c>
      <c r="B15" s="10" t="s">
        <v>28</v>
      </c>
    </row>
    <row r="16" s="3" customFormat="1" ht="30" customHeight="1" spans="1:2">
      <c r="A16" s="9" t="s">
        <v>29</v>
      </c>
      <c r="B16" s="10" t="s">
        <v>30</v>
      </c>
    </row>
    <row r="17" s="3" customFormat="1" ht="30" customHeight="1" spans="1:2">
      <c r="A17" s="9" t="s">
        <v>31</v>
      </c>
      <c r="B17" s="10" t="s">
        <v>32</v>
      </c>
    </row>
    <row r="18" s="3" customFormat="1" ht="30" customHeight="1" spans="1:2">
      <c r="A18" s="9" t="s">
        <v>33</v>
      </c>
      <c r="B18" s="10" t="s">
        <v>34</v>
      </c>
    </row>
    <row r="19" s="3" customFormat="1" ht="30" customHeight="1" spans="1:2">
      <c r="A19" s="9" t="s">
        <v>35</v>
      </c>
      <c r="B19" s="10" t="s">
        <v>36</v>
      </c>
    </row>
    <row r="20" s="3" customFormat="1" ht="30" customHeight="1" spans="1:2">
      <c r="A20" s="9" t="s">
        <v>37</v>
      </c>
      <c r="B20" s="10" t="s">
        <v>38</v>
      </c>
    </row>
    <row r="21" s="3" customFormat="1" ht="30" customHeight="1" spans="1:2">
      <c r="A21" s="9" t="s">
        <v>39</v>
      </c>
      <c r="B21" s="10" t="s">
        <v>40</v>
      </c>
    </row>
    <row r="22" s="3" customFormat="1" ht="30" customHeight="1" spans="1:2">
      <c r="A22" s="9" t="s">
        <v>41</v>
      </c>
      <c r="B22" s="10" t="s">
        <v>42</v>
      </c>
    </row>
    <row r="23" s="3" customFormat="1" ht="30" customHeight="1" spans="1:2">
      <c r="A23" s="9" t="s">
        <v>43</v>
      </c>
      <c r="B23" s="10" t="s">
        <v>44</v>
      </c>
    </row>
    <row r="24" s="3" customFormat="1" ht="30" customHeight="1" spans="1:2">
      <c r="A24" s="9" t="s">
        <v>45</v>
      </c>
      <c r="B24" s="10" t="s">
        <v>46</v>
      </c>
    </row>
    <row r="25" s="3" customFormat="1" ht="30" customHeight="1" spans="1:2">
      <c r="A25" s="9" t="s">
        <v>47</v>
      </c>
      <c r="B25" s="10" t="s">
        <v>48</v>
      </c>
    </row>
    <row r="26" s="3" customFormat="1" ht="30" customHeight="1" spans="1:2">
      <c r="A26" s="9" t="s">
        <v>49</v>
      </c>
      <c r="B26" s="10" t="s">
        <v>50</v>
      </c>
    </row>
    <row r="27" s="3" customFormat="1" ht="30" customHeight="1" spans="1:2">
      <c r="A27" s="9" t="s">
        <v>51</v>
      </c>
      <c r="B27" s="10" t="s">
        <v>52</v>
      </c>
    </row>
    <row r="28" s="3" customFormat="1" ht="30" customHeight="1" spans="1:2">
      <c r="A28" s="9" t="s">
        <v>53</v>
      </c>
      <c r="B28" s="10" t="s">
        <v>54</v>
      </c>
    </row>
    <row r="29" s="3" customFormat="1" ht="30" customHeight="1" spans="1:2">
      <c r="A29" s="9" t="s">
        <v>55</v>
      </c>
      <c r="B29" s="10" t="s">
        <v>56</v>
      </c>
    </row>
    <row r="30" s="3" customFormat="1" ht="30" customHeight="1" spans="1:2">
      <c r="A30" s="9" t="s">
        <v>57</v>
      </c>
      <c r="B30" s="10" t="s">
        <v>58</v>
      </c>
    </row>
    <row r="31" s="3" customFormat="1" ht="30" customHeight="1" spans="1:2">
      <c r="A31" s="9" t="s">
        <v>59</v>
      </c>
      <c r="B31" s="10" t="s">
        <v>60</v>
      </c>
    </row>
    <row r="32" s="3" customFormat="1" ht="30" customHeight="1" spans="1:2">
      <c r="A32" s="9" t="s">
        <v>61</v>
      </c>
      <c r="B32" s="10" t="s">
        <v>62</v>
      </c>
    </row>
    <row r="33" s="3" customFormat="1" ht="30" customHeight="1" spans="1:2">
      <c r="A33" s="9" t="s">
        <v>63</v>
      </c>
      <c r="B33" s="10" t="s">
        <v>64</v>
      </c>
    </row>
    <row r="34" s="3" customFormat="1" ht="30" customHeight="1" spans="1:2">
      <c r="A34" s="9" t="s">
        <v>65</v>
      </c>
      <c r="B34" s="10" t="s">
        <v>66</v>
      </c>
    </row>
    <row r="35" s="3" customFormat="1" ht="30" customHeight="1" spans="1:2">
      <c r="A35" s="9" t="s">
        <v>67</v>
      </c>
      <c r="B35" s="10" t="s">
        <v>68</v>
      </c>
    </row>
    <row r="36" s="3" customFormat="1" ht="30" customHeight="1" spans="1:2">
      <c r="A36" s="9" t="s">
        <v>69</v>
      </c>
      <c r="B36" s="10" t="s">
        <v>70</v>
      </c>
    </row>
    <row r="37" s="3" customFormat="1" ht="30" customHeight="1" spans="1:2">
      <c r="A37" s="9" t="s">
        <v>71</v>
      </c>
      <c r="B37" s="10" t="s">
        <v>72</v>
      </c>
    </row>
    <row r="38" s="3" customFormat="1" ht="30" customHeight="1" spans="1:2">
      <c r="A38" s="9" t="s">
        <v>73</v>
      </c>
      <c r="B38" s="10" t="s">
        <v>74</v>
      </c>
    </row>
    <row r="39" s="3" customFormat="1" ht="30" customHeight="1" spans="1:2">
      <c r="A39" s="9" t="s">
        <v>75</v>
      </c>
      <c r="B39" s="10" t="s">
        <v>76</v>
      </c>
    </row>
    <row r="40" s="3" customFormat="1" ht="30" customHeight="1" spans="1:2">
      <c r="A40" s="9" t="s">
        <v>77</v>
      </c>
      <c r="B40" s="10" t="s">
        <v>78</v>
      </c>
    </row>
    <row r="41" s="3" customFormat="1" ht="30" customHeight="1" spans="1:2">
      <c r="A41" s="9" t="s">
        <v>79</v>
      </c>
      <c r="B41" s="10" t="s">
        <v>80</v>
      </c>
    </row>
    <row r="42" s="3" customFormat="1" ht="30" customHeight="1" spans="1:2">
      <c r="A42" s="9" t="s">
        <v>81</v>
      </c>
      <c r="B42" s="10" t="s">
        <v>82</v>
      </c>
    </row>
    <row r="43" s="3" customFormat="1" ht="30" customHeight="1" spans="1:2">
      <c r="A43" s="9" t="s">
        <v>83</v>
      </c>
      <c r="B43" s="10" t="s">
        <v>84</v>
      </c>
    </row>
    <row r="44" s="3" customFormat="1" ht="30" customHeight="1" spans="1:2">
      <c r="A44" s="9" t="s">
        <v>85</v>
      </c>
      <c r="B44" s="10" t="s">
        <v>86</v>
      </c>
    </row>
    <row r="45" s="3" customFormat="1" ht="30" customHeight="1" spans="1:2">
      <c r="A45" s="9" t="s">
        <v>87</v>
      </c>
      <c r="B45" s="10" t="s">
        <v>88</v>
      </c>
    </row>
    <row r="46" s="3" customFormat="1" ht="30" customHeight="1" spans="1:2">
      <c r="A46" s="9" t="s">
        <v>89</v>
      </c>
      <c r="B46" s="10" t="s">
        <v>90</v>
      </c>
    </row>
    <row r="47" s="3" customFormat="1" ht="30" customHeight="1" spans="1:2">
      <c r="A47" s="9" t="s">
        <v>91</v>
      </c>
      <c r="B47" s="10" t="s">
        <v>92</v>
      </c>
    </row>
    <row r="48" s="3" customFormat="1" ht="30" customHeight="1" spans="1:2">
      <c r="A48" s="9" t="s">
        <v>93</v>
      </c>
      <c r="B48" s="10" t="s">
        <v>94</v>
      </c>
    </row>
    <row r="49" s="3" customFormat="1" ht="30" customHeight="1" spans="1:2">
      <c r="A49" s="9" t="s">
        <v>95</v>
      </c>
      <c r="B49" s="10" t="s">
        <v>96</v>
      </c>
    </row>
    <row r="50" s="3" customFormat="1" ht="30" customHeight="1" spans="1:2">
      <c r="A50" s="9" t="s">
        <v>97</v>
      </c>
      <c r="B50" s="10" t="s">
        <v>98</v>
      </c>
    </row>
    <row r="51" s="3" customFormat="1" ht="30" customHeight="1" spans="1:2">
      <c r="A51" s="9" t="s">
        <v>99</v>
      </c>
      <c r="B51" s="10" t="s">
        <v>100</v>
      </c>
    </row>
    <row r="52" s="3" customFormat="1" ht="30" customHeight="1" spans="1:2">
      <c r="A52" s="9" t="s">
        <v>101</v>
      </c>
      <c r="B52" s="10" t="s">
        <v>102</v>
      </c>
    </row>
    <row r="53" s="3" customFormat="1" ht="30" customHeight="1" spans="1:2">
      <c r="A53" s="9" t="s">
        <v>103</v>
      </c>
      <c r="B53" s="10" t="s">
        <v>104</v>
      </c>
    </row>
    <row r="54" s="3" customFormat="1" ht="30" customHeight="1" spans="1:2">
      <c r="A54" s="9" t="s">
        <v>105</v>
      </c>
      <c r="B54" s="10" t="s">
        <v>106</v>
      </c>
    </row>
    <row r="55" s="3" customFormat="1" ht="30" customHeight="1" spans="1:2">
      <c r="A55" s="9" t="s">
        <v>107</v>
      </c>
      <c r="B55" s="10" t="s">
        <v>108</v>
      </c>
    </row>
    <row r="56" s="3" customFormat="1" ht="30" customHeight="1" spans="1:2">
      <c r="A56" s="9" t="s">
        <v>109</v>
      </c>
      <c r="B56" s="10" t="s">
        <v>110</v>
      </c>
    </row>
    <row r="57" s="3" customFormat="1" ht="30" customHeight="1" spans="1:2">
      <c r="A57" s="9" t="s">
        <v>111</v>
      </c>
      <c r="B57" s="10" t="s">
        <v>112</v>
      </c>
    </row>
    <row r="58" s="3" customFormat="1" ht="30" customHeight="1" spans="1:2">
      <c r="A58" s="9" t="s">
        <v>113</v>
      </c>
      <c r="B58" s="10" t="s">
        <v>114</v>
      </c>
    </row>
    <row r="59" s="3" customFormat="1" ht="30" customHeight="1" spans="1:2">
      <c r="A59" s="9" t="s">
        <v>115</v>
      </c>
      <c r="B59" s="10" t="s">
        <v>116</v>
      </c>
    </row>
    <row r="60" s="3" customFormat="1" ht="30" customHeight="1" spans="1:2">
      <c r="A60" s="9" t="s">
        <v>117</v>
      </c>
      <c r="B60" s="10" t="s">
        <v>118</v>
      </c>
    </row>
    <row r="61" s="3" customFormat="1" ht="30" customHeight="1" spans="1:2">
      <c r="A61" s="9" t="s">
        <v>119</v>
      </c>
      <c r="B61" s="10" t="s">
        <v>120</v>
      </c>
    </row>
    <row r="62" s="3" customFormat="1" ht="30" customHeight="1" spans="1:2">
      <c r="A62" s="9" t="s">
        <v>121</v>
      </c>
      <c r="B62" s="10" t="s">
        <v>122</v>
      </c>
    </row>
    <row r="63" s="3" customFormat="1" ht="30" customHeight="1" spans="1:2">
      <c r="A63" s="9" t="s">
        <v>123</v>
      </c>
      <c r="B63" s="10" t="s">
        <v>124</v>
      </c>
    </row>
    <row r="64" s="3" customFormat="1" ht="30" customHeight="1" spans="1:2">
      <c r="A64" s="9" t="s">
        <v>125</v>
      </c>
      <c r="B64" s="10" t="s">
        <v>126</v>
      </c>
    </row>
    <row r="65" s="3" customFormat="1" ht="30" customHeight="1" spans="1:2">
      <c r="A65" s="9" t="s">
        <v>127</v>
      </c>
      <c r="B65" s="10" t="s">
        <v>128</v>
      </c>
    </row>
    <row r="66" s="3" customFormat="1" ht="30" customHeight="1" spans="1:2">
      <c r="A66" s="9" t="s">
        <v>129</v>
      </c>
      <c r="B66" s="10" t="s">
        <v>130</v>
      </c>
    </row>
    <row r="67" s="3" customFormat="1" ht="30" customHeight="1" spans="1:2">
      <c r="A67" s="9" t="s">
        <v>131</v>
      </c>
      <c r="B67" s="10" t="s">
        <v>132</v>
      </c>
    </row>
    <row r="68" s="3" customFormat="1" ht="30" customHeight="1" spans="1:2">
      <c r="A68" s="9" t="s">
        <v>133</v>
      </c>
      <c r="B68" s="10" t="s">
        <v>134</v>
      </c>
    </row>
    <row r="69" s="3" customFormat="1" ht="30" customHeight="1" spans="1:2">
      <c r="A69" s="9" t="s">
        <v>135</v>
      </c>
      <c r="B69" s="10" t="s">
        <v>136</v>
      </c>
    </row>
    <row r="70" s="3" customFormat="1" ht="30" customHeight="1" spans="1:2">
      <c r="A70" s="9" t="s">
        <v>137</v>
      </c>
      <c r="B70" s="10" t="s">
        <v>138</v>
      </c>
    </row>
    <row r="71" s="3" customFormat="1" ht="30" customHeight="1" spans="1:2">
      <c r="A71" s="9" t="s">
        <v>139</v>
      </c>
      <c r="B71" s="10" t="s">
        <v>140</v>
      </c>
    </row>
    <row r="72" s="3" customFormat="1" ht="30" customHeight="1" spans="1:2">
      <c r="A72" s="9" t="s">
        <v>141</v>
      </c>
      <c r="B72" s="10" t="s">
        <v>142</v>
      </c>
    </row>
    <row r="73" s="3" customFormat="1" ht="30" customHeight="1" spans="1:2">
      <c r="A73" s="9" t="s">
        <v>143</v>
      </c>
      <c r="B73" s="10" t="s">
        <v>144</v>
      </c>
    </row>
    <row r="74" s="3" customFormat="1" ht="30" customHeight="1" spans="1:2">
      <c r="A74" s="9" t="s">
        <v>145</v>
      </c>
      <c r="B74" s="10" t="s">
        <v>146</v>
      </c>
    </row>
    <row r="75" s="3" customFormat="1" ht="30" customHeight="1" spans="1:2">
      <c r="A75" s="9" t="s">
        <v>147</v>
      </c>
      <c r="B75" s="10" t="s">
        <v>148</v>
      </c>
    </row>
    <row r="76" s="3" customFormat="1" ht="30" customHeight="1" spans="1:2">
      <c r="A76" s="9" t="s">
        <v>149</v>
      </c>
      <c r="B76" s="10" t="s">
        <v>150</v>
      </c>
    </row>
    <row r="77" s="3" customFormat="1" ht="30" customHeight="1" spans="1:2">
      <c r="A77" s="9" t="s">
        <v>151</v>
      </c>
      <c r="B77" s="10" t="s">
        <v>152</v>
      </c>
    </row>
    <row r="78" s="3" customFormat="1" ht="30" customHeight="1" spans="1:2">
      <c r="A78" s="9" t="s">
        <v>153</v>
      </c>
      <c r="B78" s="10" t="s">
        <v>154</v>
      </c>
    </row>
    <row r="79" s="3" customFormat="1" ht="30" customHeight="1" spans="1:2">
      <c r="A79" s="9" t="s">
        <v>155</v>
      </c>
      <c r="B79" s="10" t="s">
        <v>156</v>
      </c>
    </row>
    <row r="80" s="3" customFormat="1" ht="30" customHeight="1" spans="1:2">
      <c r="A80" s="9" t="s">
        <v>157</v>
      </c>
      <c r="B80" s="10" t="s">
        <v>158</v>
      </c>
    </row>
    <row r="81" s="3" customFormat="1" ht="30" customHeight="1" spans="1:2">
      <c r="A81" s="9" t="s">
        <v>159</v>
      </c>
      <c r="B81" s="10" t="s">
        <v>160</v>
      </c>
    </row>
    <row r="82" s="3" customFormat="1" ht="30" customHeight="1" spans="1:2">
      <c r="A82" s="9" t="s">
        <v>161</v>
      </c>
      <c r="B82" s="10" t="s">
        <v>162</v>
      </c>
    </row>
    <row r="83" s="3" customFormat="1" ht="30" customHeight="1" spans="1:2">
      <c r="A83" s="9" t="s">
        <v>163</v>
      </c>
      <c r="B83" s="10" t="s">
        <v>164</v>
      </c>
    </row>
    <row r="84" s="3" customFormat="1" ht="30" customHeight="1" spans="1:2">
      <c r="A84" s="9" t="s">
        <v>165</v>
      </c>
      <c r="B84" s="10" t="s">
        <v>166</v>
      </c>
    </row>
    <row r="85" s="3" customFormat="1" ht="30" customHeight="1" spans="1:2">
      <c r="A85" s="9" t="s">
        <v>167</v>
      </c>
      <c r="B85" s="10" t="s">
        <v>168</v>
      </c>
    </row>
    <row r="86" s="3" customFormat="1" ht="30" customHeight="1" spans="1:2">
      <c r="A86" s="9" t="s">
        <v>169</v>
      </c>
      <c r="B86" s="10" t="s">
        <v>170</v>
      </c>
    </row>
    <row r="87" s="3" customFormat="1" ht="30" customHeight="1" spans="1:2">
      <c r="A87" s="9" t="s">
        <v>171</v>
      </c>
      <c r="B87" s="10" t="s">
        <v>172</v>
      </c>
    </row>
    <row r="88" s="3" customFormat="1" ht="30" customHeight="1" spans="1:2">
      <c r="A88" s="9" t="s">
        <v>173</v>
      </c>
      <c r="B88" s="10" t="s">
        <v>174</v>
      </c>
    </row>
    <row r="89" s="3" customFormat="1" ht="30" customHeight="1" spans="1:2">
      <c r="A89" s="9" t="s">
        <v>175</v>
      </c>
      <c r="B89" s="10" t="s">
        <v>176</v>
      </c>
    </row>
    <row r="90" s="3" customFormat="1" ht="30" customHeight="1" spans="1:2">
      <c r="A90" s="9" t="s">
        <v>177</v>
      </c>
      <c r="B90" s="10" t="s">
        <v>178</v>
      </c>
    </row>
    <row r="91" s="3" customFormat="1" ht="30" customHeight="1" spans="1:2">
      <c r="A91" s="9" t="s">
        <v>179</v>
      </c>
      <c r="B91" s="10" t="s">
        <v>180</v>
      </c>
    </row>
    <row r="92" s="3" customFormat="1" ht="30" customHeight="1" spans="1:2">
      <c r="A92" s="9" t="s">
        <v>181</v>
      </c>
      <c r="B92" s="10" t="s">
        <v>182</v>
      </c>
    </row>
    <row r="93" s="3" customFormat="1" ht="30" customHeight="1" spans="1:2">
      <c r="A93" s="9" t="s">
        <v>183</v>
      </c>
      <c r="B93" s="10" t="s">
        <v>184</v>
      </c>
    </row>
    <row r="94" s="3" customFormat="1" ht="30" customHeight="1" spans="1:2">
      <c r="A94" s="9" t="s">
        <v>185</v>
      </c>
      <c r="B94" s="10" t="s">
        <v>186</v>
      </c>
    </row>
    <row r="95" s="3" customFormat="1" ht="30" customHeight="1" spans="1:2">
      <c r="A95" s="9" t="s">
        <v>187</v>
      </c>
      <c r="B95" s="10" t="s">
        <v>188</v>
      </c>
    </row>
    <row r="96" s="3" customFormat="1" ht="30" customHeight="1" spans="1:2">
      <c r="A96" s="9" t="s">
        <v>189</v>
      </c>
      <c r="B96" s="10" t="s">
        <v>190</v>
      </c>
    </row>
    <row r="97" s="3" customFormat="1" ht="30" customHeight="1" spans="1:2">
      <c r="A97" s="9" t="s">
        <v>191</v>
      </c>
      <c r="B97" s="10" t="s">
        <v>192</v>
      </c>
    </row>
    <row r="98" ht="30" customHeight="1" spans="1:2">
      <c r="A98" s="9" t="s">
        <v>193</v>
      </c>
      <c r="B98" s="10" t="s">
        <v>194</v>
      </c>
    </row>
    <row r="99" ht="30" customHeight="1" spans="1:2">
      <c r="A99" s="9" t="s">
        <v>195</v>
      </c>
      <c r="B99" s="10" t="s">
        <v>196</v>
      </c>
    </row>
    <row r="100" ht="30" customHeight="1" spans="1:2">
      <c r="A100" s="9" t="s">
        <v>197</v>
      </c>
      <c r="B100" s="10" t="s">
        <v>198</v>
      </c>
    </row>
    <row r="101" ht="30" customHeight="1" spans="1:2">
      <c r="A101" s="9" t="s">
        <v>199</v>
      </c>
      <c r="B101" s="10" t="s">
        <v>200</v>
      </c>
    </row>
    <row r="102" ht="30" customHeight="1" spans="1:2">
      <c r="A102" s="9" t="s">
        <v>201</v>
      </c>
      <c r="B102" s="10" t="s">
        <v>202</v>
      </c>
    </row>
    <row r="103" ht="30" customHeight="1" spans="1:2">
      <c r="A103" s="9" t="s">
        <v>203</v>
      </c>
      <c r="B103" s="10" t="s">
        <v>204</v>
      </c>
    </row>
    <row r="104" ht="30" customHeight="1" spans="1:2">
      <c r="A104" s="9" t="s">
        <v>205</v>
      </c>
      <c r="B104" s="10" t="s">
        <v>206</v>
      </c>
    </row>
    <row r="105" ht="30" customHeight="1" spans="1:2">
      <c r="A105" s="9" t="s">
        <v>207</v>
      </c>
      <c r="B105" s="10" t="s">
        <v>208</v>
      </c>
    </row>
    <row r="106" ht="30" customHeight="1" spans="1:2">
      <c r="A106" s="9" t="s">
        <v>209</v>
      </c>
      <c r="B106" s="10" t="s">
        <v>210</v>
      </c>
    </row>
    <row r="107" ht="30" customHeight="1" spans="1:2">
      <c r="A107" s="9" t="s">
        <v>211</v>
      </c>
      <c r="B107" s="10" t="s">
        <v>212</v>
      </c>
    </row>
    <row r="108" ht="30" customHeight="1" spans="1:2">
      <c r="A108" s="9" t="s">
        <v>213</v>
      </c>
      <c r="B108" s="10" t="s">
        <v>214</v>
      </c>
    </row>
    <row r="109" ht="30" customHeight="1" spans="1:2">
      <c r="A109" s="9" t="s">
        <v>215</v>
      </c>
      <c r="B109" s="10" t="s">
        <v>216</v>
      </c>
    </row>
    <row r="110" ht="30" customHeight="1" spans="1:2">
      <c r="A110" s="9" t="s">
        <v>217</v>
      </c>
      <c r="B110" s="10" t="s">
        <v>218</v>
      </c>
    </row>
    <row r="111" ht="30" customHeight="1" spans="1:2">
      <c r="A111" s="9" t="s">
        <v>219</v>
      </c>
      <c r="B111" s="10" t="s">
        <v>220</v>
      </c>
    </row>
    <row r="112" ht="30" customHeight="1" spans="1:2">
      <c r="A112" s="9" t="s">
        <v>221</v>
      </c>
      <c r="B112" s="10" t="s">
        <v>222</v>
      </c>
    </row>
    <row r="113" ht="30" customHeight="1" spans="1:2">
      <c r="A113" s="9" t="s">
        <v>223</v>
      </c>
      <c r="B113" s="10" t="s">
        <v>224</v>
      </c>
    </row>
    <row r="114" ht="30" customHeight="1" spans="1:2">
      <c r="A114" s="9" t="s">
        <v>225</v>
      </c>
      <c r="B114" s="10" t="s">
        <v>226</v>
      </c>
    </row>
    <row r="115" ht="30" customHeight="1" spans="1:2">
      <c r="A115" s="9" t="s">
        <v>227</v>
      </c>
      <c r="B115" s="10" t="s">
        <v>228</v>
      </c>
    </row>
    <row r="116" ht="30" customHeight="1" spans="1:2">
      <c r="A116" s="9" t="s">
        <v>229</v>
      </c>
      <c r="B116" s="10" t="s">
        <v>230</v>
      </c>
    </row>
    <row r="117" ht="30" customHeight="1" spans="1:2">
      <c r="A117" s="9" t="s">
        <v>231</v>
      </c>
      <c r="B117" s="10" t="s">
        <v>232</v>
      </c>
    </row>
    <row r="118" ht="30" customHeight="1" spans="1:2">
      <c r="A118" s="9" t="s">
        <v>233</v>
      </c>
      <c r="B118" s="10" t="s">
        <v>234</v>
      </c>
    </row>
    <row r="119" ht="30" customHeight="1" spans="1:2">
      <c r="A119" s="9">
        <v>117</v>
      </c>
      <c r="B119" s="10" t="s">
        <v>235</v>
      </c>
    </row>
    <row r="120" ht="30" customHeight="1" spans="1:2">
      <c r="A120" s="9">
        <v>118</v>
      </c>
      <c r="B120" s="10" t="s">
        <v>236</v>
      </c>
    </row>
    <row r="121" ht="30" customHeight="1" spans="1:2">
      <c r="A121" s="9">
        <v>119</v>
      </c>
      <c r="B121" s="10" t="s">
        <v>237</v>
      </c>
    </row>
    <row r="122" ht="30" customHeight="1" spans="1:2">
      <c r="A122" s="9" t="s">
        <v>238</v>
      </c>
      <c r="B122" s="10" t="s">
        <v>239</v>
      </c>
    </row>
    <row r="123" ht="30" customHeight="1" spans="1:2">
      <c r="A123" s="9" t="s">
        <v>240</v>
      </c>
      <c r="B123" s="10" t="s">
        <v>241</v>
      </c>
    </row>
    <row r="124" ht="30" customHeight="1" spans="1:2">
      <c r="A124" s="9">
        <v>122</v>
      </c>
      <c r="B124" s="10" t="s">
        <v>242</v>
      </c>
    </row>
    <row r="125" ht="30" customHeight="1" spans="1:2">
      <c r="A125" s="9">
        <v>123</v>
      </c>
      <c r="B125" s="10" t="s">
        <v>243</v>
      </c>
    </row>
    <row r="126" ht="30" customHeight="1" spans="1:2">
      <c r="A126" s="9">
        <v>124</v>
      </c>
      <c r="B126" s="10" t="s">
        <v>244</v>
      </c>
    </row>
    <row r="127" ht="30" customHeight="1" spans="1:2">
      <c r="A127" s="9" t="s">
        <v>245</v>
      </c>
      <c r="B127" s="10" t="s">
        <v>246</v>
      </c>
    </row>
    <row r="128" ht="30" customHeight="1" spans="1:2">
      <c r="A128" s="9">
        <v>126</v>
      </c>
      <c r="B128" s="10" t="s">
        <v>247</v>
      </c>
    </row>
    <row r="129" ht="30" customHeight="1" spans="1:2">
      <c r="A129" s="9">
        <v>127</v>
      </c>
      <c r="B129" s="10" t="s">
        <v>248</v>
      </c>
    </row>
    <row r="130" ht="30" customHeight="1" spans="1:2">
      <c r="A130" s="9">
        <v>128</v>
      </c>
      <c r="B130" s="10" t="s">
        <v>249</v>
      </c>
    </row>
    <row r="131" ht="30" customHeight="1" spans="1:2">
      <c r="A131" s="9">
        <v>129</v>
      </c>
      <c r="B131" s="10" t="s">
        <v>250</v>
      </c>
    </row>
    <row r="132" ht="30" customHeight="1" spans="1:2">
      <c r="A132" s="9" t="s">
        <v>251</v>
      </c>
      <c r="B132" s="10" t="s">
        <v>252</v>
      </c>
    </row>
    <row r="133" ht="30" customHeight="1" spans="1:2">
      <c r="A133" s="9">
        <v>131</v>
      </c>
      <c r="B133" s="10" t="s">
        <v>253</v>
      </c>
    </row>
    <row r="134" ht="30" customHeight="1" spans="1:2">
      <c r="A134" s="9" t="s">
        <v>254</v>
      </c>
      <c r="B134" s="10" t="s">
        <v>255</v>
      </c>
    </row>
    <row r="135" s="4" customFormat="1" ht="30" customHeight="1" spans="1:2">
      <c r="A135" s="9" t="s">
        <v>256</v>
      </c>
      <c r="B135" s="10" t="s">
        <v>257</v>
      </c>
    </row>
    <row r="136" ht="30" customHeight="1" spans="1:2">
      <c r="A136" s="9" t="s">
        <v>258</v>
      </c>
      <c r="B136" s="10" t="s">
        <v>259</v>
      </c>
    </row>
    <row r="137" ht="30" customHeight="1" spans="1:2">
      <c r="A137" s="9" t="s">
        <v>260</v>
      </c>
      <c r="B137" s="10" t="s">
        <v>261</v>
      </c>
    </row>
    <row r="138" ht="30" customHeight="1" spans="1:2">
      <c r="A138" s="9" t="s">
        <v>262</v>
      </c>
      <c r="B138" s="10" t="s">
        <v>263</v>
      </c>
    </row>
    <row r="139" ht="30" customHeight="1" spans="1:2">
      <c r="A139" s="9" t="s">
        <v>264</v>
      </c>
      <c r="B139" s="10" t="s">
        <v>265</v>
      </c>
    </row>
    <row r="140" ht="30" customHeight="1" spans="1:2">
      <c r="A140" s="9" t="s">
        <v>266</v>
      </c>
      <c r="B140" s="10" t="s">
        <v>267</v>
      </c>
    </row>
    <row r="141" ht="30" customHeight="1" spans="1:2">
      <c r="A141" s="9" t="s">
        <v>268</v>
      </c>
      <c r="B141" s="10" t="s">
        <v>269</v>
      </c>
    </row>
    <row r="142" ht="30" customHeight="1" spans="1:2">
      <c r="A142" s="9" t="s">
        <v>270</v>
      </c>
      <c r="B142" s="10" t="s">
        <v>271</v>
      </c>
    </row>
    <row r="143" ht="30" customHeight="1" spans="1:2">
      <c r="A143" s="9">
        <v>141</v>
      </c>
      <c r="B143" s="10" t="s">
        <v>272</v>
      </c>
    </row>
    <row r="144" ht="30" customHeight="1" spans="1:2">
      <c r="A144" s="9">
        <v>142</v>
      </c>
      <c r="B144" s="10" t="s">
        <v>273</v>
      </c>
    </row>
    <row r="145" ht="30" customHeight="1" spans="1:2">
      <c r="A145" s="9">
        <v>143</v>
      </c>
      <c r="B145" s="10" t="s">
        <v>274</v>
      </c>
    </row>
    <row r="146" ht="30" customHeight="1" spans="1:2">
      <c r="A146" s="9">
        <v>144</v>
      </c>
      <c r="B146" s="10" t="s">
        <v>275</v>
      </c>
    </row>
    <row r="147" ht="30" customHeight="1" spans="1:2">
      <c r="A147" s="9">
        <v>145</v>
      </c>
      <c r="B147" s="10" t="s">
        <v>276</v>
      </c>
    </row>
    <row r="148" ht="30" customHeight="1" spans="1:2">
      <c r="A148" s="9">
        <v>146</v>
      </c>
      <c r="B148" s="10" t="s">
        <v>277</v>
      </c>
    </row>
    <row r="149" ht="30" customHeight="1" spans="1:2">
      <c r="A149" s="9">
        <v>147</v>
      </c>
      <c r="B149" s="10" t="s">
        <v>278</v>
      </c>
    </row>
    <row r="150" ht="30" customHeight="1" spans="1:2">
      <c r="A150" s="9">
        <v>148</v>
      </c>
      <c r="B150" s="10" t="s">
        <v>279</v>
      </c>
    </row>
    <row r="151" ht="30" customHeight="1" spans="1:2">
      <c r="A151" s="9" t="s">
        <v>280</v>
      </c>
      <c r="B151" s="10" t="s">
        <v>281</v>
      </c>
    </row>
    <row r="152" ht="30" customHeight="1" spans="1:2">
      <c r="A152" s="9">
        <v>150</v>
      </c>
      <c r="B152" s="10" t="s">
        <v>282</v>
      </c>
    </row>
    <row r="153" ht="30" customHeight="1" spans="1:2">
      <c r="A153" s="9">
        <v>151</v>
      </c>
      <c r="B153" s="10" t="s">
        <v>283</v>
      </c>
    </row>
    <row r="154" ht="30" customHeight="1" spans="1:2">
      <c r="A154" s="9">
        <v>152</v>
      </c>
      <c r="B154" s="10" t="s">
        <v>284</v>
      </c>
    </row>
    <row r="155" ht="30" customHeight="1" spans="1:2">
      <c r="A155" s="9">
        <v>153</v>
      </c>
      <c r="B155" s="10" t="s">
        <v>285</v>
      </c>
    </row>
    <row r="156" ht="30" customHeight="1" spans="1:2">
      <c r="A156" s="9">
        <v>154</v>
      </c>
      <c r="B156" s="10" t="s">
        <v>286</v>
      </c>
    </row>
    <row r="157" ht="30" customHeight="1" spans="1:2">
      <c r="A157" s="9">
        <v>155</v>
      </c>
      <c r="B157" s="10" t="s">
        <v>287</v>
      </c>
    </row>
    <row r="158" ht="30" customHeight="1" spans="1:2">
      <c r="A158" s="9">
        <v>156</v>
      </c>
      <c r="B158" s="10" t="s">
        <v>288</v>
      </c>
    </row>
    <row r="159" ht="30" customHeight="1" spans="1:2">
      <c r="A159" s="9">
        <v>157</v>
      </c>
      <c r="B159" s="10" t="s">
        <v>289</v>
      </c>
    </row>
    <row r="160" ht="30" customHeight="1" spans="1:2">
      <c r="A160" s="9">
        <v>158</v>
      </c>
      <c r="B160" s="10" t="s">
        <v>290</v>
      </c>
    </row>
    <row r="161" ht="30" customHeight="1" spans="1:2">
      <c r="A161" s="9">
        <v>159</v>
      </c>
      <c r="B161" s="10" t="s">
        <v>291</v>
      </c>
    </row>
    <row r="162" ht="30" customHeight="1" spans="1:2">
      <c r="A162" s="9">
        <v>160</v>
      </c>
      <c r="B162" s="10" t="s">
        <v>292</v>
      </c>
    </row>
    <row r="163" ht="30" customHeight="1" spans="1:2">
      <c r="A163" s="9">
        <v>161</v>
      </c>
      <c r="B163" s="10" t="s">
        <v>293</v>
      </c>
    </row>
    <row r="164" ht="30" customHeight="1" spans="1:2">
      <c r="A164" s="9">
        <v>162</v>
      </c>
      <c r="B164" s="10" t="s">
        <v>294</v>
      </c>
    </row>
    <row r="165" ht="30" customHeight="1" spans="1:2">
      <c r="A165" s="9">
        <v>163</v>
      </c>
      <c r="B165" s="10" t="s">
        <v>295</v>
      </c>
    </row>
    <row r="166" ht="30" customHeight="1" spans="1:2">
      <c r="A166" s="9">
        <v>164</v>
      </c>
      <c r="B166" s="10" t="s">
        <v>296</v>
      </c>
    </row>
    <row r="167" ht="30" customHeight="1" spans="1:2">
      <c r="A167" s="9">
        <v>165</v>
      </c>
      <c r="B167" s="10" t="s">
        <v>297</v>
      </c>
    </row>
    <row r="168" ht="30" customHeight="1" spans="1:2">
      <c r="A168" s="9">
        <v>166</v>
      </c>
      <c r="B168" s="10" t="s">
        <v>298</v>
      </c>
    </row>
    <row r="169" ht="30" customHeight="1" spans="1:2">
      <c r="A169" s="9">
        <v>167</v>
      </c>
      <c r="B169" s="10" t="s">
        <v>299</v>
      </c>
    </row>
    <row r="170" ht="30" customHeight="1" spans="1:2">
      <c r="A170" s="9">
        <v>168</v>
      </c>
      <c r="B170" s="10" t="s">
        <v>300</v>
      </c>
    </row>
    <row r="171" ht="30" customHeight="1" spans="1:2">
      <c r="A171" s="9">
        <v>169</v>
      </c>
      <c r="B171" s="10" t="s">
        <v>301</v>
      </c>
    </row>
    <row r="172" ht="30" customHeight="1" spans="1:2">
      <c r="A172" s="9">
        <v>170</v>
      </c>
      <c r="B172" s="10" t="s">
        <v>302</v>
      </c>
    </row>
    <row r="173" ht="30" customHeight="1" spans="1:2">
      <c r="A173" s="9">
        <v>171</v>
      </c>
      <c r="B173" s="10" t="s">
        <v>303</v>
      </c>
    </row>
    <row r="174" ht="30" customHeight="1" spans="1:2">
      <c r="A174" s="9">
        <v>172</v>
      </c>
      <c r="B174" s="10" t="s">
        <v>304</v>
      </c>
    </row>
    <row r="175" ht="30" customHeight="1" spans="1:2">
      <c r="A175" s="9">
        <v>173</v>
      </c>
      <c r="B175" s="10" t="s">
        <v>305</v>
      </c>
    </row>
    <row r="176" ht="30" customHeight="1" spans="1:2">
      <c r="A176" s="9" t="s">
        <v>306</v>
      </c>
      <c r="B176" s="10" t="s">
        <v>307</v>
      </c>
    </row>
    <row r="177" ht="30" customHeight="1" spans="1:2">
      <c r="A177" s="9" t="s">
        <v>308</v>
      </c>
      <c r="B177" s="10" t="s">
        <v>309</v>
      </c>
    </row>
    <row r="178" ht="30" customHeight="1" spans="1:2">
      <c r="A178" s="9" t="s">
        <v>310</v>
      </c>
      <c r="B178" s="10" t="s">
        <v>311</v>
      </c>
    </row>
    <row r="179" ht="30" customHeight="1" spans="1:2">
      <c r="A179" s="9" t="s">
        <v>312</v>
      </c>
      <c r="B179" s="10" t="s">
        <v>313</v>
      </c>
    </row>
    <row r="180" ht="30" customHeight="1" spans="1:2">
      <c r="A180" s="9" t="s">
        <v>314</v>
      </c>
      <c r="B180" s="10" t="s">
        <v>315</v>
      </c>
    </row>
    <row r="181" ht="30" customHeight="1" spans="1:2">
      <c r="A181" s="9" t="s">
        <v>316</v>
      </c>
      <c r="B181" s="10" t="s">
        <v>317</v>
      </c>
    </row>
    <row r="182" ht="30" customHeight="1" spans="1:2">
      <c r="A182" s="9" t="s">
        <v>318</v>
      </c>
      <c r="B182" s="10" t="s">
        <v>319</v>
      </c>
    </row>
    <row r="183" ht="30" customHeight="1" spans="1:2">
      <c r="A183" s="9" t="s">
        <v>320</v>
      </c>
      <c r="B183" s="10" t="s">
        <v>321</v>
      </c>
    </row>
    <row r="184" ht="30" customHeight="1" spans="1:2">
      <c r="A184" s="9" t="s">
        <v>322</v>
      </c>
      <c r="B184" s="10" t="s">
        <v>323</v>
      </c>
    </row>
    <row r="185" ht="30" customHeight="1" spans="1:2">
      <c r="A185" s="9" t="s">
        <v>324</v>
      </c>
      <c r="B185" s="10" t="s">
        <v>325</v>
      </c>
    </row>
    <row r="186" ht="30" customHeight="1" spans="1:2">
      <c r="A186" s="9" t="s">
        <v>326</v>
      </c>
      <c r="B186" s="10" t="s">
        <v>327</v>
      </c>
    </row>
    <row r="187" ht="30" customHeight="1" spans="1:2">
      <c r="A187" s="9" t="s">
        <v>328</v>
      </c>
      <c r="B187" s="10" t="s">
        <v>329</v>
      </c>
    </row>
    <row r="188" ht="30" customHeight="1" spans="1:2">
      <c r="A188" s="9" t="s">
        <v>330</v>
      </c>
      <c r="B188" s="10" t="s">
        <v>331</v>
      </c>
    </row>
    <row r="189" ht="30" customHeight="1" spans="1:2">
      <c r="A189" s="9" t="s">
        <v>332</v>
      </c>
      <c r="B189" s="10" t="s">
        <v>333</v>
      </c>
    </row>
    <row r="190" ht="30" customHeight="1" spans="1:2">
      <c r="A190" s="9" t="s">
        <v>334</v>
      </c>
      <c r="B190" s="10" t="s">
        <v>335</v>
      </c>
    </row>
    <row r="191" ht="30" customHeight="1" spans="1:2">
      <c r="A191" s="9" t="s">
        <v>336</v>
      </c>
      <c r="B191" s="10" t="s">
        <v>337</v>
      </c>
    </row>
    <row r="192" ht="30" customHeight="1" spans="1:2">
      <c r="A192" s="9" t="s">
        <v>338</v>
      </c>
      <c r="B192" s="10" t="s">
        <v>339</v>
      </c>
    </row>
    <row r="193" ht="30" customHeight="1" spans="1:2">
      <c r="A193" s="9" t="s">
        <v>340</v>
      </c>
      <c r="B193" s="10" t="s">
        <v>341</v>
      </c>
    </row>
    <row r="194" ht="30" customHeight="1" spans="1:2">
      <c r="A194" s="9" t="s">
        <v>342</v>
      </c>
      <c r="B194" s="10" t="s">
        <v>343</v>
      </c>
    </row>
    <row r="195" ht="30" customHeight="1" spans="1:2">
      <c r="A195" s="9" t="s">
        <v>344</v>
      </c>
      <c r="B195" s="10" t="s">
        <v>345</v>
      </c>
    </row>
    <row r="196" ht="30" customHeight="1" spans="1:2">
      <c r="A196" s="9" t="s">
        <v>346</v>
      </c>
      <c r="B196" s="10" t="s">
        <v>347</v>
      </c>
    </row>
    <row r="197" ht="30" customHeight="1" spans="1:2">
      <c r="A197" s="9" t="s">
        <v>348</v>
      </c>
      <c r="B197" s="10" t="s">
        <v>349</v>
      </c>
    </row>
    <row r="198" ht="30" customHeight="1" spans="1:2">
      <c r="A198" s="9" t="s">
        <v>350</v>
      </c>
      <c r="B198" s="10" t="s">
        <v>351</v>
      </c>
    </row>
    <row r="199" ht="30" customHeight="1" spans="1:2">
      <c r="A199" s="9" t="s">
        <v>352</v>
      </c>
      <c r="B199" s="10" t="s">
        <v>353</v>
      </c>
    </row>
    <row r="200" ht="30" customHeight="1" spans="1:2">
      <c r="A200" s="9" t="s">
        <v>354</v>
      </c>
      <c r="B200" s="10" t="s">
        <v>355</v>
      </c>
    </row>
    <row r="201" ht="30" customHeight="1" spans="1:2">
      <c r="A201" s="9" t="s">
        <v>356</v>
      </c>
      <c r="B201" s="10" t="s">
        <v>357</v>
      </c>
    </row>
    <row r="202" ht="30" customHeight="1" spans="1:2">
      <c r="A202" s="9" t="s">
        <v>358</v>
      </c>
      <c r="B202" s="10" t="s">
        <v>359</v>
      </c>
    </row>
    <row r="203" ht="30" customHeight="1" spans="1:2">
      <c r="A203" s="9" t="s">
        <v>360</v>
      </c>
      <c r="B203" s="10" t="s">
        <v>361</v>
      </c>
    </row>
    <row r="204" ht="30" customHeight="1" spans="1:2">
      <c r="A204" s="9" t="s">
        <v>362</v>
      </c>
      <c r="B204" s="10" t="s">
        <v>363</v>
      </c>
    </row>
    <row r="205" ht="30" customHeight="1" spans="1:2">
      <c r="A205" s="9" t="s">
        <v>364</v>
      </c>
      <c r="B205" s="10" t="s">
        <v>365</v>
      </c>
    </row>
    <row r="206" ht="30" customHeight="1" spans="1:2">
      <c r="A206" s="9" t="s">
        <v>366</v>
      </c>
      <c r="B206" s="10" t="s">
        <v>367</v>
      </c>
    </row>
    <row r="207" ht="30" customHeight="1" spans="1:2">
      <c r="A207" s="9" t="s">
        <v>368</v>
      </c>
      <c r="B207" s="10" t="s">
        <v>369</v>
      </c>
    </row>
    <row r="208" ht="30" customHeight="1" spans="1:2">
      <c r="A208" s="9" t="s">
        <v>370</v>
      </c>
      <c r="B208" s="10" t="s">
        <v>371</v>
      </c>
    </row>
    <row r="209" ht="30" customHeight="1" spans="1:2">
      <c r="A209" s="9" t="s">
        <v>372</v>
      </c>
      <c r="B209" s="10" t="s">
        <v>373</v>
      </c>
    </row>
    <row r="210" ht="30" customHeight="1" spans="1:2">
      <c r="A210" s="9" t="s">
        <v>374</v>
      </c>
      <c r="B210" s="10" t="s">
        <v>375</v>
      </c>
    </row>
    <row r="211" ht="30" customHeight="1" spans="1:2">
      <c r="A211" s="9" t="s">
        <v>376</v>
      </c>
      <c r="B211" s="10" t="s">
        <v>377</v>
      </c>
    </row>
    <row r="212" ht="30" customHeight="1" spans="1:2">
      <c r="A212" s="9" t="s">
        <v>378</v>
      </c>
      <c r="B212" s="10" t="s">
        <v>379</v>
      </c>
    </row>
    <row r="213" ht="30" customHeight="1" spans="1:2">
      <c r="A213" s="9" t="s">
        <v>380</v>
      </c>
      <c r="B213" s="10" t="s">
        <v>381</v>
      </c>
    </row>
    <row r="214" ht="30" customHeight="1" spans="1:2">
      <c r="A214" s="9" t="s">
        <v>382</v>
      </c>
      <c r="B214" s="10" t="s">
        <v>383</v>
      </c>
    </row>
    <row r="215" ht="30" customHeight="1" spans="1:2">
      <c r="A215" s="9" t="s">
        <v>384</v>
      </c>
      <c r="B215" s="10" t="s">
        <v>385</v>
      </c>
    </row>
    <row r="216" ht="30" customHeight="1" spans="1:2">
      <c r="A216" s="9" t="s">
        <v>386</v>
      </c>
      <c r="B216" s="10" t="s">
        <v>387</v>
      </c>
    </row>
    <row r="217" ht="30" customHeight="1" spans="1:2">
      <c r="A217" s="9" t="s">
        <v>388</v>
      </c>
      <c r="B217" s="10" t="s">
        <v>389</v>
      </c>
    </row>
    <row r="218" ht="30" customHeight="1" spans="1:2">
      <c r="A218" s="9" t="s">
        <v>390</v>
      </c>
      <c r="B218" s="10" t="s">
        <v>391</v>
      </c>
    </row>
    <row r="219" ht="30" customHeight="1" spans="1:2">
      <c r="A219" s="9" t="s">
        <v>392</v>
      </c>
      <c r="B219" s="10" t="s">
        <v>393</v>
      </c>
    </row>
    <row r="220" ht="30" customHeight="1" spans="1:2">
      <c r="A220" s="9" t="s">
        <v>394</v>
      </c>
      <c r="B220" s="10" t="s">
        <v>395</v>
      </c>
    </row>
    <row r="221" ht="30" customHeight="1" spans="1:2">
      <c r="A221" s="9" t="s">
        <v>396</v>
      </c>
      <c r="B221" s="10" t="s">
        <v>397</v>
      </c>
    </row>
    <row r="222" ht="30" customHeight="1" spans="1:2">
      <c r="A222" s="9" t="s">
        <v>398</v>
      </c>
      <c r="B222" s="10" t="s">
        <v>399</v>
      </c>
    </row>
    <row r="223" ht="30" customHeight="1" spans="1:2">
      <c r="A223" s="9" t="s">
        <v>400</v>
      </c>
      <c r="B223" s="10" t="s">
        <v>401</v>
      </c>
    </row>
    <row r="224" ht="30" customHeight="1" spans="1:2">
      <c r="A224" s="9" t="s">
        <v>402</v>
      </c>
      <c r="B224" s="10" t="s">
        <v>403</v>
      </c>
    </row>
    <row r="225" ht="30" customHeight="1" spans="1:2">
      <c r="A225" s="9" t="s">
        <v>404</v>
      </c>
      <c r="B225" s="10" t="s">
        <v>405</v>
      </c>
    </row>
    <row r="226" ht="30" customHeight="1" spans="1:2">
      <c r="A226" s="9" t="s">
        <v>406</v>
      </c>
      <c r="B226" s="10" t="s">
        <v>407</v>
      </c>
    </row>
    <row r="227" ht="30" customHeight="1" spans="1:2">
      <c r="A227" s="9" t="s">
        <v>408</v>
      </c>
      <c r="B227" s="10" t="s">
        <v>409</v>
      </c>
    </row>
    <row r="228" ht="30" customHeight="1" spans="1:2">
      <c r="A228" s="9" t="s">
        <v>410</v>
      </c>
      <c r="B228" s="10" t="s">
        <v>411</v>
      </c>
    </row>
    <row r="229" ht="30" customHeight="1" spans="1:2">
      <c r="A229" s="9" t="s">
        <v>412</v>
      </c>
      <c r="B229" s="10" t="s">
        <v>413</v>
      </c>
    </row>
    <row r="230" ht="30" customHeight="1" spans="1:2">
      <c r="A230" s="9" t="s">
        <v>414</v>
      </c>
      <c r="B230" s="10" t="s">
        <v>415</v>
      </c>
    </row>
    <row r="231" ht="30" customHeight="1" spans="1:2">
      <c r="A231" s="9" t="s">
        <v>416</v>
      </c>
      <c r="B231" s="10" t="s">
        <v>417</v>
      </c>
    </row>
    <row r="232" ht="30" customHeight="1" spans="1:2">
      <c r="A232" s="9" t="s">
        <v>418</v>
      </c>
      <c r="B232" s="10" t="s">
        <v>419</v>
      </c>
    </row>
    <row r="233" ht="30" customHeight="1" spans="1:2">
      <c r="A233" s="9" t="s">
        <v>420</v>
      </c>
      <c r="B233" s="10" t="s">
        <v>421</v>
      </c>
    </row>
    <row r="234" ht="30" customHeight="1" spans="1:2">
      <c r="A234" s="9" t="s">
        <v>422</v>
      </c>
      <c r="B234" s="10" t="s">
        <v>423</v>
      </c>
    </row>
    <row r="235" ht="30" customHeight="1" spans="1:2">
      <c r="A235" s="9" t="s">
        <v>424</v>
      </c>
      <c r="B235" s="10" t="s">
        <v>425</v>
      </c>
    </row>
    <row r="236" ht="30" customHeight="1" spans="1:2">
      <c r="A236" s="9" t="s">
        <v>426</v>
      </c>
      <c r="B236" s="10" t="s">
        <v>427</v>
      </c>
    </row>
    <row r="237" ht="30" customHeight="1" spans="1:2">
      <c r="A237" s="9" t="s">
        <v>428</v>
      </c>
      <c r="B237" s="10" t="s">
        <v>429</v>
      </c>
    </row>
    <row r="238" ht="30" customHeight="1" spans="1:2">
      <c r="A238" s="9" t="s">
        <v>430</v>
      </c>
      <c r="B238" s="10" t="s">
        <v>431</v>
      </c>
    </row>
    <row r="239" ht="30" customHeight="1" spans="1:2">
      <c r="A239" s="9" t="s">
        <v>432</v>
      </c>
      <c r="B239" s="10" t="s">
        <v>433</v>
      </c>
    </row>
    <row r="240" ht="30" customHeight="1" spans="1:2">
      <c r="A240" s="9" t="s">
        <v>434</v>
      </c>
      <c r="B240" s="10" t="s">
        <v>435</v>
      </c>
    </row>
    <row r="241" ht="30" customHeight="1" spans="1:2">
      <c r="A241" s="9" t="s">
        <v>436</v>
      </c>
      <c r="B241" s="10" t="s">
        <v>437</v>
      </c>
    </row>
    <row r="242" ht="29" customHeight="1" spans="1:2">
      <c r="A242" s="9" t="s">
        <v>438</v>
      </c>
      <c r="B242" s="10" t="s">
        <v>439</v>
      </c>
    </row>
    <row r="243" ht="30" customHeight="1" spans="1:2">
      <c r="A243" s="9" t="s">
        <v>440</v>
      </c>
      <c r="B243" s="10" t="s">
        <v>441</v>
      </c>
    </row>
    <row r="244" ht="30" customHeight="1" spans="1:2">
      <c r="A244" s="9" t="s">
        <v>442</v>
      </c>
      <c r="B244" s="10" t="s">
        <v>443</v>
      </c>
    </row>
    <row r="245" ht="30" customHeight="1" spans="1:2">
      <c r="A245" s="9" t="s">
        <v>444</v>
      </c>
      <c r="B245" s="10" t="s">
        <v>445</v>
      </c>
    </row>
    <row r="246" ht="30" customHeight="1" spans="1:2">
      <c r="A246" s="9" t="s">
        <v>446</v>
      </c>
      <c r="B246" s="10" t="s">
        <v>447</v>
      </c>
    </row>
    <row r="247" ht="30" customHeight="1" spans="1:2">
      <c r="A247" s="9" t="s">
        <v>448</v>
      </c>
      <c r="B247" s="10" t="s">
        <v>449</v>
      </c>
    </row>
    <row r="248" ht="30" customHeight="1" spans="1:2">
      <c r="A248" s="9" t="s">
        <v>450</v>
      </c>
      <c r="B248" s="10" t="s">
        <v>451</v>
      </c>
    </row>
    <row r="249" ht="30" customHeight="1" spans="1:2">
      <c r="A249" s="9" t="s">
        <v>452</v>
      </c>
      <c r="B249" s="10" t="s">
        <v>453</v>
      </c>
    </row>
    <row r="250" ht="30" customHeight="1" spans="1:2">
      <c r="A250" s="9" t="s">
        <v>454</v>
      </c>
      <c r="B250" s="10" t="s">
        <v>455</v>
      </c>
    </row>
    <row r="251" ht="35" customHeight="1" spans="1:2">
      <c r="A251" s="9" t="s">
        <v>456</v>
      </c>
      <c r="B251" s="10" t="s">
        <v>457</v>
      </c>
    </row>
    <row r="252" ht="35" customHeight="1" spans="1:2">
      <c r="A252" s="9" t="s">
        <v>458</v>
      </c>
      <c r="B252" s="10" t="s">
        <v>459</v>
      </c>
    </row>
    <row r="253" ht="35" customHeight="1" spans="1:2">
      <c r="A253" s="9" t="s">
        <v>460</v>
      </c>
      <c r="B253" s="10" t="s">
        <v>461</v>
      </c>
    </row>
    <row r="254" ht="35" customHeight="1" spans="1:2">
      <c r="A254" s="9" t="s">
        <v>462</v>
      </c>
      <c r="B254" s="10" t="s">
        <v>463</v>
      </c>
    </row>
    <row r="255" ht="35" customHeight="1" spans="1:2">
      <c r="A255" s="9" t="s">
        <v>464</v>
      </c>
      <c r="B255" s="10" t="s">
        <v>465</v>
      </c>
    </row>
    <row r="256" ht="35" customHeight="1" spans="1:2">
      <c r="A256" s="9" t="s">
        <v>466</v>
      </c>
      <c r="B256" s="10" t="s">
        <v>467</v>
      </c>
    </row>
    <row r="257" ht="35" customHeight="1" spans="1:2">
      <c r="A257" s="9" t="s">
        <v>468</v>
      </c>
      <c r="B257" s="10" t="s">
        <v>469</v>
      </c>
    </row>
    <row r="258" ht="35" customHeight="1" spans="1:2">
      <c r="A258" s="9" t="s">
        <v>470</v>
      </c>
      <c r="B258" s="10" t="s">
        <v>471</v>
      </c>
    </row>
    <row r="259" ht="35" customHeight="1" spans="1:2">
      <c r="A259" s="9" t="s">
        <v>472</v>
      </c>
      <c r="B259" s="10" t="s">
        <v>473</v>
      </c>
    </row>
    <row r="260" ht="35" customHeight="1" spans="1:2">
      <c r="A260" s="9" t="s">
        <v>474</v>
      </c>
      <c r="B260" s="10" t="s">
        <v>475</v>
      </c>
    </row>
    <row r="261" ht="35" customHeight="1" spans="1:2">
      <c r="A261" s="9" t="s">
        <v>476</v>
      </c>
      <c r="B261" s="10" t="s">
        <v>477</v>
      </c>
    </row>
    <row r="262" ht="35" customHeight="1" spans="1:2">
      <c r="A262" s="9" t="s">
        <v>478</v>
      </c>
      <c r="B262" s="10" t="s">
        <v>479</v>
      </c>
    </row>
    <row r="263" ht="35" customHeight="1" spans="1:2">
      <c r="A263" s="9" t="s">
        <v>480</v>
      </c>
      <c r="B263" s="10" t="s">
        <v>481</v>
      </c>
    </row>
    <row r="264" ht="35" customHeight="1" spans="1:2">
      <c r="A264" s="9" t="s">
        <v>482</v>
      </c>
      <c r="B264" s="10" t="s">
        <v>483</v>
      </c>
    </row>
    <row r="265" ht="35" customHeight="1" spans="1:2">
      <c r="A265" s="9" t="s">
        <v>484</v>
      </c>
      <c r="B265" s="10" t="s">
        <v>485</v>
      </c>
    </row>
    <row r="266" ht="35" customHeight="1" spans="1:2">
      <c r="A266" s="9" t="s">
        <v>486</v>
      </c>
      <c r="B266" s="10" t="s">
        <v>487</v>
      </c>
    </row>
    <row r="267" ht="35" customHeight="1" spans="1:2">
      <c r="A267" s="9" t="s">
        <v>488</v>
      </c>
      <c r="B267" s="10" t="s">
        <v>489</v>
      </c>
    </row>
    <row r="268" ht="35" customHeight="1" spans="1:2">
      <c r="A268" s="9" t="s">
        <v>490</v>
      </c>
      <c r="B268" s="10" t="s">
        <v>491</v>
      </c>
    </row>
    <row r="269" ht="35" customHeight="1" spans="1:2">
      <c r="A269" s="9" t="s">
        <v>492</v>
      </c>
      <c r="B269" s="10" t="s">
        <v>493</v>
      </c>
    </row>
    <row r="270" ht="35" customHeight="1" spans="1:2">
      <c r="A270" s="9" t="s">
        <v>494</v>
      </c>
      <c r="B270" s="10" t="s">
        <v>495</v>
      </c>
    </row>
    <row r="271" ht="35" customHeight="1" spans="1:2">
      <c r="A271" s="9" t="s">
        <v>496</v>
      </c>
      <c r="B271" s="10" t="s">
        <v>497</v>
      </c>
    </row>
    <row r="272" ht="35" customHeight="1" spans="1:2">
      <c r="A272" s="9" t="s">
        <v>498</v>
      </c>
      <c r="B272" s="10" t="s">
        <v>499</v>
      </c>
    </row>
    <row r="273" ht="35" customHeight="1" spans="1:2">
      <c r="A273" s="9" t="s">
        <v>500</v>
      </c>
      <c r="B273" s="10" t="s">
        <v>501</v>
      </c>
    </row>
    <row r="274" ht="35" customHeight="1" spans="1:2">
      <c r="A274" s="9" t="s">
        <v>502</v>
      </c>
      <c r="B274" s="10" t="s">
        <v>503</v>
      </c>
    </row>
    <row r="275" ht="35" customHeight="1" spans="1:2">
      <c r="A275" s="9" t="s">
        <v>504</v>
      </c>
      <c r="B275" s="10" t="s">
        <v>505</v>
      </c>
    </row>
    <row r="276" ht="35" customHeight="1" spans="1:2">
      <c r="A276" s="9" t="s">
        <v>506</v>
      </c>
      <c r="B276" s="10" t="s">
        <v>507</v>
      </c>
    </row>
    <row r="277" ht="35" customHeight="1" spans="1:2">
      <c r="A277" s="9" t="s">
        <v>508</v>
      </c>
      <c r="B277" s="10" t="s">
        <v>509</v>
      </c>
    </row>
    <row r="278" ht="35" customHeight="1" spans="1:2">
      <c r="A278" s="9" t="s">
        <v>510</v>
      </c>
      <c r="B278" s="10" t="s">
        <v>511</v>
      </c>
    </row>
    <row r="279" ht="35" customHeight="1" spans="1:2">
      <c r="A279" s="9" t="s">
        <v>512</v>
      </c>
      <c r="B279" s="10" t="s">
        <v>513</v>
      </c>
    </row>
    <row r="280" ht="35" customHeight="1" spans="1:2">
      <c r="A280" s="9" t="s">
        <v>514</v>
      </c>
      <c r="B280" s="10" t="s">
        <v>515</v>
      </c>
    </row>
    <row r="281" ht="35" customHeight="1" spans="1:2">
      <c r="A281" s="9" t="s">
        <v>516</v>
      </c>
      <c r="B281" s="10" t="s">
        <v>517</v>
      </c>
    </row>
    <row r="282" ht="35" customHeight="1" spans="1:2">
      <c r="A282" s="9" t="s">
        <v>518</v>
      </c>
      <c r="B282" s="10" t="s">
        <v>519</v>
      </c>
    </row>
    <row r="283" ht="35" customHeight="1" spans="1:2">
      <c r="A283" s="9" t="s">
        <v>520</v>
      </c>
      <c r="B283" s="10" t="s">
        <v>521</v>
      </c>
    </row>
    <row r="284" ht="35" customHeight="1" spans="1:2">
      <c r="A284" s="9" t="s">
        <v>522</v>
      </c>
      <c r="B284" s="10" t="s">
        <v>523</v>
      </c>
    </row>
    <row r="285" ht="35" customHeight="1" spans="1:2">
      <c r="A285" s="9" t="s">
        <v>524</v>
      </c>
      <c r="B285" s="10" t="s">
        <v>525</v>
      </c>
    </row>
    <row r="286" ht="35" customHeight="1" spans="1:2">
      <c r="A286" s="9" t="s">
        <v>526</v>
      </c>
      <c r="B286" s="10" t="s">
        <v>527</v>
      </c>
    </row>
    <row r="287" ht="35" customHeight="1" spans="1:2">
      <c r="A287" s="9" t="s">
        <v>528</v>
      </c>
      <c r="B287" s="10" t="s">
        <v>529</v>
      </c>
    </row>
    <row r="288" ht="35" customHeight="1" spans="1:2">
      <c r="A288" s="9" t="s">
        <v>530</v>
      </c>
      <c r="B288" s="10" t="s">
        <v>531</v>
      </c>
    </row>
    <row r="289" ht="35" customHeight="1" spans="1:2">
      <c r="A289" s="9" t="s">
        <v>532</v>
      </c>
      <c r="B289" s="10" t="s">
        <v>533</v>
      </c>
    </row>
    <row r="290" ht="35" customHeight="1" spans="1:2">
      <c r="A290" s="9" t="s">
        <v>534</v>
      </c>
      <c r="B290" s="10" t="s">
        <v>535</v>
      </c>
    </row>
    <row r="291" ht="35" customHeight="1" spans="1:2">
      <c r="A291" s="9" t="s">
        <v>536</v>
      </c>
      <c r="B291" s="10" t="s">
        <v>537</v>
      </c>
    </row>
    <row r="292" ht="35" customHeight="1" spans="1:2">
      <c r="A292" s="9" t="s">
        <v>538</v>
      </c>
      <c r="B292" s="10" t="s">
        <v>539</v>
      </c>
    </row>
    <row r="293" ht="35" customHeight="1" spans="1:2">
      <c r="A293" s="9" t="s">
        <v>540</v>
      </c>
      <c r="B293" s="10" t="s">
        <v>541</v>
      </c>
    </row>
    <row r="294" ht="35" customHeight="1" spans="1:2">
      <c r="A294" s="9" t="s">
        <v>542</v>
      </c>
      <c r="B294" s="10" t="s">
        <v>543</v>
      </c>
    </row>
    <row r="295" ht="35" customHeight="1" spans="1:2">
      <c r="A295" s="9" t="s">
        <v>544</v>
      </c>
      <c r="B295" s="10" t="s">
        <v>545</v>
      </c>
    </row>
    <row r="296" ht="35" customHeight="1" spans="1:2">
      <c r="A296" s="9" t="s">
        <v>546</v>
      </c>
      <c r="B296" s="10" t="s">
        <v>547</v>
      </c>
    </row>
    <row r="297" ht="35" customHeight="1" spans="1:2">
      <c r="A297" s="9" t="s">
        <v>548</v>
      </c>
      <c r="B297" s="10" t="s">
        <v>549</v>
      </c>
    </row>
    <row r="298" ht="35" customHeight="1" spans="1:2">
      <c r="A298" s="9" t="s">
        <v>550</v>
      </c>
      <c r="B298" s="10" t="s">
        <v>551</v>
      </c>
    </row>
    <row r="299" ht="35" customHeight="1" spans="1:2">
      <c r="A299" s="9" t="s">
        <v>552</v>
      </c>
      <c r="B299" s="10" t="s">
        <v>553</v>
      </c>
    </row>
    <row r="300" ht="35" customHeight="1" spans="1:2">
      <c r="A300" s="9" t="s">
        <v>554</v>
      </c>
      <c r="B300" s="10" t="s">
        <v>555</v>
      </c>
    </row>
    <row r="301" ht="35" customHeight="1" spans="1:2">
      <c r="A301" s="9" t="s">
        <v>556</v>
      </c>
      <c r="B301" s="10" t="s">
        <v>557</v>
      </c>
    </row>
    <row r="302" ht="35" customHeight="1" spans="1:2">
      <c r="A302" s="9" t="s">
        <v>558</v>
      </c>
      <c r="B302" s="10" t="s">
        <v>559</v>
      </c>
    </row>
    <row r="303" ht="35" customHeight="1" spans="1:2">
      <c r="A303" s="9" t="s">
        <v>560</v>
      </c>
      <c r="B303" s="10" t="s">
        <v>561</v>
      </c>
    </row>
    <row r="304" ht="35" customHeight="1" spans="1:2">
      <c r="A304" s="9" t="s">
        <v>562</v>
      </c>
      <c r="B304" s="10" t="s">
        <v>563</v>
      </c>
    </row>
    <row r="305" ht="35" customHeight="1" spans="1:2">
      <c r="A305" s="9" t="s">
        <v>564</v>
      </c>
      <c r="B305" s="10" t="s">
        <v>565</v>
      </c>
    </row>
    <row r="306" ht="35" customHeight="1" spans="1:2">
      <c r="A306" s="9" t="s">
        <v>566</v>
      </c>
      <c r="B306" s="10" t="s">
        <v>567</v>
      </c>
    </row>
    <row r="307" ht="35" customHeight="1" spans="1:2">
      <c r="A307" s="9" t="s">
        <v>568</v>
      </c>
      <c r="B307" s="10" t="s">
        <v>569</v>
      </c>
    </row>
    <row r="308" ht="35" customHeight="1" spans="1:2">
      <c r="A308" s="9" t="s">
        <v>570</v>
      </c>
      <c r="B308" s="10" t="s">
        <v>571</v>
      </c>
    </row>
    <row r="309" ht="35" customHeight="1" spans="1:2">
      <c r="A309" s="9" t="s">
        <v>572</v>
      </c>
      <c r="B309" s="10" t="s">
        <v>573</v>
      </c>
    </row>
    <row r="310" ht="35" customHeight="1" spans="1:2">
      <c r="A310" s="9" t="s">
        <v>574</v>
      </c>
      <c r="B310" s="10"/>
    </row>
    <row r="311" ht="35" customHeight="1" spans="1:2">
      <c r="A311" s="9" t="s">
        <v>575</v>
      </c>
      <c r="B311" s="10"/>
    </row>
  </sheetData>
  <autoFilter ref="A2:B305">
    <extLst/>
  </autoFilter>
  <sortState ref="A3:H159">
    <sortCondition ref="A3:A159"/>
  </sortState>
  <mergeCells count="1">
    <mergeCell ref="A1:B1"/>
  </mergeCells>
  <conditionalFormatting sqref="B3">
    <cfRule type="duplicateValues" dxfId="0" priority="1247"/>
    <cfRule type="duplicateValues" dxfId="0" priority="1246"/>
    <cfRule type="duplicateValues" dxfId="0" priority="1245"/>
    <cfRule type="duplicateValues" dxfId="0" priority="1244"/>
    <cfRule type="duplicateValues" dxfId="0" priority="1243"/>
    <cfRule type="duplicateValues" dxfId="0" priority="1242"/>
    <cfRule type="duplicateValues" dxfId="0" priority="1241"/>
    <cfRule type="duplicateValues" dxfId="0" priority="1240"/>
    <cfRule type="duplicateValues" dxfId="0" priority="1239"/>
  </conditionalFormatting>
  <conditionalFormatting sqref="A251">
    <cfRule type="duplicateValues" dxfId="0" priority="1212"/>
    <cfRule type="duplicateValues" dxfId="0" priority="1210"/>
  </conditionalFormatting>
  <conditionalFormatting sqref="B251">
    <cfRule type="duplicateValues" dxfId="0" priority="1208"/>
    <cfRule type="duplicateValues" dxfId="0" priority="1206"/>
    <cfRule type="duplicateValues" dxfId="0" priority="1204"/>
    <cfRule type="duplicateValues" dxfId="0" priority="1202"/>
    <cfRule type="duplicateValues" dxfId="0" priority="1200"/>
    <cfRule type="duplicateValues" dxfId="0" priority="1198"/>
    <cfRule type="duplicateValues" dxfId="0" priority="1196"/>
    <cfRule type="duplicateValues" dxfId="0" priority="1194"/>
    <cfRule type="duplicateValues" dxfId="0" priority="1192"/>
    <cfRule type="duplicateValues" dxfId="0" priority="1190"/>
    <cfRule type="duplicateValues" dxfId="0" priority="1188"/>
    <cfRule type="duplicateValues" dxfId="0" priority="1186"/>
    <cfRule type="duplicateValues" dxfId="0" priority="1184"/>
    <cfRule type="duplicateValues" dxfId="0" priority="1182"/>
    <cfRule type="duplicateValues" dxfId="0" priority="1180"/>
    <cfRule type="duplicateValues" dxfId="0" priority="1178"/>
  </conditionalFormatting>
  <conditionalFormatting sqref="A252">
    <cfRule type="duplicateValues" dxfId="0" priority="1211"/>
    <cfRule type="duplicateValues" dxfId="0" priority="1209"/>
  </conditionalFormatting>
  <conditionalFormatting sqref="B252">
    <cfRule type="duplicateValues" dxfId="0" priority="1207"/>
    <cfRule type="duplicateValues" dxfId="0" priority="1205"/>
    <cfRule type="duplicateValues" dxfId="0" priority="1203"/>
    <cfRule type="duplicateValues" dxfId="0" priority="1201"/>
    <cfRule type="duplicateValues" dxfId="0" priority="1199"/>
    <cfRule type="duplicateValues" dxfId="0" priority="1197"/>
    <cfRule type="duplicateValues" dxfId="0" priority="1195"/>
    <cfRule type="duplicateValues" dxfId="0" priority="1193"/>
    <cfRule type="duplicateValues" dxfId="0" priority="1191"/>
    <cfRule type="duplicateValues" dxfId="0" priority="1189"/>
    <cfRule type="duplicateValues" dxfId="0" priority="1187"/>
    <cfRule type="duplicateValues" dxfId="0" priority="1185"/>
    <cfRule type="duplicateValues" dxfId="0" priority="1183"/>
    <cfRule type="duplicateValues" dxfId="0" priority="1181"/>
    <cfRule type="duplicateValues" dxfId="0" priority="1179"/>
    <cfRule type="duplicateValues" dxfId="0" priority="1177"/>
  </conditionalFormatting>
  <conditionalFormatting sqref="A253">
    <cfRule type="duplicateValues" dxfId="0" priority="1130"/>
    <cfRule type="duplicateValues" dxfId="0" priority="1118"/>
  </conditionalFormatting>
  <conditionalFormatting sqref="B253">
    <cfRule type="duplicateValues" dxfId="0" priority="1106"/>
    <cfRule type="duplicateValues" dxfId="0" priority="1094"/>
    <cfRule type="duplicateValues" dxfId="0" priority="1082"/>
    <cfRule type="duplicateValues" dxfId="0" priority="1070"/>
    <cfRule type="duplicateValues" dxfId="0" priority="1058"/>
    <cfRule type="duplicateValues" dxfId="0" priority="1046"/>
    <cfRule type="duplicateValues" dxfId="0" priority="1034"/>
    <cfRule type="duplicateValues" dxfId="0" priority="1022"/>
    <cfRule type="duplicateValues" dxfId="0" priority="1010"/>
    <cfRule type="duplicateValues" dxfId="0" priority="998"/>
    <cfRule type="duplicateValues" dxfId="0" priority="986"/>
    <cfRule type="duplicateValues" dxfId="0" priority="974"/>
    <cfRule type="duplicateValues" dxfId="0" priority="962"/>
    <cfRule type="duplicateValues" dxfId="0" priority="950"/>
    <cfRule type="duplicateValues" dxfId="0" priority="938"/>
    <cfRule type="duplicateValues" dxfId="0" priority="926"/>
  </conditionalFormatting>
  <conditionalFormatting sqref="A254">
    <cfRule type="duplicateValues" dxfId="0" priority="1129"/>
    <cfRule type="duplicateValues" dxfId="0" priority="1117"/>
  </conditionalFormatting>
  <conditionalFormatting sqref="B254">
    <cfRule type="duplicateValues" dxfId="0" priority="1105"/>
    <cfRule type="duplicateValues" dxfId="0" priority="1093"/>
    <cfRule type="duplicateValues" dxfId="0" priority="1081"/>
    <cfRule type="duplicateValues" dxfId="0" priority="1069"/>
    <cfRule type="duplicateValues" dxfId="0" priority="1057"/>
    <cfRule type="duplicateValues" dxfId="0" priority="1045"/>
    <cfRule type="duplicateValues" dxfId="0" priority="1033"/>
    <cfRule type="duplicateValues" dxfId="0" priority="1021"/>
    <cfRule type="duplicateValues" dxfId="0" priority="1009"/>
    <cfRule type="duplicateValues" dxfId="0" priority="997"/>
    <cfRule type="duplicateValues" dxfId="0" priority="985"/>
    <cfRule type="duplicateValues" dxfId="0" priority="973"/>
    <cfRule type="duplicateValues" dxfId="0" priority="961"/>
    <cfRule type="duplicateValues" dxfId="0" priority="949"/>
    <cfRule type="duplicateValues" dxfId="0" priority="937"/>
    <cfRule type="duplicateValues" dxfId="0" priority="925"/>
  </conditionalFormatting>
  <conditionalFormatting sqref="A255">
    <cfRule type="duplicateValues" dxfId="0" priority="1128"/>
    <cfRule type="duplicateValues" dxfId="0" priority="1116"/>
  </conditionalFormatting>
  <conditionalFormatting sqref="B255">
    <cfRule type="duplicateValues" dxfId="0" priority="1104"/>
    <cfRule type="duplicateValues" dxfId="0" priority="1092"/>
    <cfRule type="duplicateValues" dxfId="0" priority="1080"/>
    <cfRule type="duplicateValues" dxfId="0" priority="1068"/>
    <cfRule type="duplicateValues" dxfId="0" priority="1056"/>
    <cfRule type="duplicateValues" dxfId="0" priority="1044"/>
    <cfRule type="duplicateValues" dxfId="0" priority="1032"/>
    <cfRule type="duplicateValues" dxfId="0" priority="1020"/>
    <cfRule type="duplicateValues" dxfId="0" priority="1008"/>
    <cfRule type="duplicateValues" dxfId="0" priority="996"/>
    <cfRule type="duplicateValues" dxfId="0" priority="984"/>
    <cfRule type="duplicateValues" dxfId="0" priority="972"/>
    <cfRule type="duplicateValues" dxfId="0" priority="960"/>
    <cfRule type="duplicateValues" dxfId="0" priority="948"/>
    <cfRule type="duplicateValues" dxfId="0" priority="936"/>
    <cfRule type="duplicateValues" dxfId="0" priority="924"/>
  </conditionalFormatting>
  <conditionalFormatting sqref="A256">
    <cfRule type="duplicateValues" dxfId="0" priority="1127"/>
    <cfRule type="duplicateValues" dxfId="0" priority="1115"/>
  </conditionalFormatting>
  <conditionalFormatting sqref="B256">
    <cfRule type="duplicateValues" dxfId="0" priority="1103"/>
    <cfRule type="duplicateValues" dxfId="0" priority="1091"/>
    <cfRule type="duplicateValues" dxfId="0" priority="1079"/>
    <cfRule type="duplicateValues" dxfId="0" priority="1067"/>
    <cfRule type="duplicateValues" dxfId="0" priority="1055"/>
    <cfRule type="duplicateValues" dxfId="0" priority="1043"/>
    <cfRule type="duplicateValues" dxfId="0" priority="1031"/>
    <cfRule type="duplicateValues" dxfId="0" priority="1019"/>
    <cfRule type="duplicateValues" dxfId="0" priority="1007"/>
    <cfRule type="duplicateValues" dxfId="0" priority="995"/>
    <cfRule type="duplicateValues" dxfId="0" priority="983"/>
    <cfRule type="duplicateValues" dxfId="0" priority="971"/>
    <cfRule type="duplicateValues" dxfId="0" priority="959"/>
    <cfRule type="duplicateValues" dxfId="0" priority="947"/>
    <cfRule type="duplicateValues" dxfId="0" priority="935"/>
    <cfRule type="duplicateValues" dxfId="0" priority="923"/>
  </conditionalFormatting>
  <conditionalFormatting sqref="A257">
    <cfRule type="duplicateValues" dxfId="0" priority="1126"/>
    <cfRule type="duplicateValues" dxfId="0" priority="1114"/>
  </conditionalFormatting>
  <conditionalFormatting sqref="B257">
    <cfRule type="duplicateValues" dxfId="0" priority="1102"/>
    <cfRule type="duplicateValues" dxfId="0" priority="1090"/>
    <cfRule type="duplicateValues" dxfId="0" priority="1078"/>
    <cfRule type="duplicateValues" dxfId="0" priority="1066"/>
    <cfRule type="duplicateValues" dxfId="0" priority="1054"/>
    <cfRule type="duplicateValues" dxfId="0" priority="1042"/>
    <cfRule type="duplicateValues" dxfId="0" priority="1030"/>
    <cfRule type="duplicateValues" dxfId="0" priority="1018"/>
    <cfRule type="duplicateValues" dxfId="0" priority="1006"/>
    <cfRule type="duplicateValues" dxfId="0" priority="994"/>
    <cfRule type="duplicateValues" dxfId="0" priority="982"/>
    <cfRule type="duplicateValues" dxfId="0" priority="970"/>
    <cfRule type="duplicateValues" dxfId="0" priority="958"/>
    <cfRule type="duplicateValues" dxfId="0" priority="946"/>
    <cfRule type="duplicateValues" dxfId="0" priority="934"/>
    <cfRule type="duplicateValues" dxfId="0" priority="922"/>
  </conditionalFormatting>
  <conditionalFormatting sqref="A258">
    <cfRule type="duplicateValues" dxfId="0" priority="1125"/>
    <cfRule type="duplicateValues" dxfId="0" priority="1113"/>
  </conditionalFormatting>
  <conditionalFormatting sqref="B258">
    <cfRule type="duplicateValues" dxfId="0" priority="1101"/>
    <cfRule type="duplicateValues" dxfId="0" priority="1089"/>
    <cfRule type="duplicateValues" dxfId="0" priority="1077"/>
    <cfRule type="duplicateValues" dxfId="0" priority="1065"/>
    <cfRule type="duplicateValues" dxfId="0" priority="1053"/>
    <cfRule type="duplicateValues" dxfId="0" priority="1041"/>
    <cfRule type="duplicateValues" dxfId="0" priority="1029"/>
    <cfRule type="duplicateValues" dxfId="0" priority="1017"/>
    <cfRule type="duplicateValues" dxfId="0" priority="1005"/>
    <cfRule type="duplicateValues" dxfId="0" priority="993"/>
    <cfRule type="duplicateValues" dxfId="0" priority="981"/>
    <cfRule type="duplicateValues" dxfId="0" priority="969"/>
    <cfRule type="duplicateValues" dxfId="0" priority="957"/>
    <cfRule type="duplicateValues" dxfId="0" priority="945"/>
    <cfRule type="duplicateValues" dxfId="0" priority="933"/>
    <cfRule type="duplicateValues" dxfId="0" priority="921"/>
  </conditionalFormatting>
  <conditionalFormatting sqref="A259">
    <cfRule type="duplicateValues" dxfId="0" priority="1124"/>
    <cfRule type="duplicateValues" dxfId="0" priority="1112"/>
  </conditionalFormatting>
  <conditionalFormatting sqref="B259">
    <cfRule type="duplicateValues" dxfId="0" priority="1100"/>
    <cfRule type="duplicateValues" dxfId="0" priority="1088"/>
    <cfRule type="duplicateValues" dxfId="0" priority="1076"/>
    <cfRule type="duplicateValues" dxfId="0" priority="1064"/>
    <cfRule type="duplicateValues" dxfId="0" priority="1052"/>
    <cfRule type="duplicateValues" dxfId="0" priority="1040"/>
    <cfRule type="duplicateValues" dxfId="0" priority="1028"/>
    <cfRule type="duplicateValues" dxfId="0" priority="1016"/>
    <cfRule type="duplicateValues" dxfId="0" priority="1004"/>
    <cfRule type="duplicateValues" dxfId="0" priority="992"/>
    <cfRule type="duplicateValues" dxfId="0" priority="980"/>
    <cfRule type="duplicateValues" dxfId="0" priority="968"/>
    <cfRule type="duplicateValues" dxfId="0" priority="956"/>
    <cfRule type="duplicateValues" dxfId="0" priority="944"/>
    <cfRule type="duplicateValues" dxfId="0" priority="932"/>
    <cfRule type="duplicateValues" dxfId="0" priority="920"/>
  </conditionalFormatting>
  <conditionalFormatting sqref="A260">
    <cfRule type="duplicateValues" dxfId="0" priority="1123"/>
    <cfRule type="duplicateValues" dxfId="0" priority="1111"/>
  </conditionalFormatting>
  <conditionalFormatting sqref="B260">
    <cfRule type="duplicateValues" dxfId="0" priority="1099"/>
    <cfRule type="duplicateValues" dxfId="0" priority="1087"/>
    <cfRule type="duplicateValues" dxfId="0" priority="1075"/>
    <cfRule type="duplicateValues" dxfId="0" priority="1063"/>
    <cfRule type="duplicateValues" dxfId="0" priority="1051"/>
    <cfRule type="duplicateValues" dxfId="0" priority="1039"/>
    <cfRule type="duplicateValues" dxfId="0" priority="1027"/>
    <cfRule type="duplicateValues" dxfId="0" priority="1015"/>
    <cfRule type="duplicateValues" dxfId="0" priority="1003"/>
    <cfRule type="duplicateValues" dxfId="0" priority="991"/>
    <cfRule type="duplicateValues" dxfId="0" priority="979"/>
    <cfRule type="duplicateValues" dxfId="0" priority="967"/>
    <cfRule type="duplicateValues" dxfId="0" priority="955"/>
    <cfRule type="duplicateValues" dxfId="0" priority="943"/>
    <cfRule type="duplicateValues" dxfId="0" priority="931"/>
    <cfRule type="duplicateValues" dxfId="0" priority="919"/>
  </conditionalFormatting>
  <conditionalFormatting sqref="A261">
    <cfRule type="duplicateValues" dxfId="0" priority="1122"/>
    <cfRule type="duplicateValues" dxfId="0" priority="1110"/>
  </conditionalFormatting>
  <conditionalFormatting sqref="B261">
    <cfRule type="duplicateValues" dxfId="0" priority="1098"/>
    <cfRule type="duplicateValues" dxfId="0" priority="1086"/>
    <cfRule type="duplicateValues" dxfId="0" priority="1074"/>
    <cfRule type="duplicateValues" dxfId="0" priority="1062"/>
    <cfRule type="duplicateValues" dxfId="0" priority="1050"/>
    <cfRule type="duplicateValues" dxfId="0" priority="1038"/>
    <cfRule type="duplicateValues" dxfId="0" priority="1026"/>
    <cfRule type="duplicateValues" dxfId="0" priority="1014"/>
    <cfRule type="duplicateValues" dxfId="0" priority="1002"/>
    <cfRule type="duplicateValues" dxfId="0" priority="990"/>
    <cfRule type="duplicateValues" dxfId="0" priority="978"/>
    <cfRule type="duplicateValues" dxfId="0" priority="966"/>
    <cfRule type="duplicateValues" dxfId="0" priority="954"/>
    <cfRule type="duplicateValues" dxfId="0" priority="942"/>
    <cfRule type="duplicateValues" dxfId="0" priority="930"/>
    <cfRule type="duplicateValues" dxfId="0" priority="918"/>
  </conditionalFormatting>
  <conditionalFormatting sqref="A262">
    <cfRule type="duplicateValues" dxfId="0" priority="1121"/>
    <cfRule type="duplicateValues" dxfId="0" priority="1109"/>
  </conditionalFormatting>
  <conditionalFormatting sqref="B262">
    <cfRule type="duplicateValues" dxfId="0" priority="1097"/>
    <cfRule type="duplicateValues" dxfId="0" priority="1085"/>
    <cfRule type="duplicateValues" dxfId="0" priority="1073"/>
    <cfRule type="duplicateValues" dxfId="0" priority="1061"/>
    <cfRule type="duplicateValues" dxfId="0" priority="1049"/>
    <cfRule type="duplicateValues" dxfId="0" priority="1037"/>
    <cfRule type="duplicateValues" dxfId="0" priority="1025"/>
    <cfRule type="duplicateValues" dxfId="0" priority="1013"/>
    <cfRule type="duplicateValues" dxfId="0" priority="1001"/>
    <cfRule type="duplicateValues" dxfId="0" priority="989"/>
    <cfRule type="duplicateValues" dxfId="0" priority="977"/>
    <cfRule type="duplicateValues" dxfId="0" priority="965"/>
    <cfRule type="duplicateValues" dxfId="0" priority="953"/>
    <cfRule type="duplicateValues" dxfId="0" priority="941"/>
    <cfRule type="duplicateValues" dxfId="0" priority="929"/>
    <cfRule type="duplicateValues" dxfId="0" priority="917"/>
  </conditionalFormatting>
  <conditionalFormatting sqref="A263">
    <cfRule type="duplicateValues" dxfId="0" priority="1120"/>
    <cfRule type="duplicateValues" dxfId="0" priority="1108"/>
  </conditionalFormatting>
  <conditionalFormatting sqref="B263">
    <cfRule type="duplicateValues" dxfId="0" priority="1096"/>
    <cfRule type="duplicateValues" dxfId="0" priority="1084"/>
    <cfRule type="duplicateValues" dxfId="0" priority="1072"/>
    <cfRule type="duplicateValues" dxfId="0" priority="1060"/>
    <cfRule type="duplicateValues" dxfId="0" priority="1048"/>
    <cfRule type="duplicateValues" dxfId="0" priority="1036"/>
    <cfRule type="duplicateValues" dxfId="0" priority="1024"/>
    <cfRule type="duplicateValues" dxfId="0" priority="1012"/>
    <cfRule type="duplicateValues" dxfId="0" priority="1000"/>
    <cfRule type="duplicateValues" dxfId="0" priority="988"/>
    <cfRule type="duplicateValues" dxfId="0" priority="976"/>
    <cfRule type="duplicateValues" dxfId="0" priority="964"/>
    <cfRule type="duplicateValues" dxfId="0" priority="952"/>
    <cfRule type="duplicateValues" dxfId="0" priority="940"/>
    <cfRule type="duplicateValues" dxfId="0" priority="928"/>
    <cfRule type="duplicateValues" dxfId="0" priority="916"/>
  </conditionalFormatting>
  <conditionalFormatting sqref="A264">
    <cfRule type="duplicateValues" dxfId="0" priority="914"/>
    <cfRule type="duplicateValues" dxfId="0" priority="902"/>
  </conditionalFormatting>
  <conditionalFormatting sqref="B264">
    <cfRule type="duplicateValues" dxfId="0" priority="890"/>
    <cfRule type="duplicateValues" dxfId="0" priority="878"/>
    <cfRule type="duplicateValues" dxfId="0" priority="866"/>
    <cfRule type="duplicateValues" dxfId="0" priority="854"/>
    <cfRule type="duplicateValues" dxfId="0" priority="842"/>
    <cfRule type="duplicateValues" dxfId="0" priority="830"/>
    <cfRule type="duplicateValues" dxfId="0" priority="818"/>
    <cfRule type="duplicateValues" dxfId="0" priority="806"/>
    <cfRule type="duplicateValues" dxfId="0" priority="794"/>
    <cfRule type="duplicateValues" dxfId="0" priority="782"/>
    <cfRule type="duplicateValues" dxfId="0" priority="770"/>
    <cfRule type="duplicateValues" dxfId="0" priority="758"/>
    <cfRule type="duplicateValues" dxfId="0" priority="746"/>
    <cfRule type="duplicateValues" dxfId="0" priority="734"/>
    <cfRule type="duplicateValues" dxfId="0" priority="722"/>
    <cfRule type="duplicateValues" dxfId="0" priority="710"/>
  </conditionalFormatting>
  <conditionalFormatting sqref="A265">
    <cfRule type="duplicateValues" dxfId="0" priority="913"/>
    <cfRule type="duplicateValues" dxfId="0" priority="901"/>
  </conditionalFormatting>
  <conditionalFormatting sqref="B265">
    <cfRule type="duplicateValues" dxfId="0" priority="889"/>
    <cfRule type="duplicateValues" dxfId="0" priority="877"/>
    <cfRule type="duplicateValues" dxfId="0" priority="865"/>
    <cfRule type="duplicateValues" dxfId="0" priority="853"/>
    <cfRule type="duplicateValues" dxfId="0" priority="841"/>
    <cfRule type="duplicateValues" dxfId="0" priority="829"/>
    <cfRule type="duplicateValues" dxfId="0" priority="817"/>
    <cfRule type="duplicateValues" dxfId="0" priority="805"/>
    <cfRule type="duplicateValues" dxfId="0" priority="793"/>
    <cfRule type="duplicateValues" dxfId="0" priority="781"/>
    <cfRule type="duplicateValues" dxfId="0" priority="769"/>
    <cfRule type="duplicateValues" dxfId="0" priority="757"/>
    <cfRule type="duplicateValues" dxfId="0" priority="745"/>
    <cfRule type="duplicateValues" dxfId="0" priority="733"/>
    <cfRule type="duplicateValues" dxfId="0" priority="721"/>
    <cfRule type="duplicateValues" dxfId="0" priority="709"/>
  </conditionalFormatting>
  <conditionalFormatting sqref="A266">
    <cfRule type="duplicateValues" dxfId="0" priority="912"/>
    <cfRule type="duplicateValues" dxfId="0" priority="900"/>
  </conditionalFormatting>
  <conditionalFormatting sqref="B266">
    <cfRule type="duplicateValues" dxfId="0" priority="888"/>
    <cfRule type="duplicateValues" dxfId="0" priority="876"/>
    <cfRule type="duplicateValues" dxfId="0" priority="864"/>
    <cfRule type="duplicateValues" dxfId="0" priority="852"/>
    <cfRule type="duplicateValues" dxfId="0" priority="840"/>
    <cfRule type="duplicateValues" dxfId="0" priority="828"/>
    <cfRule type="duplicateValues" dxfId="0" priority="816"/>
    <cfRule type="duplicateValues" dxfId="0" priority="804"/>
    <cfRule type="duplicateValues" dxfId="0" priority="792"/>
    <cfRule type="duplicateValues" dxfId="0" priority="780"/>
    <cfRule type="duplicateValues" dxfId="0" priority="768"/>
    <cfRule type="duplicateValues" dxfId="0" priority="756"/>
    <cfRule type="duplicateValues" dxfId="0" priority="744"/>
    <cfRule type="duplicateValues" dxfId="0" priority="732"/>
    <cfRule type="duplicateValues" dxfId="0" priority="720"/>
    <cfRule type="duplicateValues" dxfId="0" priority="708"/>
  </conditionalFormatting>
  <conditionalFormatting sqref="A267">
    <cfRule type="duplicateValues" dxfId="0" priority="911"/>
    <cfRule type="duplicateValues" dxfId="0" priority="899"/>
  </conditionalFormatting>
  <conditionalFormatting sqref="B267">
    <cfRule type="duplicateValues" dxfId="0" priority="887"/>
    <cfRule type="duplicateValues" dxfId="0" priority="875"/>
    <cfRule type="duplicateValues" dxfId="0" priority="863"/>
    <cfRule type="duplicateValues" dxfId="0" priority="851"/>
    <cfRule type="duplicateValues" dxfId="0" priority="839"/>
    <cfRule type="duplicateValues" dxfId="0" priority="827"/>
    <cfRule type="duplicateValues" dxfId="0" priority="815"/>
    <cfRule type="duplicateValues" dxfId="0" priority="803"/>
    <cfRule type="duplicateValues" dxfId="0" priority="791"/>
    <cfRule type="duplicateValues" dxfId="0" priority="779"/>
    <cfRule type="duplicateValues" dxfId="0" priority="767"/>
    <cfRule type="duplicateValues" dxfId="0" priority="755"/>
    <cfRule type="duplicateValues" dxfId="0" priority="743"/>
    <cfRule type="duplicateValues" dxfId="0" priority="731"/>
    <cfRule type="duplicateValues" dxfId="0" priority="719"/>
    <cfRule type="duplicateValues" dxfId="0" priority="707"/>
  </conditionalFormatting>
  <conditionalFormatting sqref="A268">
    <cfRule type="duplicateValues" dxfId="0" priority="910"/>
    <cfRule type="duplicateValues" dxfId="0" priority="898"/>
  </conditionalFormatting>
  <conditionalFormatting sqref="B268">
    <cfRule type="duplicateValues" dxfId="0" priority="886"/>
    <cfRule type="duplicateValues" dxfId="0" priority="874"/>
    <cfRule type="duplicateValues" dxfId="0" priority="862"/>
    <cfRule type="duplicateValues" dxfId="0" priority="850"/>
    <cfRule type="duplicateValues" dxfId="0" priority="838"/>
    <cfRule type="duplicateValues" dxfId="0" priority="826"/>
    <cfRule type="duplicateValues" dxfId="0" priority="814"/>
    <cfRule type="duplicateValues" dxfId="0" priority="802"/>
    <cfRule type="duplicateValues" dxfId="0" priority="790"/>
    <cfRule type="duplicateValues" dxfId="0" priority="778"/>
    <cfRule type="duplicateValues" dxfId="0" priority="766"/>
    <cfRule type="duplicateValues" dxfId="0" priority="754"/>
    <cfRule type="duplicateValues" dxfId="0" priority="742"/>
    <cfRule type="duplicateValues" dxfId="0" priority="730"/>
    <cfRule type="duplicateValues" dxfId="0" priority="718"/>
    <cfRule type="duplicateValues" dxfId="0" priority="706"/>
  </conditionalFormatting>
  <conditionalFormatting sqref="B269">
    <cfRule type="duplicateValues" dxfId="0" priority="885"/>
    <cfRule type="duplicateValues" dxfId="0" priority="873"/>
    <cfRule type="duplicateValues" dxfId="0" priority="861"/>
    <cfRule type="duplicateValues" dxfId="0" priority="849"/>
    <cfRule type="duplicateValues" dxfId="0" priority="837"/>
    <cfRule type="duplicateValues" dxfId="0" priority="825"/>
    <cfRule type="duplicateValues" dxfId="0" priority="813"/>
    <cfRule type="duplicateValues" dxfId="0" priority="801"/>
    <cfRule type="duplicateValues" dxfId="0" priority="789"/>
    <cfRule type="duplicateValues" dxfId="0" priority="777"/>
    <cfRule type="duplicateValues" dxfId="0" priority="765"/>
    <cfRule type="duplicateValues" dxfId="0" priority="753"/>
    <cfRule type="duplicateValues" dxfId="0" priority="741"/>
    <cfRule type="duplicateValues" dxfId="0" priority="729"/>
    <cfRule type="duplicateValues" dxfId="0" priority="717"/>
    <cfRule type="duplicateValues" dxfId="0" priority="705"/>
  </conditionalFormatting>
  <conditionalFormatting sqref="B270">
    <cfRule type="duplicateValues" dxfId="0" priority="884"/>
    <cfRule type="duplicateValues" dxfId="0" priority="872"/>
    <cfRule type="duplicateValues" dxfId="0" priority="860"/>
    <cfRule type="duplicateValues" dxfId="0" priority="848"/>
    <cfRule type="duplicateValues" dxfId="0" priority="836"/>
    <cfRule type="duplicateValues" dxfId="0" priority="824"/>
    <cfRule type="duplicateValues" dxfId="0" priority="812"/>
    <cfRule type="duplicateValues" dxfId="0" priority="800"/>
    <cfRule type="duplicateValues" dxfId="0" priority="788"/>
    <cfRule type="duplicateValues" dxfId="0" priority="776"/>
    <cfRule type="duplicateValues" dxfId="0" priority="764"/>
    <cfRule type="duplicateValues" dxfId="0" priority="752"/>
    <cfRule type="duplicateValues" dxfId="0" priority="740"/>
    <cfRule type="duplicateValues" dxfId="0" priority="728"/>
    <cfRule type="duplicateValues" dxfId="0" priority="716"/>
    <cfRule type="duplicateValues" dxfId="0" priority="704"/>
  </conditionalFormatting>
  <conditionalFormatting sqref="B271">
    <cfRule type="duplicateValues" dxfId="0" priority="883"/>
    <cfRule type="duplicateValues" dxfId="0" priority="871"/>
    <cfRule type="duplicateValues" dxfId="0" priority="859"/>
    <cfRule type="duplicateValues" dxfId="0" priority="847"/>
    <cfRule type="duplicateValues" dxfId="0" priority="835"/>
    <cfRule type="duplicateValues" dxfId="0" priority="823"/>
    <cfRule type="duplicateValues" dxfId="0" priority="811"/>
    <cfRule type="duplicateValues" dxfId="0" priority="799"/>
    <cfRule type="duplicateValues" dxfId="0" priority="787"/>
    <cfRule type="duplicateValues" dxfId="0" priority="775"/>
    <cfRule type="duplicateValues" dxfId="0" priority="763"/>
    <cfRule type="duplicateValues" dxfId="0" priority="751"/>
    <cfRule type="duplicateValues" dxfId="0" priority="739"/>
    <cfRule type="duplicateValues" dxfId="0" priority="727"/>
    <cfRule type="duplicateValues" dxfId="0" priority="715"/>
    <cfRule type="duplicateValues" dxfId="0" priority="703"/>
  </conditionalFormatting>
  <conditionalFormatting sqref="B272">
    <cfRule type="duplicateValues" dxfId="0" priority="882"/>
    <cfRule type="duplicateValues" dxfId="0" priority="870"/>
    <cfRule type="duplicateValues" dxfId="0" priority="858"/>
    <cfRule type="duplicateValues" dxfId="0" priority="846"/>
    <cfRule type="duplicateValues" dxfId="0" priority="834"/>
    <cfRule type="duplicateValues" dxfId="0" priority="822"/>
    <cfRule type="duplicateValues" dxfId="0" priority="810"/>
    <cfRule type="duplicateValues" dxfId="0" priority="798"/>
    <cfRule type="duplicateValues" dxfId="0" priority="786"/>
    <cfRule type="duplicateValues" dxfId="0" priority="774"/>
    <cfRule type="duplicateValues" dxfId="0" priority="762"/>
    <cfRule type="duplicateValues" dxfId="0" priority="750"/>
    <cfRule type="duplicateValues" dxfId="0" priority="738"/>
    <cfRule type="duplicateValues" dxfId="0" priority="726"/>
    <cfRule type="duplicateValues" dxfId="0" priority="714"/>
    <cfRule type="duplicateValues" dxfId="0" priority="702"/>
  </conditionalFormatting>
  <conditionalFormatting sqref="B273">
    <cfRule type="duplicateValues" dxfId="0" priority="881"/>
    <cfRule type="duplicateValues" dxfId="0" priority="869"/>
    <cfRule type="duplicateValues" dxfId="0" priority="857"/>
    <cfRule type="duplicateValues" dxfId="0" priority="845"/>
    <cfRule type="duplicateValues" dxfId="0" priority="833"/>
    <cfRule type="duplicateValues" dxfId="0" priority="821"/>
    <cfRule type="duplicateValues" dxfId="0" priority="809"/>
    <cfRule type="duplicateValues" dxfId="0" priority="797"/>
    <cfRule type="duplicateValues" dxfId="0" priority="785"/>
    <cfRule type="duplicateValues" dxfId="0" priority="773"/>
    <cfRule type="duplicateValues" dxfId="0" priority="761"/>
    <cfRule type="duplicateValues" dxfId="0" priority="749"/>
    <cfRule type="duplicateValues" dxfId="0" priority="737"/>
    <cfRule type="duplicateValues" dxfId="0" priority="725"/>
    <cfRule type="duplicateValues" dxfId="0" priority="713"/>
    <cfRule type="duplicateValues" dxfId="0" priority="701"/>
  </conditionalFormatting>
  <conditionalFormatting sqref="A274">
    <cfRule type="duplicateValues" dxfId="0" priority="698"/>
    <cfRule type="duplicateValues" dxfId="0" priority="685"/>
  </conditionalFormatting>
  <conditionalFormatting sqref="B274">
    <cfRule type="duplicateValues" dxfId="0" priority="672"/>
    <cfRule type="duplicateValues" dxfId="0" priority="659"/>
    <cfRule type="duplicateValues" dxfId="0" priority="646"/>
    <cfRule type="duplicateValues" dxfId="0" priority="633"/>
    <cfRule type="duplicateValues" dxfId="0" priority="620"/>
    <cfRule type="duplicateValues" dxfId="0" priority="607"/>
    <cfRule type="duplicateValues" dxfId="0" priority="594"/>
    <cfRule type="duplicateValues" dxfId="0" priority="581"/>
    <cfRule type="duplicateValues" dxfId="0" priority="568"/>
    <cfRule type="duplicateValues" dxfId="0" priority="555"/>
    <cfRule type="duplicateValues" dxfId="0" priority="542"/>
    <cfRule type="duplicateValues" dxfId="0" priority="529"/>
    <cfRule type="duplicateValues" dxfId="0" priority="516"/>
    <cfRule type="duplicateValues" dxfId="0" priority="503"/>
    <cfRule type="duplicateValues" dxfId="0" priority="490"/>
    <cfRule type="duplicateValues" dxfId="0" priority="477"/>
  </conditionalFormatting>
  <conditionalFormatting sqref="A275">
    <cfRule type="duplicateValues" dxfId="0" priority="697"/>
    <cfRule type="duplicateValues" dxfId="0" priority="684"/>
  </conditionalFormatting>
  <conditionalFormatting sqref="B275">
    <cfRule type="duplicateValues" dxfId="0" priority="671"/>
    <cfRule type="duplicateValues" dxfId="0" priority="658"/>
    <cfRule type="duplicateValues" dxfId="0" priority="645"/>
    <cfRule type="duplicateValues" dxfId="0" priority="632"/>
    <cfRule type="duplicateValues" dxfId="0" priority="619"/>
    <cfRule type="duplicateValues" dxfId="0" priority="606"/>
    <cfRule type="duplicateValues" dxfId="0" priority="593"/>
    <cfRule type="duplicateValues" dxfId="0" priority="580"/>
    <cfRule type="duplicateValues" dxfId="0" priority="567"/>
    <cfRule type="duplicateValues" dxfId="0" priority="554"/>
    <cfRule type="duplicateValues" dxfId="0" priority="541"/>
    <cfRule type="duplicateValues" dxfId="0" priority="528"/>
    <cfRule type="duplicateValues" dxfId="0" priority="515"/>
    <cfRule type="duplicateValues" dxfId="0" priority="502"/>
    <cfRule type="duplicateValues" dxfId="0" priority="489"/>
    <cfRule type="duplicateValues" dxfId="0" priority="476"/>
  </conditionalFormatting>
  <conditionalFormatting sqref="A276">
    <cfRule type="duplicateValues" dxfId="0" priority="696"/>
    <cfRule type="duplicateValues" dxfId="0" priority="683"/>
  </conditionalFormatting>
  <conditionalFormatting sqref="B276">
    <cfRule type="duplicateValues" dxfId="0" priority="670"/>
    <cfRule type="duplicateValues" dxfId="0" priority="657"/>
    <cfRule type="duplicateValues" dxfId="0" priority="644"/>
    <cfRule type="duplicateValues" dxfId="0" priority="631"/>
    <cfRule type="duplicateValues" dxfId="0" priority="618"/>
    <cfRule type="duplicateValues" dxfId="0" priority="605"/>
    <cfRule type="duplicateValues" dxfId="0" priority="592"/>
    <cfRule type="duplicateValues" dxfId="0" priority="579"/>
    <cfRule type="duplicateValues" dxfId="0" priority="566"/>
    <cfRule type="duplicateValues" dxfId="0" priority="553"/>
    <cfRule type="duplicateValues" dxfId="0" priority="540"/>
    <cfRule type="duplicateValues" dxfId="0" priority="527"/>
    <cfRule type="duplicateValues" dxfId="0" priority="514"/>
    <cfRule type="duplicateValues" dxfId="0" priority="501"/>
    <cfRule type="duplicateValues" dxfId="0" priority="488"/>
    <cfRule type="duplicateValues" dxfId="0" priority="475"/>
  </conditionalFormatting>
  <conditionalFormatting sqref="A277">
    <cfRule type="duplicateValues" dxfId="0" priority="695"/>
    <cfRule type="duplicateValues" dxfId="0" priority="682"/>
  </conditionalFormatting>
  <conditionalFormatting sqref="B277">
    <cfRule type="duplicateValues" dxfId="0" priority="669"/>
    <cfRule type="duplicateValues" dxfId="0" priority="656"/>
    <cfRule type="duplicateValues" dxfId="0" priority="643"/>
    <cfRule type="duplicateValues" dxfId="0" priority="630"/>
    <cfRule type="duplicateValues" dxfId="0" priority="617"/>
    <cfRule type="duplicateValues" dxfId="0" priority="604"/>
    <cfRule type="duplicateValues" dxfId="0" priority="591"/>
    <cfRule type="duplicateValues" dxfId="0" priority="578"/>
    <cfRule type="duplicateValues" dxfId="0" priority="565"/>
    <cfRule type="duplicateValues" dxfId="0" priority="552"/>
    <cfRule type="duplicateValues" dxfId="0" priority="539"/>
    <cfRule type="duplicateValues" dxfId="0" priority="526"/>
    <cfRule type="duplicateValues" dxfId="0" priority="513"/>
    <cfRule type="duplicateValues" dxfId="0" priority="500"/>
    <cfRule type="duplicateValues" dxfId="0" priority="487"/>
    <cfRule type="duplicateValues" dxfId="0" priority="474"/>
  </conditionalFormatting>
  <conditionalFormatting sqref="A278">
    <cfRule type="duplicateValues" dxfId="0" priority="694"/>
    <cfRule type="duplicateValues" dxfId="0" priority="681"/>
  </conditionalFormatting>
  <conditionalFormatting sqref="B278">
    <cfRule type="duplicateValues" dxfId="0" priority="460"/>
    <cfRule type="duplicateValues" dxfId="0" priority="459"/>
    <cfRule type="duplicateValues" dxfId="0" priority="458"/>
    <cfRule type="duplicateValues" dxfId="0" priority="457"/>
    <cfRule type="duplicateValues" dxfId="0" priority="456"/>
    <cfRule type="duplicateValues" dxfId="0" priority="455"/>
    <cfRule type="duplicateValues" dxfId="0" priority="454"/>
    <cfRule type="duplicateValues" dxfId="0" priority="453"/>
    <cfRule type="duplicateValues" dxfId="0" priority="452"/>
    <cfRule type="duplicateValues" dxfId="0" priority="451"/>
    <cfRule type="duplicateValues" dxfId="0" priority="450"/>
    <cfRule type="duplicateValues" dxfId="0" priority="449"/>
    <cfRule type="duplicateValues" dxfId="0" priority="448"/>
    <cfRule type="duplicateValues" dxfId="0" priority="447"/>
    <cfRule type="duplicateValues" dxfId="0" priority="446"/>
    <cfRule type="duplicateValues" dxfId="0" priority="445"/>
  </conditionalFormatting>
  <conditionalFormatting sqref="A279">
    <cfRule type="duplicateValues" dxfId="0" priority="693"/>
    <cfRule type="duplicateValues" dxfId="0" priority="680"/>
  </conditionalFormatting>
  <conditionalFormatting sqref="B279">
    <cfRule type="duplicateValues" dxfId="0" priority="667"/>
    <cfRule type="duplicateValues" dxfId="0" priority="654"/>
    <cfRule type="duplicateValues" dxfId="0" priority="641"/>
    <cfRule type="duplicateValues" dxfId="0" priority="628"/>
    <cfRule type="duplicateValues" dxfId="0" priority="615"/>
    <cfRule type="duplicateValues" dxfId="0" priority="602"/>
    <cfRule type="duplicateValues" dxfId="0" priority="589"/>
    <cfRule type="duplicateValues" dxfId="0" priority="576"/>
    <cfRule type="duplicateValues" dxfId="0" priority="563"/>
    <cfRule type="duplicateValues" dxfId="0" priority="550"/>
    <cfRule type="duplicateValues" dxfId="0" priority="537"/>
    <cfRule type="duplicateValues" dxfId="0" priority="524"/>
    <cfRule type="duplicateValues" dxfId="0" priority="511"/>
    <cfRule type="duplicateValues" dxfId="0" priority="498"/>
    <cfRule type="duplicateValues" dxfId="0" priority="485"/>
    <cfRule type="duplicateValues" dxfId="0" priority="472"/>
  </conditionalFormatting>
  <conditionalFormatting sqref="B280">
    <cfRule type="duplicateValues" dxfId="0" priority="666"/>
    <cfRule type="duplicateValues" dxfId="0" priority="653"/>
    <cfRule type="duplicateValues" dxfId="0" priority="640"/>
    <cfRule type="duplicateValues" dxfId="0" priority="627"/>
    <cfRule type="duplicateValues" dxfId="0" priority="614"/>
    <cfRule type="duplicateValues" dxfId="0" priority="601"/>
    <cfRule type="duplicateValues" dxfId="0" priority="588"/>
    <cfRule type="duplicateValues" dxfId="0" priority="575"/>
    <cfRule type="duplicateValues" dxfId="0" priority="562"/>
    <cfRule type="duplicateValues" dxfId="0" priority="549"/>
    <cfRule type="duplicateValues" dxfId="0" priority="536"/>
    <cfRule type="duplicateValues" dxfId="0" priority="523"/>
    <cfRule type="duplicateValues" dxfId="0" priority="510"/>
    <cfRule type="duplicateValues" dxfId="0" priority="497"/>
    <cfRule type="duplicateValues" dxfId="0" priority="484"/>
    <cfRule type="duplicateValues" dxfId="0" priority="471"/>
  </conditionalFormatting>
  <conditionalFormatting sqref="B281">
    <cfRule type="duplicateValues" dxfId="0" priority="665"/>
    <cfRule type="duplicateValues" dxfId="0" priority="652"/>
    <cfRule type="duplicateValues" dxfId="0" priority="639"/>
    <cfRule type="duplicateValues" dxfId="0" priority="626"/>
    <cfRule type="duplicateValues" dxfId="0" priority="613"/>
    <cfRule type="duplicateValues" dxfId="0" priority="600"/>
    <cfRule type="duplicateValues" dxfId="0" priority="587"/>
    <cfRule type="duplicateValues" dxfId="0" priority="574"/>
    <cfRule type="duplicateValues" dxfId="0" priority="561"/>
    <cfRule type="duplicateValues" dxfId="0" priority="548"/>
    <cfRule type="duplicateValues" dxfId="0" priority="535"/>
    <cfRule type="duplicateValues" dxfId="0" priority="522"/>
    <cfRule type="duplicateValues" dxfId="0" priority="509"/>
    <cfRule type="duplicateValues" dxfId="0" priority="496"/>
    <cfRule type="duplicateValues" dxfId="0" priority="483"/>
    <cfRule type="duplicateValues" dxfId="0" priority="470"/>
  </conditionalFormatting>
  <conditionalFormatting sqref="B282">
    <cfRule type="duplicateValues" dxfId="0" priority="664"/>
    <cfRule type="duplicateValues" dxfId="0" priority="651"/>
    <cfRule type="duplicateValues" dxfId="0" priority="638"/>
    <cfRule type="duplicateValues" dxfId="0" priority="625"/>
    <cfRule type="duplicateValues" dxfId="0" priority="612"/>
    <cfRule type="duplicateValues" dxfId="0" priority="599"/>
    <cfRule type="duplicateValues" dxfId="0" priority="586"/>
    <cfRule type="duplicateValues" dxfId="0" priority="573"/>
    <cfRule type="duplicateValues" dxfId="0" priority="560"/>
    <cfRule type="duplicateValues" dxfId="0" priority="547"/>
    <cfRule type="duplicateValues" dxfId="0" priority="534"/>
    <cfRule type="duplicateValues" dxfId="0" priority="521"/>
    <cfRule type="duplicateValues" dxfId="0" priority="508"/>
    <cfRule type="duplicateValues" dxfId="0" priority="495"/>
    <cfRule type="duplicateValues" dxfId="0" priority="482"/>
    <cfRule type="duplicateValues" dxfId="0" priority="469"/>
  </conditionalFormatting>
  <conditionalFormatting sqref="B283">
    <cfRule type="duplicateValues" dxfId="0" priority="663"/>
    <cfRule type="duplicateValues" dxfId="0" priority="650"/>
    <cfRule type="duplicateValues" dxfId="0" priority="637"/>
    <cfRule type="duplicateValues" dxfId="0" priority="624"/>
    <cfRule type="duplicateValues" dxfId="0" priority="611"/>
    <cfRule type="duplicateValues" dxfId="0" priority="598"/>
    <cfRule type="duplicateValues" dxfId="0" priority="585"/>
    <cfRule type="duplicateValues" dxfId="0" priority="572"/>
    <cfRule type="duplicateValues" dxfId="0" priority="559"/>
    <cfRule type="duplicateValues" dxfId="0" priority="546"/>
    <cfRule type="duplicateValues" dxfId="0" priority="533"/>
    <cfRule type="duplicateValues" dxfId="0" priority="520"/>
    <cfRule type="duplicateValues" dxfId="0" priority="507"/>
    <cfRule type="duplicateValues" dxfId="0" priority="494"/>
    <cfRule type="duplicateValues" dxfId="0" priority="481"/>
    <cfRule type="duplicateValues" dxfId="0" priority="468"/>
  </conditionalFormatting>
  <conditionalFormatting sqref="B284">
    <cfRule type="duplicateValues" dxfId="0" priority="662"/>
    <cfRule type="duplicateValues" dxfId="0" priority="649"/>
    <cfRule type="duplicateValues" dxfId="0" priority="636"/>
    <cfRule type="duplicateValues" dxfId="0" priority="623"/>
    <cfRule type="duplicateValues" dxfId="0" priority="610"/>
    <cfRule type="duplicateValues" dxfId="0" priority="597"/>
    <cfRule type="duplicateValues" dxfId="0" priority="584"/>
    <cfRule type="duplicateValues" dxfId="0" priority="571"/>
    <cfRule type="duplicateValues" dxfId="0" priority="558"/>
    <cfRule type="duplicateValues" dxfId="0" priority="545"/>
    <cfRule type="duplicateValues" dxfId="0" priority="532"/>
    <cfRule type="duplicateValues" dxfId="0" priority="519"/>
    <cfRule type="duplicateValues" dxfId="0" priority="506"/>
    <cfRule type="duplicateValues" dxfId="0" priority="493"/>
    <cfRule type="duplicateValues" dxfId="0" priority="480"/>
    <cfRule type="duplicateValues" dxfId="0" priority="467"/>
  </conditionalFormatting>
  <conditionalFormatting sqref="B285">
    <cfRule type="duplicateValues" dxfId="0" priority="661"/>
    <cfRule type="duplicateValues" dxfId="0" priority="648"/>
    <cfRule type="duplicateValues" dxfId="0" priority="635"/>
    <cfRule type="duplicateValues" dxfId="0" priority="622"/>
    <cfRule type="duplicateValues" dxfId="0" priority="609"/>
    <cfRule type="duplicateValues" dxfId="0" priority="596"/>
    <cfRule type="duplicateValues" dxfId="0" priority="583"/>
    <cfRule type="duplicateValues" dxfId="0" priority="570"/>
    <cfRule type="duplicateValues" dxfId="0" priority="557"/>
    <cfRule type="duplicateValues" dxfId="0" priority="544"/>
    <cfRule type="duplicateValues" dxfId="0" priority="531"/>
    <cfRule type="duplicateValues" dxfId="0" priority="518"/>
    <cfRule type="duplicateValues" dxfId="0" priority="505"/>
    <cfRule type="duplicateValues" dxfId="0" priority="492"/>
    <cfRule type="duplicateValues" dxfId="0" priority="479"/>
    <cfRule type="duplicateValues" dxfId="0" priority="466"/>
  </conditionalFormatting>
  <conditionalFormatting sqref="B286">
    <cfRule type="duplicateValues" dxfId="0" priority="660"/>
    <cfRule type="duplicateValues" dxfId="0" priority="647"/>
    <cfRule type="duplicateValues" dxfId="0" priority="634"/>
    <cfRule type="duplicateValues" dxfId="0" priority="621"/>
    <cfRule type="duplicateValues" dxfId="0" priority="608"/>
    <cfRule type="duplicateValues" dxfId="0" priority="595"/>
    <cfRule type="duplicateValues" dxfId="0" priority="582"/>
    <cfRule type="duplicateValues" dxfId="0" priority="569"/>
    <cfRule type="duplicateValues" dxfId="0" priority="556"/>
    <cfRule type="duplicateValues" dxfId="0" priority="543"/>
    <cfRule type="duplicateValues" dxfId="0" priority="530"/>
    <cfRule type="duplicateValues" dxfId="0" priority="517"/>
    <cfRule type="duplicateValues" dxfId="0" priority="504"/>
    <cfRule type="duplicateValues" dxfId="0" priority="491"/>
    <cfRule type="duplicateValues" dxfId="0" priority="478"/>
    <cfRule type="duplicateValues" dxfId="0" priority="465"/>
  </conditionalFormatting>
  <conditionalFormatting sqref="A287">
    <cfRule type="duplicateValues" dxfId="0" priority="444"/>
    <cfRule type="duplicateValues" dxfId="0" priority="443"/>
  </conditionalFormatting>
  <conditionalFormatting sqref="B287">
    <cfRule type="duplicateValues" dxfId="0" priority="442"/>
    <cfRule type="duplicateValues" dxfId="0" priority="441"/>
    <cfRule type="duplicateValues" dxfId="0" priority="440"/>
    <cfRule type="duplicateValues" dxfId="0" priority="439"/>
    <cfRule type="duplicateValues" dxfId="0" priority="438"/>
    <cfRule type="duplicateValues" dxfId="0" priority="437"/>
    <cfRule type="duplicateValues" dxfId="0" priority="436"/>
    <cfRule type="duplicateValues" dxfId="0" priority="435"/>
    <cfRule type="duplicateValues" dxfId="0" priority="434"/>
    <cfRule type="duplicateValues" dxfId="0" priority="433"/>
    <cfRule type="duplicateValues" dxfId="0" priority="432"/>
    <cfRule type="duplicateValues" dxfId="0" priority="431"/>
    <cfRule type="duplicateValues" dxfId="0" priority="430"/>
    <cfRule type="duplicateValues" dxfId="0" priority="429"/>
    <cfRule type="duplicateValues" dxfId="0" priority="428"/>
    <cfRule type="duplicateValues" dxfId="0" priority="427"/>
  </conditionalFormatting>
  <conditionalFormatting sqref="A288">
    <cfRule type="duplicateValues" dxfId="0" priority="426"/>
    <cfRule type="duplicateValues" dxfId="0" priority="421"/>
  </conditionalFormatting>
  <conditionalFormatting sqref="B288">
    <cfRule type="duplicateValues" dxfId="0" priority="416"/>
    <cfRule type="duplicateValues" dxfId="0" priority="411"/>
    <cfRule type="duplicateValues" dxfId="0" priority="406"/>
    <cfRule type="duplicateValues" dxfId="0" priority="401"/>
    <cfRule type="duplicateValues" dxfId="0" priority="396"/>
    <cfRule type="duplicateValues" dxfId="0" priority="391"/>
    <cfRule type="duplicateValues" dxfId="0" priority="386"/>
    <cfRule type="duplicateValues" dxfId="0" priority="381"/>
    <cfRule type="duplicateValues" dxfId="0" priority="376"/>
    <cfRule type="duplicateValues" dxfId="0" priority="371"/>
    <cfRule type="duplicateValues" dxfId="0" priority="366"/>
    <cfRule type="duplicateValues" dxfId="0" priority="361"/>
    <cfRule type="duplicateValues" dxfId="0" priority="356"/>
    <cfRule type="duplicateValues" dxfId="0" priority="351"/>
    <cfRule type="duplicateValues" dxfId="0" priority="346"/>
    <cfRule type="duplicateValues" dxfId="0" priority="341"/>
  </conditionalFormatting>
  <conditionalFormatting sqref="A289">
    <cfRule type="duplicateValues" dxfId="0" priority="425"/>
    <cfRule type="duplicateValues" dxfId="0" priority="420"/>
  </conditionalFormatting>
  <conditionalFormatting sqref="B289">
    <cfRule type="duplicateValues" dxfId="0" priority="415"/>
    <cfRule type="duplicateValues" dxfId="0" priority="410"/>
    <cfRule type="duplicateValues" dxfId="0" priority="405"/>
    <cfRule type="duplicateValues" dxfId="0" priority="400"/>
    <cfRule type="duplicateValues" dxfId="0" priority="395"/>
    <cfRule type="duplicateValues" dxfId="0" priority="390"/>
    <cfRule type="duplicateValues" dxfId="0" priority="385"/>
    <cfRule type="duplicateValues" dxfId="0" priority="380"/>
    <cfRule type="duplicateValues" dxfId="0" priority="375"/>
    <cfRule type="duplicateValues" dxfId="0" priority="370"/>
    <cfRule type="duplicateValues" dxfId="0" priority="365"/>
    <cfRule type="duplicateValues" dxfId="0" priority="360"/>
    <cfRule type="duplicateValues" dxfId="0" priority="355"/>
    <cfRule type="duplicateValues" dxfId="0" priority="350"/>
    <cfRule type="duplicateValues" dxfId="0" priority="345"/>
    <cfRule type="duplicateValues" dxfId="0" priority="340"/>
  </conditionalFormatting>
  <conditionalFormatting sqref="A290">
    <cfRule type="duplicateValues" dxfId="0" priority="424"/>
    <cfRule type="duplicateValues" dxfId="0" priority="419"/>
  </conditionalFormatting>
  <conditionalFormatting sqref="B290">
    <cfRule type="duplicateValues" dxfId="0" priority="414"/>
    <cfRule type="duplicateValues" dxfId="0" priority="409"/>
    <cfRule type="duplicateValues" dxfId="0" priority="404"/>
    <cfRule type="duplicateValues" dxfId="0" priority="399"/>
    <cfRule type="duplicateValues" dxfId="0" priority="394"/>
    <cfRule type="duplicateValues" dxfId="0" priority="389"/>
    <cfRule type="duplicateValues" dxfId="0" priority="384"/>
    <cfRule type="duplicateValues" dxfId="0" priority="379"/>
    <cfRule type="duplicateValues" dxfId="0" priority="374"/>
    <cfRule type="duplicateValues" dxfId="0" priority="369"/>
    <cfRule type="duplicateValues" dxfId="0" priority="364"/>
    <cfRule type="duplicateValues" dxfId="0" priority="359"/>
    <cfRule type="duplicateValues" dxfId="0" priority="354"/>
    <cfRule type="duplicateValues" dxfId="0" priority="349"/>
    <cfRule type="duplicateValues" dxfId="0" priority="344"/>
    <cfRule type="duplicateValues" dxfId="0" priority="339"/>
  </conditionalFormatting>
  <conditionalFormatting sqref="A291">
    <cfRule type="duplicateValues" dxfId="0" priority="423"/>
    <cfRule type="duplicateValues" dxfId="0" priority="418"/>
  </conditionalFormatting>
  <conditionalFormatting sqref="B291">
    <cfRule type="duplicateValues" dxfId="0" priority="413"/>
    <cfRule type="duplicateValues" dxfId="0" priority="408"/>
    <cfRule type="duplicateValues" dxfId="0" priority="403"/>
    <cfRule type="duplicateValues" dxfId="0" priority="398"/>
    <cfRule type="duplicateValues" dxfId="0" priority="393"/>
    <cfRule type="duplicateValues" dxfId="0" priority="388"/>
    <cfRule type="duplicateValues" dxfId="0" priority="383"/>
    <cfRule type="duplicateValues" dxfId="0" priority="378"/>
    <cfRule type="duplicateValues" dxfId="0" priority="373"/>
    <cfRule type="duplicateValues" dxfId="0" priority="368"/>
    <cfRule type="duplicateValues" dxfId="0" priority="363"/>
    <cfRule type="duplicateValues" dxfId="0" priority="358"/>
    <cfRule type="duplicateValues" dxfId="0" priority="353"/>
    <cfRule type="duplicateValues" dxfId="0" priority="348"/>
    <cfRule type="duplicateValues" dxfId="0" priority="343"/>
    <cfRule type="duplicateValues" dxfId="0" priority="338"/>
  </conditionalFormatting>
  <conditionalFormatting sqref="A292">
    <cfRule type="duplicateValues" dxfId="0" priority="422"/>
    <cfRule type="duplicateValues" dxfId="0" priority="417"/>
  </conditionalFormatting>
  <conditionalFormatting sqref="B292">
    <cfRule type="duplicateValues" dxfId="0" priority="412"/>
    <cfRule type="duplicateValues" dxfId="0" priority="407"/>
    <cfRule type="duplicateValues" dxfId="0" priority="402"/>
    <cfRule type="duplicateValues" dxfId="0" priority="397"/>
    <cfRule type="duplicateValues" dxfId="0" priority="392"/>
    <cfRule type="duplicateValues" dxfId="0" priority="387"/>
    <cfRule type="duplicateValues" dxfId="0" priority="382"/>
    <cfRule type="duplicateValues" dxfId="0" priority="377"/>
    <cfRule type="duplicateValues" dxfId="0" priority="372"/>
    <cfRule type="duplicateValues" dxfId="0" priority="367"/>
    <cfRule type="duplicateValues" dxfId="0" priority="362"/>
    <cfRule type="duplicateValues" dxfId="0" priority="357"/>
    <cfRule type="duplicateValues" dxfId="0" priority="352"/>
    <cfRule type="duplicateValues" dxfId="0" priority="347"/>
    <cfRule type="duplicateValues" dxfId="0" priority="342"/>
    <cfRule type="duplicateValues" dxfId="0" priority="337"/>
  </conditionalFormatting>
  <conditionalFormatting sqref="A293">
    <cfRule type="duplicateValues" dxfId="0" priority="336"/>
    <cfRule type="duplicateValues" dxfId="0" priority="329"/>
  </conditionalFormatting>
  <conditionalFormatting sqref="B293">
    <cfRule type="duplicateValues" dxfId="0" priority="322"/>
    <cfRule type="duplicateValues" dxfId="0" priority="315"/>
    <cfRule type="duplicateValues" dxfId="0" priority="308"/>
    <cfRule type="duplicateValues" dxfId="0" priority="301"/>
    <cfRule type="duplicateValues" dxfId="0" priority="294"/>
    <cfRule type="duplicateValues" dxfId="0" priority="287"/>
    <cfRule type="duplicateValues" dxfId="0" priority="280"/>
    <cfRule type="duplicateValues" dxfId="0" priority="273"/>
    <cfRule type="duplicateValues" dxfId="0" priority="266"/>
    <cfRule type="duplicateValues" dxfId="0" priority="259"/>
    <cfRule type="duplicateValues" dxfId="0" priority="252"/>
    <cfRule type="duplicateValues" dxfId="0" priority="245"/>
    <cfRule type="duplicateValues" dxfId="0" priority="238"/>
    <cfRule type="duplicateValues" dxfId="0" priority="231"/>
    <cfRule type="duplicateValues" dxfId="0" priority="224"/>
    <cfRule type="duplicateValues" dxfId="0" priority="217"/>
  </conditionalFormatting>
  <conditionalFormatting sqref="A294">
    <cfRule type="duplicateValues" dxfId="0" priority="335"/>
    <cfRule type="duplicateValues" dxfId="0" priority="328"/>
  </conditionalFormatting>
  <conditionalFormatting sqref="B294">
    <cfRule type="duplicateValues" dxfId="0" priority="321"/>
    <cfRule type="duplicateValues" dxfId="0" priority="314"/>
    <cfRule type="duplicateValues" dxfId="0" priority="307"/>
    <cfRule type="duplicateValues" dxfId="0" priority="300"/>
    <cfRule type="duplicateValues" dxfId="0" priority="293"/>
    <cfRule type="duplicateValues" dxfId="0" priority="286"/>
    <cfRule type="duplicateValues" dxfId="0" priority="279"/>
    <cfRule type="duplicateValues" dxfId="0" priority="272"/>
    <cfRule type="duplicateValues" dxfId="0" priority="265"/>
    <cfRule type="duplicateValues" dxfId="0" priority="258"/>
    <cfRule type="duplicateValues" dxfId="0" priority="251"/>
    <cfRule type="duplicateValues" dxfId="0" priority="244"/>
    <cfRule type="duplicateValues" dxfId="0" priority="237"/>
    <cfRule type="duplicateValues" dxfId="0" priority="230"/>
    <cfRule type="duplicateValues" dxfId="0" priority="223"/>
    <cfRule type="duplicateValues" dxfId="0" priority="216"/>
  </conditionalFormatting>
  <conditionalFormatting sqref="A295">
    <cfRule type="duplicateValues" dxfId="0" priority="334"/>
    <cfRule type="duplicateValues" dxfId="0" priority="327"/>
  </conditionalFormatting>
  <conditionalFormatting sqref="B295">
    <cfRule type="duplicateValues" dxfId="0" priority="320"/>
    <cfRule type="duplicateValues" dxfId="0" priority="313"/>
    <cfRule type="duplicateValues" dxfId="0" priority="306"/>
    <cfRule type="duplicateValues" dxfId="0" priority="299"/>
    <cfRule type="duplicateValues" dxfId="0" priority="292"/>
    <cfRule type="duplicateValues" dxfId="0" priority="285"/>
    <cfRule type="duplicateValues" dxfId="0" priority="278"/>
    <cfRule type="duplicateValues" dxfId="0" priority="271"/>
    <cfRule type="duplicateValues" dxfId="0" priority="264"/>
    <cfRule type="duplicateValues" dxfId="0" priority="257"/>
    <cfRule type="duplicateValues" dxfId="0" priority="250"/>
    <cfRule type="duplicateValues" dxfId="0" priority="243"/>
    <cfRule type="duplicateValues" dxfId="0" priority="236"/>
    <cfRule type="duplicateValues" dxfId="0" priority="229"/>
    <cfRule type="duplicateValues" dxfId="0" priority="222"/>
    <cfRule type="duplicateValues" dxfId="0" priority="215"/>
  </conditionalFormatting>
  <conditionalFormatting sqref="A296">
    <cfRule type="duplicateValues" dxfId="0" priority="333"/>
    <cfRule type="duplicateValues" dxfId="0" priority="326"/>
  </conditionalFormatting>
  <conditionalFormatting sqref="B296">
    <cfRule type="duplicateValues" dxfId="0" priority="319"/>
    <cfRule type="duplicateValues" dxfId="0" priority="312"/>
    <cfRule type="duplicateValues" dxfId="0" priority="305"/>
    <cfRule type="duplicateValues" dxfId="0" priority="298"/>
    <cfRule type="duplicateValues" dxfId="0" priority="291"/>
    <cfRule type="duplicateValues" dxfId="0" priority="284"/>
    <cfRule type="duplicateValues" dxfId="0" priority="277"/>
    <cfRule type="duplicateValues" dxfId="0" priority="270"/>
    <cfRule type="duplicateValues" dxfId="0" priority="263"/>
    <cfRule type="duplicateValues" dxfId="0" priority="256"/>
    <cfRule type="duplicateValues" dxfId="0" priority="249"/>
    <cfRule type="duplicateValues" dxfId="0" priority="242"/>
    <cfRule type="duplicateValues" dxfId="0" priority="235"/>
    <cfRule type="duplicateValues" dxfId="0" priority="228"/>
    <cfRule type="duplicateValues" dxfId="0" priority="221"/>
    <cfRule type="duplicateValues" dxfId="0" priority="214"/>
  </conditionalFormatting>
  <conditionalFormatting sqref="A297">
    <cfRule type="duplicateValues" dxfId="0" priority="332"/>
    <cfRule type="duplicateValues" dxfId="0" priority="325"/>
  </conditionalFormatting>
  <conditionalFormatting sqref="B297">
    <cfRule type="duplicateValues" dxfId="0" priority="318"/>
    <cfRule type="duplicateValues" dxfId="0" priority="311"/>
    <cfRule type="duplicateValues" dxfId="0" priority="304"/>
    <cfRule type="duplicateValues" dxfId="0" priority="297"/>
    <cfRule type="duplicateValues" dxfId="0" priority="290"/>
    <cfRule type="duplicateValues" dxfId="0" priority="283"/>
    <cfRule type="duplicateValues" dxfId="0" priority="276"/>
    <cfRule type="duplicateValues" dxfId="0" priority="269"/>
    <cfRule type="duplicateValues" dxfId="0" priority="262"/>
    <cfRule type="duplicateValues" dxfId="0" priority="255"/>
    <cfRule type="duplicateValues" dxfId="0" priority="248"/>
    <cfRule type="duplicateValues" dxfId="0" priority="241"/>
    <cfRule type="duplicateValues" dxfId="0" priority="234"/>
    <cfRule type="duplicateValues" dxfId="0" priority="227"/>
    <cfRule type="duplicateValues" dxfId="0" priority="220"/>
    <cfRule type="duplicateValues" dxfId="0" priority="213"/>
  </conditionalFormatting>
  <conditionalFormatting sqref="B298">
    <cfRule type="duplicateValues" dxfId="0" priority="317"/>
    <cfRule type="duplicateValues" dxfId="0" priority="310"/>
    <cfRule type="duplicateValues" dxfId="0" priority="303"/>
    <cfRule type="duplicateValues" dxfId="0" priority="296"/>
    <cfRule type="duplicateValues" dxfId="0" priority="289"/>
    <cfRule type="duplicateValues" dxfId="0" priority="282"/>
    <cfRule type="duplicateValues" dxfId="0" priority="275"/>
    <cfRule type="duplicateValues" dxfId="0" priority="268"/>
    <cfRule type="duplicateValues" dxfId="0" priority="261"/>
    <cfRule type="duplicateValues" dxfId="0" priority="254"/>
    <cfRule type="duplicateValues" dxfId="0" priority="247"/>
    <cfRule type="duplicateValues" dxfId="0" priority="240"/>
    <cfRule type="duplicateValues" dxfId="0" priority="233"/>
    <cfRule type="duplicateValues" dxfId="0" priority="226"/>
    <cfRule type="duplicateValues" dxfId="0" priority="219"/>
    <cfRule type="duplicateValues" dxfId="0" priority="212"/>
  </conditionalFormatting>
  <conditionalFormatting sqref="B299">
    <cfRule type="duplicateValues" dxfId="0" priority="316"/>
    <cfRule type="duplicateValues" dxfId="0" priority="309"/>
    <cfRule type="duplicateValues" dxfId="0" priority="302"/>
    <cfRule type="duplicateValues" dxfId="0" priority="295"/>
    <cfRule type="duplicateValues" dxfId="0" priority="288"/>
    <cfRule type="duplicateValues" dxfId="0" priority="281"/>
    <cfRule type="duplicateValues" dxfId="0" priority="274"/>
    <cfRule type="duplicateValues" dxfId="0" priority="267"/>
    <cfRule type="duplicateValues" dxfId="0" priority="260"/>
    <cfRule type="duplicateValues" dxfId="0" priority="253"/>
    <cfRule type="duplicateValues" dxfId="0" priority="246"/>
    <cfRule type="duplicateValues" dxfId="0" priority="239"/>
    <cfRule type="duplicateValues" dxfId="0" priority="232"/>
    <cfRule type="duplicateValues" dxfId="0" priority="225"/>
    <cfRule type="duplicateValues" dxfId="0" priority="218"/>
    <cfRule type="duplicateValues" dxfId="0" priority="211"/>
  </conditionalFormatting>
  <conditionalFormatting sqref="B300">
    <cfRule type="duplicateValues" dxfId="0" priority="204"/>
    <cfRule type="duplicateValues" dxfId="0" priority="198"/>
    <cfRule type="duplicateValues" dxfId="0" priority="192"/>
    <cfRule type="duplicateValues" dxfId="0" priority="186"/>
    <cfRule type="duplicateValues" dxfId="0" priority="180"/>
    <cfRule type="duplicateValues" dxfId="0" priority="174"/>
    <cfRule type="duplicateValues" dxfId="0" priority="168"/>
    <cfRule type="duplicateValues" dxfId="0" priority="162"/>
    <cfRule type="duplicateValues" dxfId="0" priority="156"/>
    <cfRule type="duplicateValues" dxfId="0" priority="150"/>
    <cfRule type="duplicateValues" dxfId="0" priority="144"/>
    <cfRule type="duplicateValues" dxfId="0" priority="138"/>
    <cfRule type="duplicateValues" dxfId="0" priority="132"/>
    <cfRule type="duplicateValues" dxfId="0" priority="126"/>
    <cfRule type="duplicateValues" dxfId="0" priority="120"/>
    <cfRule type="duplicateValues" dxfId="0" priority="114"/>
  </conditionalFormatting>
  <conditionalFormatting sqref="B301">
    <cfRule type="duplicateValues" dxfId="0" priority="201"/>
    <cfRule type="duplicateValues" dxfId="0" priority="195"/>
    <cfRule type="duplicateValues" dxfId="0" priority="189"/>
    <cfRule type="duplicateValues" dxfId="0" priority="183"/>
    <cfRule type="duplicateValues" dxfId="0" priority="177"/>
    <cfRule type="duplicateValues" dxfId="0" priority="171"/>
    <cfRule type="duplicateValues" dxfId="0" priority="165"/>
    <cfRule type="duplicateValues" dxfId="0" priority="159"/>
    <cfRule type="duplicateValues" dxfId="0" priority="153"/>
    <cfRule type="duplicateValues" dxfId="0" priority="147"/>
    <cfRule type="duplicateValues" dxfId="0" priority="141"/>
    <cfRule type="duplicateValues" dxfId="0" priority="135"/>
    <cfRule type="duplicateValues" dxfId="0" priority="129"/>
    <cfRule type="duplicateValues" dxfId="0" priority="123"/>
    <cfRule type="duplicateValues" dxfId="0" priority="117"/>
    <cfRule type="duplicateValues" dxfId="0" priority="111"/>
  </conditionalFormatting>
  <conditionalFormatting sqref="B302">
    <cfRule type="duplicateValues" dxfId="0" priority="203"/>
    <cfRule type="duplicateValues" dxfId="0" priority="197"/>
    <cfRule type="duplicateValues" dxfId="0" priority="191"/>
    <cfRule type="duplicateValues" dxfId="0" priority="185"/>
    <cfRule type="duplicateValues" dxfId="0" priority="179"/>
    <cfRule type="duplicateValues" dxfId="0" priority="173"/>
    <cfRule type="duplicateValues" dxfId="0" priority="167"/>
    <cfRule type="duplicateValues" dxfId="0" priority="161"/>
    <cfRule type="duplicateValues" dxfId="0" priority="155"/>
    <cfRule type="duplicateValues" dxfId="0" priority="149"/>
    <cfRule type="duplicateValues" dxfId="0" priority="143"/>
    <cfRule type="duplicateValues" dxfId="0" priority="137"/>
    <cfRule type="duplicateValues" dxfId="0" priority="131"/>
    <cfRule type="duplicateValues" dxfId="0" priority="125"/>
    <cfRule type="duplicateValues" dxfId="0" priority="119"/>
    <cfRule type="duplicateValues" dxfId="0" priority="113"/>
  </conditionalFormatting>
  <conditionalFormatting sqref="B303">
    <cfRule type="duplicateValues" dxfId="0" priority="200"/>
    <cfRule type="duplicateValues" dxfId="0" priority="194"/>
    <cfRule type="duplicateValues" dxfId="0" priority="188"/>
    <cfRule type="duplicateValues" dxfId="0" priority="182"/>
    <cfRule type="duplicateValues" dxfId="0" priority="176"/>
    <cfRule type="duplicateValues" dxfId="0" priority="170"/>
    <cfRule type="duplicateValues" dxfId="0" priority="164"/>
    <cfRule type="duplicateValues" dxfId="0" priority="158"/>
    <cfRule type="duplicateValues" dxfId="0" priority="152"/>
    <cfRule type="duplicateValues" dxfId="0" priority="146"/>
    <cfRule type="duplicateValues" dxfId="0" priority="140"/>
    <cfRule type="duplicateValues" dxfId="0" priority="134"/>
    <cfRule type="duplicateValues" dxfId="0" priority="128"/>
    <cfRule type="duplicateValues" dxfId="0" priority="122"/>
    <cfRule type="duplicateValues" dxfId="0" priority="116"/>
    <cfRule type="duplicateValues" dxfId="0" priority="110"/>
  </conditionalFormatting>
  <conditionalFormatting sqref="B304">
    <cfRule type="duplicateValues" dxfId="0" priority="202"/>
    <cfRule type="duplicateValues" dxfId="0" priority="196"/>
    <cfRule type="duplicateValues" dxfId="0" priority="190"/>
    <cfRule type="duplicateValues" dxfId="0" priority="184"/>
    <cfRule type="duplicateValues" dxfId="0" priority="178"/>
    <cfRule type="duplicateValues" dxfId="0" priority="172"/>
    <cfRule type="duplicateValues" dxfId="0" priority="166"/>
    <cfRule type="duplicateValues" dxfId="0" priority="160"/>
    <cfRule type="duplicateValues" dxfId="0" priority="154"/>
    <cfRule type="duplicateValues" dxfId="0" priority="148"/>
    <cfRule type="duplicateValues" dxfId="0" priority="142"/>
    <cfRule type="duplicateValues" dxfId="0" priority="136"/>
    <cfRule type="duplicateValues" dxfId="0" priority="130"/>
    <cfRule type="duplicateValues" dxfId="0" priority="124"/>
    <cfRule type="duplicateValues" dxfId="0" priority="118"/>
    <cfRule type="duplicateValues" dxfId="0" priority="112"/>
  </conditionalFormatting>
  <conditionalFormatting sqref="B305">
    <cfRule type="duplicateValues" dxfId="0" priority="199"/>
    <cfRule type="duplicateValues" dxfId="0" priority="193"/>
    <cfRule type="duplicateValues" dxfId="0" priority="187"/>
    <cfRule type="duplicateValues" dxfId="0" priority="181"/>
    <cfRule type="duplicateValues" dxfId="0" priority="175"/>
    <cfRule type="duplicateValues" dxfId="0" priority="169"/>
    <cfRule type="duplicateValues" dxfId="0" priority="163"/>
    <cfRule type="duplicateValues" dxfId="0" priority="157"/>
    <cfRule type="duplicateValues" dxfId="0" priority="151"/>
    <cfRule type="duplicateValues" dxfId="0" priority="145"/>
    <cfRule type="duplicateValues" dxfId="0" priority="139"/>
    <cfRule type="duplicateValues" dxfId="0" priority="133"/>
    <cfRule type="duplicateValues" dxfId="0" priority="127"/>
    <cfRule type="duplicateValues" dxfId="0" priority="121"/>
    <cfRule type="duplicateValues" dxfId="0" priority="115"/>
    <cfRule type="duplicateValues" dxfId="0" priority="109"/>
  </conditionalFormatting>
  <conditionalFormatting sqref="A306">
    <cfRule type="duplicateValues" dxfId="0" priority="108"/>
    <cfRule type="duplicateValues" dxfId="0" priority="102"/>
  </conditionalFormatting>
  <conditionalFormatting sqref="B306">
    <cfRule type="duplicateValues" dxfId="0" priority="96"/>
    <cfRule type="duplicateValues" dxfId="0" priority="90"/>
    <cfRule type="duplicateValues" dxfId="0" priority="84"/>
    <cfRule type="duplicateValues" dxfId="0" priority="78"/>
    <cfRule type="duplicateValues" dxfId="0" priority="72"/>
    <cfRule type="duplicateValues" dxfId="0" priority="66"/>
    <cfRule type="duplicateValues" dxfId="0" priority="60"/>
    <cfRule type="duplicateValues" dxfId="0" priority="54"/>
    <cfRule type="duplicateValues" dxfId="0" priority="48"/>
    <cfRule type="duplicateValues" dxfId="0" priority="42"/>
    <cfRule type="duplicateValues" dxfId="0" priority="36"/>
    <cfRule type="duplicateValues" dxfId="0" priority="30"/>
    <cfRule type="duplicateValues" dxfId="0" priority="24"/>
    <cfRule type="duplicateValues" dxfId="0" priority="18"/>
    <cfRule type="duplicateValues" dxfId="0" priority="12"/>
    <cfRule type="duplicateValues" dxfId="0" priority="6"/>
  </conditionalFormatting>
  <conditionalFormatting sqref="A307">
    <cfRule type="duplicateValues" dxfId="0" priority="107"/>
    <cfRule type="duplicateValues" dxfId="0" priority="101"/>
  </conditionalFormatting>
  <conditionalFormatting sqref="B307">
    <cfRule type="duplicateValues" dxfId="0" priority="95"/>
    <cfRule type="duplicateValues" dxfId="0" priority="89"/>
    <cfRule type="duplicateValues" dxfId="0" priority="83"/>
    <cfRule type="duplicateValues" dxfId="0" priority="77"/>
    <cfRule type="duplicateValues" dxfId="0" priority="71"/>
    <cfRule type="duplicateValues" dxfId="0" priority="65"/>
    <cfRule type="duplicateValues" dxfId="0" priority="59"/>
    <cfRule type="duplicateValues" dxfId="0" priority="53"/>
    <cfRule type="duplicateValues" dxfId="0" priority="47"/>
    <cfRule type="duplicateValues" dxfId="0" priority="41"/>
    <cfRule type="duplicateValues" dxfId="0" priority="35"/>
    <cfRule type="duplicateValues" dxfId="0" priority="29"/>
    <cfRule type="duplicateValues" dxfId="0" priority="23"/>
    <cfRule type="duplicateValues" dxfId="0" priority="17"/>
    <cfRule type="duplicateValues" dxfId="0" priority="11"/>
    <cfRule type="duplicateValues" dxfId="0" priority="5"/>
  </conditionalFormatting>
  <conditionalFormatting sqref="A308">
    <cfRule type="duplicateValues" dxfId="0" priority="106"/>
    <cfRule type="duplicateValues" dxfId="0" priority="100"/>
  </conditionalFormatting>
  <conditionalFormatting sqref="B308">
    <cfRule type="duplicateValues" dxfId="0" priority="94"/>
    <cfRule type="duplicateValues" dxfId="0" priority="88"/>
    <cfRule type="duplicateValues" dxfId="0" priority="82"/>
    <cfRule type="duplicateValues" dxfId="0" priority="76"/>
    <cfRule type="duplicateValues" dxfId="0" priority="70"/>
    <cfRule type="duplicateValues" dxfId="0" priority="64"/>
    <cfRule type="duplicateValues" dxfId="0" priority="58"/>
    <cfRule type="duplicateValues" dxfId="0" priority="52"/>
    <cfRule type="duplicateValues" dxfId="0" priority="46"/>
    <cfRule type="duplicateValues" dxfId="0" priority="40"/>
    <cfRule type="duplicateValues" dxfId="0" priority="34"/>
    <cfRule type="duplicateValues" dxfId="0" priority="28"/>
    <cfRule type="duplicateValues" dxfId="0" priority="22"/>
    <cfRule type="duplicateValues" dxfId="0" priority="16"/>
    <cfRule type="duplicateValues" dxfId="0" priority="10"/>
    <cfRule type="duplicateValues" dxfId="0" priority="4"/>
  </conditionalFormatting>
  <conditionalFormatting sqref="A309">
    <cfRule type="duplicateValues" dxfId="0" priority="105"/>
    <cfRule type="duplicateValues" dxfId="0" priority="99"/>
  </conditionalFormatting>
  <conditionalFormatting sqref="B309">
    <cfRule type="duplicateValues" dxfId="0" priority="93"/>
    <cfRule type="duplicateValues" dxfId="0" priority="87"/>
    <cfRule type="duplicateValues" dxfId="0" priority="81"/>
    <cfRule type="duplicateValues" dxfId="0" priority="75"/>
    <cfRule type="duplicateValues" dxfId="0" priority="69"/>
    <cfRule type="duplicateValues" dxfId="0" priority="63"/>
    <cfRule type="duplicateValues" dxfId="0" priority="57"/>
    <cfRule type="duplicateValues" dxfId="0" priority="51"/>
    <cfRule type="duplicateValues" dxfId="0" priority="45"/>
    <cfRule type="duplicateValues" dxfId="0" priority="39"/>
    <cfRule type="duplicateValues" dxfId="0" priority="33"/>
    <cfRule type="duplicateValues" dxfId="0" priority="27"/>
    <cfRule type="duplicateValues" dxfId="0" priority="21"/>
    <cfRule type="duplicateValues" dxfId="0" priority="15"/>
    <cfRule type="duplicateValues" dxfId="0" priority="9"/>
    <cfRule type="duplicateValues" dxfId="0" priority="3"/>
  </conditionalFormatting>
  <conditionalFormatting sqref="A310">
    <cfRule type="duplicateValues" dxfId="0" priority="104"/>
    <cfRule type="duplicateValues" dxfId="0" priority="98"/>
  </conditionalFormatting>
  <conditionalFormatting sqref="B310">
    <cfRule type="duplicateValues" dxfId="0" priority="92"/>
    <cfRule type="duplicateValues" dxfId="0" priority="86"/>
    <cfRule type="duplicateValues" dxfId="0" priority="80"/>
    <cfRule type="duplicateValues" dxfId="0" priority="74"/>
    <cfRule type="duplicateValues" dxfId="0" priority="68"/>
    <cfRule type="duplicateValues" dxfId="0" priority="62"/>
    <cfRule type="duplicateValues" dxfId="0" priority="56"/>
    <cfRule type="duplicateValues" dxfId="0" priority="50"/>
    <cfRule type="duplicateValues" dxfId="0" priority="44"/>
    <cfRule type="duplicateValues" dxfId="0" priority="38"/>
    <cfRule type="duplicateValues" dxfId="0" priority="32"/>
    <cfRule type="duplicateValues" dxfId="0" priority="26"/>
    <cfRule type="duplicateValues" dxfId="0" priority="20"/>
    <cfRule type="duplicateValues" dxfId="0" priority="14"/>
    <cfRule type="duplicateValues" dxfId="0" priority="8"/>
    <cfRule type="duplicateValues" dxfId="0" priority="2"/>
  </conditionalFormatting>
  <conditionalFormatting sqref="A311">
    <cfRule type="duplicateValues" dxfId="0" priority="103"/>
    <cfRule type="duplicateValues" dxfId="0" priority="97"/>
  </conditionalFormatting>
  <conditionalFormatting sqref="B311">
    <cfRule type="duplicateValues" dxfId="0" priority="91"/>
    <cfRule type="duplicateValues" dxfId="0" priority="85"/>
    <cfRule type="duplicateValues" dxfId="0" priority="79"/>
    <cfRule type="duplicateValues" dxfId="0" priority="73"/>
    <cfRule type="duplicateValues" dxfId="0" priority="67"/>
    <cfRule type="duplicateValues" dxfId="0" priority="61"/>
    <cfRule type="duplicateValues" dxfId="0" priority="55"/>
    <cfRule type="duplicateValues" dxfId="0" priority="49"/>
    <cfRule type="duplicateValues" dxfId="0" priority="43"/>
    <cfRule type="duplicateValues" dxfId="0" priority="37"/>
    <cfRule type="duplicateValues" dxfId="0" priority="31"/>
    <cfRule type="duplicateValues" dxfId="0" priority="25"/>
    <cfRule type="duplicateValues" dxfId="0" priority="19"/>
    <cfRule type="duplicateValues" dxfId="0" priority="13"/>
    <cfRule type="duplicateValues" dxfId="0" priority="7"/>
    <cfRule type="duplicateValues" dxfId="0" priority="1"/>
  </conditionalFormatting>
  <conditionalFormatting sqref="A14:A242">
    <cfRule type="duplicateValues" dxfId="0" priority="1341"/>
  </conditionalFormatting>
  <conditionalFormatting sqref="A243:A250">
    <cfRule type="duplicateValues" dxfId="0" priority="1248"/>
  </conditionalFormatting>
  <conditionalFormatting sqref="A298:A299">
    <cfRule type="duplicateValues" dxfId="0" priority="331"/>
    <cfRule type="duplicateValues" dxfId="0" priority="324"/>
  </conditionalFormatting>
  <conditionalFormatting sqref="A300:A301">
    <cfRule type="duplicateValues" dxfId="0" priority="210"/>
    <cfRule type="duplicateValues" dxfId="0" priority="207"/>
  </conditionalFormatting>
  <conditionalFormatting sqref="A302:A303">
    <cfRule type="duplicateValues" dxfId="0" priority="209"/>
    <cfRule type="duplicateValues" dxfId="0" priority="206"/>
  </conditionalFormatting>
  <conditionalFormatting sqref="A304:A305">
    <cfRule type="duplicateValues" dxfId="0" priority="208"/>
    <cfRule type="duplicateValues" dxfId="0" priority="205"/>
  </conditionalFormatting>
  <conditionalFormatting sqref="B4:B250">
    <cfRule type="duplicateValues" dxfId="0" priority="1223"/>
    <cfRule type="duplicateValues" dxfId="0" priority="1224"/>
    <cfRule type="duplicateValues" dxfId="0" priority="1225"/>
    <cfRule type="duplicateValues" dxfId="0" priority="1226"/>
    <cfRule type="duplicateValues" dxfId="0" priority="1227"/>
    <cfRule type="duplicateValues" dxfId="0" priority="1228"/>
    <cfRule type="duplicateValues" dxfId="0" priority="1229"/>
    <cfRule type="duplicateValues" dxfId="0" priority="1230"/>
    <cfRule type="duplicateValues" dxfId="0" priority="1231"/>
    <cfRule type="duplicateValues" dxfId="0" priority="1232"/>
    <cfRule type="duplicateValues" dxfId="0" priority="1233"/>
    <cfRule type="duplicateValues" dxfId="0" priority="1234"/>
    <cfRule type="duplicateValues" dxfId="0" priority="1235"/>
    <cfRule type="duplicateValues" dxfId="0" priority="1236"/>
    <cfRule type="duplicateValues" dxfId="0" priority="1237"/>
    <cfRule type="duplicateValues" dxfId="0" priority="1238"/>
  </conditionalFormatting>
  <conditionalFormatting sqref="A1:A13 A312:A1048576">
    <cfRule type="duplicateValues" dxfId="0" priority="2274"/>
  </conditionalFormatting>
  <conditionalFormatting sqref="A1:A250 A312:A1048576">
    <cfRule type="duplicateValues" dxfId="0" priority="2119"/>
  </conditionalFormatting>
  <conditionalFormatting sqref="B1:B2 B345:B65546">
    <cfRule type="duplicateValues" dxfId="0" priority="3273"/>
    <cfRule type="duplicateValues" dxfId="0" priority="3274"/>
    <cfRule type="duplicateValues" dxfId="0" priority="3275"/>
  </conditionalFormatting>
  <conditionalFormatting sqref="B1:B2 B312:B65546">
    <cfRule type="duplicateValues" dxfId="0" priority="3272"/>
  </conditionalFormatting>
  <conditionalFormatting sqref="B1:B3 B312:B1048576">
    <cfRule type="duplicateValues" dxfId="0" priority="1329"/>
    <cfRule type="duplicateValues" dxfId="0" priority="2048"/>
    <cfRule type="duplicateValues" dxfId="0" priority="3008"/>
    <cfRule type="duplicateValues" dxfId="0" priority="3170"/>
    <cfRule type="duplicateValues" dxfId="0" priority="3182"/>
    <cfRule type="duplicateValues" dxfId="0" priority="3184"/>
    <cfRule type="duplicateValues" dxfId="0" priority="3271"/>
  </conditionalFormatting>
  <conditionalFormatting sqref="B2 B345:B65546">
    <cfRule type="duplicateValues" dxfId="0" priority="3286"/>
    <cfRule type="duplicateValues" dxfId="0" priority="3287"/>
    <cfRule type="duplicateValues" dxfId="0" priority="3288"/>
    <cfRule type="duplicateValues" dxfId="0" priority="3289"/>
    <cfRule type="duplicateValues" dxfId="0" priority="3290"/>
  </conditionalFormatting>
  <conditionalFormatting sqref="A269 A271 A273">
    <cfRule type="duplicateValues" dxfId="0" priority="909"/>
    <cfRule type="duplicateValues" dxfId="0" priority="897"/>
  </conditionalFormatting>
  <conditionalFormatting sqref="A270 A272">
    <cfRule type="duplicateValues" dxfId="0" priority="908"/>
    <cfRule type="duplicateValues" dxfId="0" priority="896"/>
  </conditionalFormatting>
  <conditionalFormatting sqref="A280 A283 A286">
    <cfRule type="duplicateValues" dxfId="0" priority="692"/>
    <cfRule type="duplicateValues" dxfId="0" priority="679"/>
  </conditionalFormatting>
  <conditionalFormatting sqref="A281 A284">
    <cfRule type="duplicateValues" dxfId="0" priority="691"/>
    <cfRule type="duplicateValues" dxfId="0" priority="678"/>
  </conditionalFormatting>
  <conditionalFormatting sqref="A282 A285">
    <cfRule type="duplicateValues" dxfId="0" priority="690"/>
    <cfRule type="duplicateValues" dxfId="0" priority="677"/>
  </conditionalFormatting>
  <pageMargins left="0.75" right="0.75" top="1" bottom="1" header="0.511805555555556" footer="0.511805555555556"/>
  <pageSetup paperSize="9" scale="78"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Non-smoker</cp:lastModifiedBy>
  <dcterms:created xsi:type="dcterms:W3CDTF">2016-12-02T08:54:00Z</dcterms:created>
  <dcterms:modified xsi:type="dcterms:W3CDTF">2024-02-17T06:48:01Z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FA23FE1FD1B84F02AE2925100C29BFFA_13</vt:lpwstr>
  </property>
  <property fmtid="{D5CDD505-2E9C-101B-9397-08002B2CF9AE}" pid="4" name="KSOReadingLayout">
    <vt:bool>true</vt:bool>
  </property>
</Properties>
</file>