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<sst xmlns="http://schemas.openxmlformats.org/spreadsheetml/2006/main" count="26" uniqueCount="26">
  <si>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附件1：</t>
  </si>
  <si>
    <t>贵州省综合交通和区域经济发展中心2024年公开招聘事业单位工作人员岗位及要求一览表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</si>
  <si>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</si>
  <si>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</si>
  <si>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</si>
  <si>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</si>
  <si>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</si>
  <si>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</si>
  <si>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</si>
  <si>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</si>
  <si>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</si>
  <si>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</si>
  <si>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</si>
  <si>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</si>
  <si>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</si>
  <si>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</si>
  <si>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贵州省综合交通和区域经济发展中心</t>
  </si>
  <si>
    <t>从事铁路项目前期工作、项目建设协调、政策调研等工作</t>
  </si>
  <si>
    <t>专业技术岗位</t>
  </si>
  <si>
    <t>综合管理类(A类）</t>
  </si>
  <si>
    <t>本科及以上学历</t>
  </si>
  <si>
    <t>学士及以上学位</t>
  </si>
  <si>
    <t>本科：
交通工程、交通运输、铁道工程。
研究生：
交通运输、道路交通运输、交通运输工程、道路与铁道工程、交通运输规划与管理。</t>
  </si>
  <si>
    <t>2024年度毕业生</t>
  </si>
  <si>
    <t>专业栏所列均为具体专业要求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</si>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</sst>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1"/>
  <sheetViews>
    <sheetView tabSelected="1" zoomScale="85" zoomScaleNormal="85" workbookViewId="0">
      <selection activeCell="N4" sqref="N4"/>
    </sheetView>
  </sheetViews>
  <sheetFormatPr defaultColWidth="17.5" defaultRowHeight="14"/>
  <cols>
    <col min="1" max="1" width="6.76363636363636" style="4" customWidth="1"/>
    <col min="2" max="2" width="15.7363636363636" style="4" customWidth="1"/>
    <col min="3" max="3" width="11.6090909090909" style="5" customWidth="1"/>
    <col min="4" max="4" width="22.2" style="4" customWidth="1"/>
    <col min="5" max="5" width="17.2" style="4" customWidth="1"/>
    <col min="6" max="6" width="13.9636363636364" style="5" customWidth="1"/>
    <col min="7" max="7" width="6.76363636363636" style="4" customWidth="1"/>
    <col min="8" max="8" width="14.8545454545455" style="4" customWidth="1"/>
    <col min="9" max="9" width="10.4363636363636" style="4" customWidth="1"/>
    <col min="10" max="10" width="13.2454545454545" style="4" customWidth="1"/>
    <col min="11" max="11" width="11.3181818181818" style="4" customWidth="1"/>
    <col min="12" max="12" width="22.6454545454545" style="4" customWidth="1"/>
    <col min="13" max="13" width="11.1636363636364" style="4" customWidth="1"/>
    <col min="14" max="14" width="11.1727272727273" style="4" customWidth="1"/>
    <col min="15" max="15" width="17.5" style="4" customWidth="1"/>
    <col min="16" max="16384" width="17.5" style="4"/>
  </cols>
  <sheetData>
    <row r="1" s="1" customFormat="1" ht="44.1" customHeight="1" spans="1:11">
      <c r="A1" s="6" t="s">
        <v>0</v>
      </c>
      <c r="C1" s="7"/>
      <c r="D1" s="7"/>
      <c r="E1" s="8"/>
      <c r="F1" s="8"/>
      <c r="G1" s="8"/>
      <c r="H1" s="9"/>
      <c r="I1" s="18"/>
      <c r="J1" s="18"/>
      <c r="K1" s="18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45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="3" customFormat="1" ht="279" customHeight="1" spans="1:14">
      <c r="A4" s="14">
        <v>1</v>
      </c>
      <c r="B4" s="15" t="s">
        <v>16</v>
      </c>
      <c r="C4" s="14">
        <v>4201</v>
      </c>
      <c r="D4" s="15" t="s">
        <v>17</v>
      </c>
      <c r="E4" s="14">
        <v>22828420101</v>
      </c>
      <c r="F4" s="14" t="s">
        <v>18</v>
      </c>
      <c r="G4" s="14">
        <v>5</v>
      </c>
      <c r="H4" s="16" t="s">
        <v>19</v>
      </c>
      <c r="I4" s="21">
        <v>11</v>
      </c>
      <c r="J4" s="16" t="s">
        <v>20</v>
      </c>
      <c r="K4" s="16" t="s">
        <v>21</v>
      </c>
      <c r="L4" s="16" t="s">
        <v>22</v>
      </c>
      <c r="M4" s="22" t="s">
        <v>23</v>
      </c>
      <c r="N4" s="16" t="s">
        <v>24</v>
      </c>
    </row>
    <row r="5" spans="8:8">
      <c r="H5" s="17"/>
    </row>
    <row r="6" spans="8:8">
      <c r="H6" s="17"/>
    </row>
    <row r="7" spans="8:8">
      <c r="H7" s="17"/>
    </row>
    <row r="8" spans="8:8">
      <c r="H8" s="17"/>
    </row>
    <row r="9" spans="8:8">
      <c r="H9" s="17"/>
    </row>
    <row r="10" spans="8:8">
      <c r="H10" s="17"/>
    </row>
    <row r="11" spans="8:8">
      <c r="H11" s="17"/>
    </row>
    <row r="12" spans="8:10">
      <c r="H12" s="17"/>
      <c r="J12" s="4" t="s">
        <v>25</v>
      </c>
    </row>
    <row r="13" spans="8:8">
      <c r="H13" s="17"/>
    </row>
    <row r="14" spans="8:8">
      <c r="H14" s="17"/>
    </row>
    <row r="15" spans="8:8">
      <c r="H15" s="17"/>
    </row>
    <row r="16" spans="8:8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</sheetData>
  <mergeCells count="2">
    <mergeCell ref="C1:D1"/>
    <mergeCell ref="A2:N2"/>
  </mergeCells>
  <dataValidations count="1">
    <dataValidation type="list" allowBlank="1" showInputMessage="1" showErrorMessage="1" sqref="H4 H5:H7 H8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华图-橘子海</cp:lastModifiedBy>
  <dcterms:created xsi:type="dcterms:W3CDTF">2021-04-08T08:41:00Z</dcterms:created>
  <dcterms:modified xsi:type="dcterms:W3CDTF">2024-02-01T04:21:11Z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50B983DDE61048679C98E02C4B0B6CF3_13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