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7068" activeTab="0"/>
  </bookViews>
  <sheets>
    <sheet name="电子邮箱" sheetId="1" r:id="rId1"/>
  </sheets>
  <definedNames>
    <definedName name="_xlnm.Print_Titles" localSheetId="0">'电子邮箱'!$3:$3</definedName>
  </definedNames>
  <calcPr fullCalcOnLoad="1"/>
</workbook>
</file>

<file path=xl/sharedStrings.xml><?xml version="1.0" encoding="utf-8"?>
<sst xmlns="http://schemas.openxmlformats.org/spreadsheetml/2006/main" count="222" uniqueCount="123">
  <si>
    <t>电子邮箱</t>
  </si>
  <si>
    <t>zjsw_hz@163.com</t>
  </si>
  <si>
    <t>zjsw_wz@163.com</t>
  </si>
  <si>
    <t>zjsw_sx@163.com</t>
  </si>
  <si>
    <t>zjsw_jx@163.com</t>
  </si>
  <si>
    <t>zjsw_huz@163.com</t>
  </si>
  <si>
    <t>zjsw_jinhua@163.com</t>
  </si>
  <si>
    <t>zjsw_qz@163.com</t>
  </si>
  <si>
    <t>zjsw_tz@163.com</t>
  </si>
  <si>
    <t>zjsw_zs@163.com</t>
  </si>
  <si>
    <t>zjsw_ls@163.com</t>
  </si>
  <si>
    <t>附件2</t>
  </si>
  <si>
    <t>国家税务总局杭州市税务局第一稽查局职位</t>
  </si>
  <si>
    <t>国家税务总局杭州市税务局第二稽查局职位</t>
  </si>
  <si>
    <t>国家税务总局杭州市税务局第三稽查局职位</t>
  </si>
  <si>
    <t>国家税务总局杭州市上城区税务局职位</t>
  </si>
  <si>
    <t>国家税务总局杭州市拱墅区税务局职位</t>
  </si>
  <si>
    <t>国家税务总局杭州市滨江区税务局职位</t>
  </si>
  <si>
    <t>国家税务总局杭州市萧山区税务局职位</t>
  </si>
  <si>
    <t>国家税务总局杭州市余杭区税务局职位</t>
  </si>
  <si>
    <t>国家税务总局杭州市钱塘区税务局职位</t>
  </si>
  <si>
    <t>国家税务总局杭州市富阳区税务局职位</t>
  </si>
  <si>
    <t>国家税务总局杭州市临安区税务局职位</t>
  </si>
  <si>
    <t>国家税务总局杭州西湖风景名胜区税务局职位</t>
  </si>
  <si>
    <t>国家税务总局建德市税务局职位</t>
  </si>
  <si>
    <t>国家税务总局桐庐县税务局职位</t>
  </si>
  <si>
    <t>国家税务总局淳安县税务局职位</t>
  </si>
  <si>
    <t>国家税务总局温州市税务局稽查局职位</t>
  </si>
  <si>
    <t>国家税务总局温州市税务局第一稽查局职位</t>
  </si>
  <si>
    <t>国家税务总局温州市税务局第二稽查局职位</t>
  </si>
  <si>
    <t>国家税务总局温州市鹿城区税务局职位</t>
  </si>
  <si>
    <t>国家税务总局温州市瓯海区税务局职位</t>
  </si>
  <si>
    <t>国家税务总局温州市龙湾区税务局职位</t>
  </si>
  <si>
    <t>国家税务总局乐清市税务局职位</t>
  </si>
  <si>
    <t>国家税务总局瑞安市税务局职位</t>
  </si>
  <si>
    <t>国家税务总局永嘉县税务局职位</t>
  </si>
  <si>
    <t>国家税务总局平阳县税务局职位</t>
  </si>
  <si>
    <t>国家税务总局苍南县税务局职位</t>
  </si>
  <si>
    <t>国家税务总局龙港市税务局职位</t>
  </si>
  <si>
    <t>国家税务总局文成县税务局职位</t>
  </si>
  <si>
    <t>国家税务总局泰顺县税务局职位</t>
  </si>
  <si>
    <t>国家税务总局绍兴市越城区税务局职位</t>
  </si>
  <si>
    <t>国家税务总局绍兴市柯桥区税务局职位</t>
  </si>
  <si>
    <t>国家税务总局绍兴市上虞区税务局职位</t>
  </si>
  <si>
    <t>国家税务总局诸暨市税务局职位</t>
  </si>
  <si>
    <t>国家税务总局嵊州市税务局职位</t>
  </si>
  <si>
    <t>国家税务总局新昌县税务局职位</t>
  </si>
  <si>
    <t>国家税务总局嘉兴市南湖区税务局职位</t>
  </si>
  <si>
    <t>国家税务总局嘉兴市秀洲区税务局职位</t>
  </si>
  <si>
    <t>国家税务总局平湖市税务局职位</t>
  </si>
  <si>
    <t>国家税务总局海宁市税务局职位</t>
  </si>
  <si>
    <t>国家税务总局桐乡市税务局职位</t>
  </si>
  <si>
    <t>国家税务总局嘉善县税务局职位</t>
  </si>
  <si>
    <t>国家税务总局海盐县税务局职位</t>
  </si>
  <si>
    <t>国家税务总局嘉兴经济技术开发区税务局职位</t>
  </si>
  <si>
    <t>国家税务总局湖州市税务局第二税务分局职位</t>
  </si>
  <si>
    <t>国家税务总局湖州市税务局稽查局职位</t>
  </si>
  <si>
    <t>国家税务总局湖州市税务局第一稽查局职位</t>
  </si>
  <si>
    <t>国家税务总局湖州市吴兴区税务局职位</t>
  </si>
  <si>
    <t>国家税务总局湖州市南浔区税务局职位</t>
  </si>
  <si>
    <t>国家税务总局德清县税务局职位</t>
  </si>
  <si>
    <t>国家税务总局长兴县税务局职位</t>
  </si>
  <si>
    <t>国家税务总局安吉县税务局职位</t>
  </si>
  <si>
    <t>国家税务总局金华市婺城区税务局职位</t>
  </si>
  <si>
    <t>国家税务总局金华金义新区（金东区）税务局职位</t>
  </si>
  <si>
    <t>国家税务总局兰溪市税务局职位</t>
  </si>
  <si>
    <t>国家税务总局义乌市税务局职位</t>
  </si>
  <si>
    <t>国家税务总局东阳市税务局职位</t>
  </si>
  <si>
    <t>国家税务总局永康市税务局职位</t>
  </si>
  <si>
    <t>国家税务总局浦江县税务局职位</t>
  </si>
  <si>
    <t>国家税务总局武义县税务局职位</t>
  </si>
  <si>
    <t>国家税务总局磐安县税务局职位</t>
  </si>
  <si>
    <t>国家税务总局金华经济技术开发区税务局职位</t>
  </si>
  <si>
    <t>国家税务总局衢州市衢江区税务局职位</t>
  </si>
  <si>
    <t>国家税务总局江山市税务局职位</t>
  </si>
  <si>
    <t>国家税务总局龙游县税务局职位</t>
  </si>
  <si>
    <t>国家税务总局常山县税务局职位</t>
  </si>
  <si>
    <t>国家税务总局开化县税务局职位</t>
  </si>
  <si>
    <t>国家税务总局衢州经济技术开发区税务局职位</t>
  </si>
  <si>
    <t>国家税务总局台州市税务局第一稽查局职位</t>
  </si>
  <si>
    <t>国家税务总局台州市税务局第二稽查局职位</t>
  </si>
  <si>
    <t>国家税务总局台州市椒江区税务局职位</t>
  </si>
  <si>
    <t>国家税务总局台州市黄岩区税务局职位</t>
  </si>
  <si>
    <t>国家税务总局台州市路桥区税务局职位</t>
  </si>
  <si>
    <t>国家税务总局临海市税务局职位</t>
  </si>
  <si>
    <t>国家税务总局温岭市税务局职位</t>
  </si>
  <si>
    <t>国家税务总局玉环市税务局职位</t>
  </si>
  <si>
    <t>国家税务总局仙居县税务局职位</t>
  </si>
  <si>
    <t>国家税务总局天台县税务局职位</t>
  </si>
  <si>
    <t>国家税务总局三门县税务局职位</t>
  </si>
  <si>
    <t>国家税务总局舟山市税务局职位</t>
  </si>
  <si>
    <t>国家税务总局舟山市税务局第一税务分局职位</t>
  </si>
  <si>
    <t>国家税务总局舟山市税务局第二税务分局职位</t>
  </si>
  <si>
    <t>国家税务总局舟山市税务局稽查局职位</t>
  </si>
  <si>
    <t>国家税务总局舟山市税务局第一稽查局职位</t>
  </si>
  <si>
    <t>国家税务总局舟山市定海区税务局职位</t>
  </si>
  <si>
    <t>国家税务总局舟山市普陀区税务局职位</t>
  </si>
  <si>
    <t>国家税务总局岱山县税务局职位</t>
  </si>
  <si>
    <t>国家税务总局嵊泗县税务局职位</t>
  </si>
  <si>
    <t>国家税务总局丽水市莲都区税务局职位</t>
  </si>
  <si>
    <t>国家税务总局龙泉市税务局职位</t>
  </si>
  <si>
    <t>国家税务总局缙云县税务局职位</t>
  </si>
  <si>
    <t>国家税务总局松阳县税务局职位</t>
  </si>
  <si>
    <t>国家税务总局遂昌县税务局职位</t>
  </si>
  <si>
    <t>国家税务总局庆元县税务局职位</t>
  </si>
  <si>
    <t>报考职位</t>
  </si>
  <si>
    <t>报考职位对应邮箱</t>
  </si>
  <si>
    <t>国家税务总局杭州市税务局第一税务分局职位</t>
  </si>
  <si>
    <t>国家税务总局温州高新技术产业开发区税务局职位</t>
  </si>
  <si>
    <t>国家税务总局绍兴市税务局第二税务分局职位</t>
  </si>
  <si>
    <t>国家税务总局湖州市税务局第一税务分局职位</t>
  </si>
  <si>
    <t>国家税务总局衢州市税务局第二税务分局职位</t>
  </si>
  <si>
    <t>国家税务总局衢州市税务局第一稽查局职位</t>
  </si>
  <si>
    <t>国家税务总局衢州市税务局第二稽查局职位</t>
  </si>
  <si>
    <t>国家税务总局衢州市柯城区税务局职位</t>
  </si>
  <si>
    <t>国家税务总局台州市税务局第二税务分局职位</t>
  </si>
  <si>
    <t>国家税务总局台州市税务局第三稽查局职位</t>
  </si>
  <si>
    <t>国家税务总局丽水市税务局第一税务分局职位</t>
  </si>
  <si>
    <t>国家税务总局丽水市税务局第二税务分局职位</t>
  </si>
  <si>
    <t>国家税务总局丽水市税务局第三税务分局职位</t>
  </si>
  <si>
    <t>国家税务总局丽水市税务局第一稽查局职位</t>
  </si>
  <si>
    <t>国家税务总局丽水市税务局第二稽查局职位</t>
  </si>
  <si>
    <t>国家税务总局丽水市税务局第三稽查局职位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</si>
</sst>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41.25390625" style="4" bestFit="1" customWidth="1"/>
    <col min="2" max="2" width="29.875" style="5" customWidth="1"/>
  </cols>
  <sheetData>
    <row r="1" spans="1:2" s="1" customFormat="1" ht="18" customHeight="1">
      <c r="A1" s="6" t="s">
        <v>11</v>
      </c>
      <c r="B1" s="7"/>
    </row>
    <row r="2" spans="1:2" s="2" customFormat="1" ht="40.5" customHeight="1">
      <c r="A2" s="11" t="s">
        <v>106</v>
      </c>
      <c r="B2" s="12"/>
    </row>
    <row r="3" spans="1:2" s="3" customFormat="1" ht="31.5" customHeight="1">
      <c r="A3" s="8" t="s">
        <v>105</v>
      </c>
      <c r="B3" s="8" t="s">
        <v>0</v>
      </c>
    </row>
    <row r="4" spans="1:2" ht="26.25" customHeight="1">
      <c r="A4" s="9" t="s">
        <v>107</v>
      </c>
      <c r="B4" s="10" t="s">
        <v>1</v>
      </c>
    </row>
    <row r="5" spans="1:2" ht="26.25" customHeight="1">
      <c r="A5" s="9" t="s">
        <v>12</v>
      </c>
      <c r="B5" s="10" t="s">
        <v>1</v>
      </c>
    </row>
    <row r="6" spans="1:2" ht="26.25" customHeight="1">
      <c r="A6" s="9" t="s">
        <v>13</v>
      </c>
      <c r="B6" s="10" t="s">
        <v>1</v>
      </c>
    </row>
    <row r="7" spans="1:2" ht="26.25" customHeight="1">
      <c r="A7" s="9" t="s">
        <v>14</v>
      </c>
      <c r="B7" s="10" t="s">
        <v>1</v>
      </c>
    </row>
    <row r="8" spans="1:2" ht="26.25" customHeight="1">
      <c r="A8" s="9" t="s">
        <v>15</v>
      </c>
      <c r="B8" s="10" t="s">
        <v>1</v>
      </c>
    </row>
    <row r="9" spans="1:2" ht="26.25" customHeight="1">
      <c r="A9" s="9" t="s">
        <v>16</v>
      </c>
      <c r="B9" s="10" t="s">
        <v>1</v>
      </c>
    </row>
    <row r="10" spans="1:2" ht="26.25" customHeight="1">
      <c r="A10" s="9" t="s">
        <v>17</v>
      </c>
      <c r="B10" s="10" t="s">
        <v>1</v>
      </c>
    </row>
    <row r="11" spans="1:2" ht="26.25" customHeight="1">
      <c r="A11" s="9" t="s">
        <v>18</v>
      </c>
      <c r="B11" s="10" t="s">
        <v>1</v>
      </c>
    </row>
    <row r="12" spans="1:2" ht="26.25" customHeight="1">
      <c r="A12" s="9" t="s">
        <v>19</v>
      </c>
      <c r="B12" s="10" t="s">
        <v>1</v>
      </c>
    </row>
    <row r="13" spans="1:2" ht="26.25" customHeight="1">
      <c r="A13" s="9" t="s">
        <v>20</v>
      </c>
      <c r="B13" s="10" t="s">
        <v>1</v>
      </c>
    </row>
    <row r="14" spans="1:2" ht="26.25" customHeight="1">
      <c r="A14" s="9" t="s">
        <v>21</v>
      </c>
      <c r="B14" s="10" t="s">
        <v>1</v>
      </c>
    </row>
    <row r="15" spans="1:2" ht="26.25" customHeight="1">
      <c r="A15" s="9" t="s">
        <v>22</v>
      </c>
      <c r="B15" s="10" t="s">
        <v>1</v>
      </c>
    </row>
    <row r="16" spans="1:2" ht="26.25" customHeight="1">
      <c r="A16" s="9" t="s">
        <v>23</v>
      </c>
      <c r="B16" s="10" t="s">
        <v>1</v>
      </c>
    </row>
    <row r="17" spans="1:2" ht="26.25" customHeight="1">
      <c r="A17" s="9" t="s">
        <v>24</v>
      </c>
      <c r="B17" s="10" t="s">
        <v>1</v>
      </c>
    </row>
    <row r="18" spans="1:2" ht="26.25" customHeight="1">
      <c r="A18" s="9" t="s">
        <v>25</v>
      </c>
      <c r="B18" s="10" t="s">
        <v>1</v>
      </c>
    </row>
    <row r="19" spans="1:2" ht="26.25" customHeight="1">
      <c r="A19" s="9" t="s">
        <v>26</v>
      </c>
      <c r="B19" s="10" t="s">
        <v>1</v>
      </c>
    </row>
    <row r="20" spans="1:2" ht="26.25" customHeight="1">
      <c r="A20" s="9" t="s">
        <v>27</v>
      </c>
      <c r="B20" s="10" t="s">
        <v>2</v>
      </c>
    </row>
    <row r="21" spans="1:2" ht="26.25" customHeight="1">
      <c r="A21" s="9" t="s">
        <v>28</v>
      </c>
      <c r="B21" s="10" t="s">
        <v>2</v>
      </c>
    </row>
    <row r="22" spans="1:2" ht="26.25" customHeight="1">
      <c r="A22" s="9" t="s">
        <v>29</v>
      </c>
      <c r="B22" s="10" t="s">
        <v>2</v>
      </c>
    </row>
    <row r="23" spans="1:2" ht="26.25" customHeight="1">
      <c r="A23" s="9" t="s">
        <v>30</v>
      </c>
      <c r="B23" s="10" t="s">
        <v>2</v>
      </c>
    </row>
    <row r="24" spans="1:2" ht="26.25" customHeight="1">
      <c r="A24" s="9" t="s">
        <v>31</v>
      </c>
      <c r="B24" s="10" t="s">
        <v>2</v>
      </c>
    </row>
    <row r="25" spans="1:2" ht="26.25" customHeight="1">
      <c r="A25" s="9" t="s">
        <v>32</v>
      </c>
      <c r="B25" s="10" t="s">
        <v>2</v>
      </c>
    </row>
    <row r="26" spans="1:2" ht="26.25" customHeight="1">
      <c r="A26" s="9" t="s">
        <v>33</v>
      </c>
      <c r="B26" s="10" t="s">
        <v>2</v>
      </c>
    </row>
    <row r="27" spans="1:2" ht="26.25" customHeight="1">
      <c r="A27" s="9" t="s">
        <v>34</v>
      </c>
      <c r="B27" s="10" t="s">
        <v>2</v>
      </c>
    </row>
    <row r="28" spans="1:2" ht="26.25" customHeight="1">
      <c r="A28" s="9" t="s">
        <v>35</v>
      </c>
      <c r="B28" s="10" t="s">
        <v>2</v>
      </c>
    </row>
    <row r="29" spans="1:2" ht="26.25" customHeight="1">
      <c r="A29" s="9" t="s">
        <v>36</v>
      </c>
      <c r="B29" s="10" t="s">
        <v>2</v>
      </c>
    </row>
    <row r="30" spans="1:2" ht="26.25" customHeight="1">
      <c r="A30" s="9" t="s">
        <v>37</v>
      </c>
      <c r="B30" s="10" t="s">
        <v>2</v>
      </c>
    </row>
    <row r="31" spans="1:2" ht="26.25" customHeight="1">
      <c r="A31" s="9" t="s">
        <v>38</v>
      </c>
      <c r="B31" s="10" t="s">
        <v>2</v>
      </c>
    </row>
    <row r="32" spans="1:2" ht="26.25" customHeight="1">
      <c r="A32" s="9" t="s">
        <v>39</v>
      </c>
      <c r="B32" s="10" t="s">
        <v>2</v>
      </c>
    </row>
    <row r="33" spans="1:2" ht="26.25" customHeight="1">
      <c r="A33" s="9" t="s">
        <v>40</v>
      </c>
      <c r="B33" s="10" t="s">
        <v>2</v>
      </c>
    </row>
    <row r="34" spans="1:2" ht="26.25" customHeight="1">
      <c r="A34" s="9" t="s">
        <v>108</v>
      </c>
      <c r="B34" s="10" t="s">
        <v>2</v>
      </c>
    </row>
    <row r="35" spans="1:2" ht="26.25" customHeight="1">
      <c r="A35" s="9" t="s">
        <v>109</v>
      </c>
      <c r="B35" s="10" t="s">
        <v>3</v>
      </c>
    </row>
    <row r="36" spans="1:2" ht="26.25" customHeight="1">
      <c r="A36" s="9" t="s">
        <v>41</v>
      </c>
      <c r="B36" s="10" t="s">
        <v>3</v>
      </c>
    </row>
    <row r="37" spans="1:2" ht="26.25" customHeight="1">
      <c r="A37" s="9" t="s">
        <v>42</v>
      </c>
      <c r="B37" s="10" t="s">
        <v>3</v>
      </c>
    </row>
    <row r="38" spans="1:2" ht="26.25" customHeight="1">
      <c r="A38" s="9" t="s">
        <v>43</v>
      </c>
      <c r="B38" s="10" t="s">
        <v>3</v>
      </c>
    </row>
    <row r="39" spans="1:2" ht="26.25" customHeight="1">
      <c r="A39" s="9" t="s">
        <v>44</v>
      </c>
      <c r="B39" s="10" t="s">
        <v>3</v>
      </c>
    </row>
    <row r="40" spans="1:2" ht="26.25" customHeight="1">
      <c r="A40" s="9" t="s">
        <v>45</v>
      </c>
      <c r="B40" s="10" t="s">
        <v>3</v>
      </c>
    </row>
    <row r="41" spans="1:2" ht="26.25" customHeight="1">
      <c r="A41" s="9" t="s">
        <v>46</v>
      </c>
      <c r="B41" s="10" t="s">
        <v>3</v>
      </c>
    </row>
    <row r="42" spans="1:2" ht="26.25" customHeight="1">
      <c r="A42" s="9" t="s">
        <v>47</v>
      </c>
      <c r="B42" s="10" t="s">
        <v>4</v>
      </c>
    </row>
    <row r="43" spans="1:2" ht="26.25" customHeight="1">
      <c r="A43" s="9" t="s">
        <v>48</v>
      </c>
      <c r="B43" s="10" t="s">
        <v>4</v>
      </c>
    </row>
    <row r="44" spans="1:2" ht="26.25" customHeight="1">
      <c r="A44" s="9" t="s">
        <v>49</v>
      </c>
      <c r="B44" s="10" t="s">
        <v>4</v>
      </c>
    </row>
    <row r="45" spans="1:2" ht="26.25" customHeight="1">
      <c r="A45" s="9" t="s">
        <v>50</v>
      </c>
      <c r="B45" s="10" t="s">
        <v>4</v>
      </c>
    </row>
    <row r="46" spans="1:2" ht="26.25" customHeight="1">
      <c r="A46" s="9" t="s">
        <v>51</v>
      </c>
      <c r="B46" s="10" t="s">
        <v>4</v>
      </c>
    </row>
    <row r="47" spans="1:2" ht="26.25" customHeight="1">
      <c r="A47" s="9" t="s">
        <v>52</v>
      </c>
      <c r="B47" s="10" t="s">
        <v>4</v>
      </c>
    </row>
    <row r="48" spans="1:2" ht="26.25" customHeight="1">
      <c r="A48" s="9" t="s">
        <v>53</v>
      </c>
      <c r="B48" s="10" t="s">
        <v>4</v>
      </c>
    </row>
    <row r="49" spans="1:2" ht="26.25" customHeight="1">
      <c r="A49" s="9" t="s">
        <v>54</v>
      </c>
      <c r="B49" s="10" t="s">
        <v>4</v>
      </c>
    </row>
    <row r="50" spans="1:2" ht="26.25" customHeight="1">
      <c r="A50" s="9" t="s">
        <v>110</v>
      </c>
      <c r="B50" s="10" t="s">
        <v>5</v>
      </c>
    </row>
    <row r="51" spans="1:2" ht="26.25" customHeight="1">
      <c r="A51" s="9" t="s">
        <v>55</v>
      </c>
      <c r="B51" s="10" t="s">
        <v>5</v>
      </c>
    </row>
    <row r="52" spans="1:2" ht="26.25" customHeight="1">
      <c r="A52" s="9" t="s">
        <v>56</v>
      </c>
      <c r="B52" s="10" t="s">
        <v>5</v>
      </c>
    </row>
    <row r="53" spans="1:2" ht="26.25" customHeight="1">
      <c r="A53" s="9" t="s">
        <v>57</v>
      </c>
      <c r="B53" s="10" t="s">
        <v>5</v>
      </c>
    </row>
    <row r="54" spans="1:2" ht="26.25" customHeight="1">
      <c r="A54" s="9" t="s">
        <v>58</v>
      </c>
      <c r="B54" s="10" t="s">
        <v>5</v>
      </c>
    </row>
    <row r="55" spans="1:2" ht="26.25" customHeight="1">
      <c r="A55" s="9" t="s">
        <v>59</v>
      </c>
      <c r="B55" s="10" t="s">
        <v>5</v>
      </c>
    </row>
    <row r="56" spans="1:2" ht="26.25" customHeight="1">
      <c r="A56" s="9" t="s">
        <v>60</v>
      </c>
      <c r="B56" s="10" t="s">
        <v>5</v>
      </c>
    </row>
    <row r="57" spans="1:2" ht="26.25" customHeight="1">
      <c r="A57" s="9" t="s">
        <v>61</v>
      </c>
      <c r="B57" s="10" t="s">
        <v>5</v>
      </c>
    </row>
    <row r="58" spans="1:2" ht="26.25" customHeight="1">
      <c r="A58" s="9" t="s">
        <v>62</v>
      </c>
      <c r="B58" s="10" t="s">
        <v>5</v>
      </c>
    </row>
    <row r="59" spans="1:2" ht="26.25" customHeight="1">
      <c r="A59" s="9" t="s">
        <v>63</v>
      </c>
      <c r="B59" s="10" t="s">
        <v>6</v>
      </c>
    </row>
    <row r="60" spans="1:2" ht="26.25" customHeight="1">
      <c r="A60" s="9" t="s">
        <v>64</v>
      </c>
      <c r="B60" s="10" t="s">
        <v>6</v>
      </c>
    </row>
    <row r="61" spans="1:2" ht="26.25" customHeight="1">
      <c r="A61" s="9" t="s">
        <v>65</v>
      </c>
      <c r="B61" s="10" t="s">
        <v>6</v>
      </c>
    </row>
    <row r="62" spans="1:2" ht="26.25" customHeight="1">
      <c r="A62" s="9" t="s">
        <v>66</v>
      </c>
      <c r="B62" s="10" t="s">
        <v>6</v>
      </c>
    </row>
    <row r="63" spans="1:2" ht="26.25" customHeight="1">
      <c r="A63" s="9" t="s">
        <v>67</v>
      </c>
      <c r="B63" s="10" t="s">
        <v>6</v>
      </c>
    </row>
    <row r="64" spans="1:2" ht="26.25" customHeight="1">
      <c r="A64" s="9" t="s">
        <v>68</v>
      </c>
      <c r="B64" s="10" t="s">
        <v>6</v>
      </c>
    </row>
    <row r="65" spans="1:2" ht="26.25" customHeight="1">
      <c r="A65" s="9" t="s">
        <v>69</v>
      </c>
      <c r="B65" s="10" t="s">
        <v>6</v>
      </c>
    </row>
    <row r="66" spans="1:2" ht="26.25" customHeight="1">
      <c r="A66" s="9" t="s">
        <v>70</v>
      </c>
      <c r="B66" s="10" t="s">
        <v>6</v>
      </c>
    </row>
    <row r="67" spans="1:2" ht="26.25" customHeight="1">
      <c r="A67" s="9" t="s">
        <v>71</v>
      </c>
      <c r="B67" s="10" t="s">
        <v>6</v>
      </c>
    </row>
    <row r="68" spans="1:2" ht="26.25" customHeight="1">
      <c r="A68" s="9" t="s">
        <v>72</v>
      </c>
      <c r="B68" s="10" t="s">
        <v>6</v>
      </c>
    </row>
    <row r="69" spans="1:2" ht="26.25" customHeight="1">
      <c r="A69" s="9" t="s">
        <v>111</v>
      </c>
      <c r="B69" s="10" t="s">
        <v>7</v>
      </c>
    </row>
    <row r="70" spans="1:2" ht="26.25" customHeight="1">
      <c r="A70" s="9" t="s">
        <v>112</v>
      </c>
      <c r="B70" s="10" t="s">
        <v>7</v>
      </c>
    </row>
    <row r="71" spans="1:2" ht="26.25" customHeight="1">
      <c r="A71" s="9" t="s">
        <v>113</v>
      </c>
      <c r="B71" s="10" t="s">
        <v>7</v>
      </c>
    </row>
    <row r="72" spans="1:2" ht="26.25" customHeight="1">
      <c r="A72" s="9" t="s">
        <v>114</v>
      </c>
      <c r="B72" s="10" t="s">
        <v>7</v>
      </c>
    </row>
    <row r="73" spans="1:2" ht="26.25" customHeight="1">
      <c r="A73" s="9" t="s">
        <v>73</v>
      </c>
      <c r="B73" s="10" t="s">
        <v>7</v>
      </c>
    </row>
    <row r="74" spans="1:2" ht="26.25" customHeight="1">
      <c r="A74" s="9" t="s">
        <v>74</v>
      </c>
      <c r="B74" s="10" t="s">
        <v>7</v>
      </c>
    </row>
    <row r="75" spans="1:2" ht="26.25" customHeight="1">
      <c r="A75" s="9" t="s">
        <v>75</v>
      </c>
      <c r="B75" s="10" t="s">
        <v>7</v>
      </c>
    </row>
    <row r="76" spans="1:2" ht="26.25" customHeight="1">
      <c r="A76" s="9" t="s">
        <v>76</v>
      </c>
      <c r="B76" s="10" t="s">
        <v>7</v>
      </c>
    </row>
    <row r="77" spans="1:2" ht="26.25" customHeight="1">
      <c r="A77" s="9" t="s">
        <v>77</v>
      </c>
      <c r="B77" s="10" t="s">
        <v>7</v>
      </c>
    </row>
    <row r="78" spans="1:2" ht="26.25" customHeight="1">
      <c r="A78" s="9" t="s">
        <v>78</v>
      </c>
      <c r="B78" s="10" t="s">
        <v>7</v>
      </c>
    </row>
    <row r="79" spans="1:2" ht="26.25" customHeight="1">
      <c r="A79" s="9" t="s">
        <v>115</v>
      </c>
      <c r="B79" s="10" t="s">
        <v>8</v>
      </c>
    </row>
    <row r="80" spans="1:2" ht="26.25" customHeight="1">
      <c r="A80" s="9" t="s">
        <v>79</v>
      </c>
      <c r="B80" s="10" t="s">
        <v>8</v>
      </c>
    </row>
    <row r="81" spans="1:2" ht="26.25" customHeight="1">
      <c r="A81" s="9" t="s">
        <v>80</v>
      </c>
      <c r="B81" s="10" t="s">
        <v>8</v>
      </c>
    </row>
    <row r="82" spans="1:2" ht="26.25" customHeight="1">
      <c r="A82" s="9" t="s">
        <v>116</v>
      </c>
      <c r="B82" s="10" t="s">
        <v>8</v>
      </c>
    </row>
    <row r="83" spans="1:2" ht="26.25" customHeight="1">
      <c r="A83" s="9" t="s">
        <v>81</v>
      </c>
      <c r="B83" s="10" t="s">
        <v>8</v>
      </c>
    </row>
    <row r="84" spans="1:2" ht="26.25" customHeight="1">
      <c r="A84" s="9" t="s">
        <v>82</v>
      </c>
      <c r="B84" s="10" t="s">
        <v>8</v>
      </c>
    </row>
    <row r="85" spans="1:2" ht="26.25" customHeight="1">
      <c r="A85" s="9" t="s">
        <v>83</v>
      </c>
      <c r="B85" s="10" t="s">
        <v>8</v>
      </c>
    </row>
    <row r="86" spans="1:2" ht="26.25" customHeight="1">
      <c r="A86" s="9" t="s">
        <v>84</v>
      </c>
      <c r="B86" s="10" t="s">
        <v>8</v>
      </c>
    </row>
    <row r="87" spans="1:2" ht="26.25" customHeight="1">
      <c r="A87" s="9" t="s">
        <v>85</v>
      </c>
      <c r="B87" s="10" t="s">
        <v>8</v>
      </c>
    </row>
    <row r="88" spans="1:2" ht="26.25" customHeight="1">
      <c r="A88" s="9" t="s">
        <v>86</v>
      </c>
      <c r="B88" s="10" t="s">
        <v>8</v>
      </c>
    </row>
    <row r="89" spans="1:2" ht="26.25" customHeight="1">
      <c r="A89" s="9" t="s">
        <v>87</v>
      </c>
      <c r="B89" s="10" t="s">
        <v>8</v>
      </c>
    </row>
    <row r="90" spans="1:2" ht="26.25" customHeight="1">
      <c r="A90" s="9" t="s">
        <v>88</v>
      </c>
      <c r="B90" s="10" t="s">
        <v>8</v>
      </c>
    </row>
    <row r="91" spans="1:2" ht="26.25" customHeight="1">
      <c r="A91" s="9" t="s">
        <v>89</v>
      </c>
      <c r="B91" s="10" t="s">
        <v>8</v>
      </c>
    </row>
    <row r="92" spans="1:2" ht="26.25" customHeight="1">
      <c r="A92" s="9" t="s">
        <v>90</v>
      </c>
      <c r="B92" s="10" t="s">
        <v>9</v>
      </c>
    </row>
    <row r="93" spans="1:2" ht="26.25" customHeight="1">
      <c r="A93" s="9" t="s">
        <v>91</v>
      </c>
      <c r="B93" s="10" t="s">
        <v>9</v>
      </c>
    </row>
    <row r="94" spans="1:2" ht="26.25" customHeight="1">
      <c r="A94" s="9" t="s">
        <v>92</v>
      </c>
      <c r="B94" s="10" t="s">
        <v>9</v>
      </c>
    </row>
    <row r="95" spans="1:2" ht="26.25" customHeight="1">
      <c r="A95" s="9" t="s">
        <v>93</v>
      </c>
      <c r="B95" s="10" t="s">
        <v>9</v>
      </c>
    </row>
    <row r="96" spans="1:2" ht="26.25" customHeight="1">
      <c r="A96" s="9" t="s">
        <v>94</v>
      </c>
      <c r="B96" s="10" t="s">
        <v>9</v>
      </c>
    </row>
    <row r="97" spans="1:2" ht="26.25" customHeight="1">
      <c r="A97" s="9" t="s">
        <v>95</v>
      </c>
      <c r="B97" s="10" t="s">
        <v>9</v>
      </c>
    </row>
    <row r="98" spans="1:2" ht="26.25" customHeight="1">
      <c r="A98" s="9" t="s">
        <v>96</v>
      </c>
      <c r="B98" s="10" t="s">
        <v>9</v>
      </c>
    </row>
    <row r="99" spans="1:2" ht="26.25" customHeight="1">
      <c r="A99" s="9" t="s">
        <v>97</v>
      </c>
      <c r="B99" s="10" t="s">
        <v>9</v>
      </c>
    </row>
    <row r="100" spans="1:2" ht="26.25" customHeight="1">
      <c r="A100" s="9" t="s">
        <v>98</v>
      </c>
      <c r="B100" s="10" t="s">
        <v>9</v>
      </c>
    </row>
    <row r="101" spans="1:2" ht="26.25" customHeight="1">
      <c r="A101" s="9" t="s">
        <v>117</v>
      </c>
      <c r="B101" s="10" t="s">
        <v>10</v>
      </c>
    </row>
    <row r="102" spans="1:2" ht="26.25" customHeight="1">
      <c r="A102" s="9" t="s">
        <v>118</v>
      </c>
      <c r="B102" s="10" t="s">
        <v>10</v>
      </c>
    </row>
    <row r="103" spans="1:2" ht="26.25" customHeight="1">
      <c r="A103" s="9" t="s">
        <v>119</v>
      </c>
      <c r="B103" s="10" t="s">
        <v>10</v>
      </c>
    </row>
    <row r="104" spans="1:2" ht="26.25" customHeight="1">
      <c r="A104" s="9" t="s">
        <v>120</v>
      </c>
      <c r="B104" s="10" t="s">
        <v>10</v>
      </c>
    </row>
    <row r="105" spans="1:2" ht="26.25" customHeight="1">
      <c r="A105" s="9" t="s">
        <v>121</v>
      </c>
      <c r="B105" s="10" t="s">
        <v>10</v>
      </c>
    </row>
    <row r="106" spans="1:2" ht="26.25" customHeight="1">
      <c r="A106" s="9" t="s">
        <v>122</v>
      </c>
      <c r="B106" s="10" t="s">
        <v>10</v>
      </c>
    </row>
    <row r="107" spans="1:2" ht="26.25" customHeight="1">
      <c r="A107" s="9" t="s">
        <v>99</v>
      </c>
      <c r="B107" s="10" t="s">
        <v>10</v>
      </c>
    </row>
    <row r="108" spans="1:2" ht="26.25" customHeight="1">
      <c r="A108" s="9" t="s">
        <v>100</v>
      </c>
      <c r="B108" s="10" t="s">
        <v>10</v>
      </c>
    </row>
    <row r="109" spans="1:2" ht="26.25" customHeight="1">
      <c r="A109" s="9" t="s">
        <v>101</v>
      </c>
      <c r="B109" s="10" t="s">
        <v>10</v>
      </c>
    </row>
    <row r="110" spans="1:2" ht="26.25" customHeight="1">
      <c r="A110" s="9" t="s">
        <v>102</v>
      </c>
      <c r="B110" s="10" t="s">
        <v>10</v>
      </c>
    </row>
    <row r="111" spans="1:2" ht="26.25" customHeight="1">
      <c r="A111" s="9" t="s">
        <v>103</v>
      </c>
      <c r="B111" s="10" t="s">
        <v>10</v>
      </c>
    </row>
    <row r="112" spans="1:2" ht="26.25" customHeight="1">
      <c r="A112" s="9" t="s">
        <v>104</v>
      </c>
      <c r="B112" s="10" t="s">
        <v>10</v>
      </c>
    </row>
  </sheetData>
  <sheetProtection/>
  <mergeCells count="1">
    <mergeCell ref="A2:B2"/>
  </mergeCells>
  <conditionalFormatting sqref="B4:B112">
    <cfRule type="expression" priority="2" dxfId="2" stopIfTrue="1">
      <formula>AND(COUNTIF($B$4:$B$4,B4)&gt;1,NOT(ISBLANK(B4)))</formula>
    </cfRule>
  </conditionalFormatting>
  <conditionalFormatting sqref="A4:A112">
    <cfRule type="duplicateValues" priority="3" dxfId="2" stopIfTrue="1">
      <formula>AND(COUNTIF($A$4:$A$112,A4)&gt;1,NOT(ISBLANK(A4)))</formula>
    </cfRule>
  </conditionalFormatting>
  <printOptions horizontalCentered="1"/>
  <pageMargins left="0" right="0" top="0.5905511811023623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 俞</cp:lastModifiedBy>
  <cp:lastPrinted>2024-01-23T08:46:09Z</cp:lastPrinted>
  <dcterms:created xsi:type="dcterms:W3CDTF">1996-12-17T01:32:42Z</dcterms:created>
  <dcterms:modified xsi:type="dcterms:W3CDTF">2024-01-24T03:08:53Z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