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<sst xmlns="http://schemas.openxmlformats.org/spreadsheetml/2006/main" count="609" uniqueCount="181">
  <si>
    <t>附件</t>
  </si>
  <si>
    <t>2023年周村区融媒体中心新闻采编岗位初试成绩</t>
  </si>
  <si>
    <t>报考单位</t>
  </si>
  <si>
    <t>报考职位</t>
  </si>
  <si>
    <t>考号</t>
  </si>
  <si>
    <t>成绩</t>
  </si>
  <si>
    <t>周村区融媒体中心</t>
  </si>
  <si>
    <t>新闻采编</t>
  </si>
  <si>
    <t>2401200324</t>
  </si>
  <si>
    <t>2401200512</t>
  </si>
  <si>
    <t>2401200304</t>
  </si>
  <si>
    <t>2401200209</t>
  </si>
  <si>
    <t>2401200523</t>
  </si>
  <si>
    <t>2401200417</t>
  </si>
  <si>
    <t>2401200221</t>
  </si>
  <si>
    <t>2401200217</t>
  </si>
  <si>
    <t>2401200407</t>
  </si>
  <si>
    <t>2401200116</t>
  </si>
  <si>
    <t>2401200215</t>
  </si>
  <si>
    <t>2401200309</t>
  </si>
  <si>
    <t>2401200224</t>
  </si>
  <si>
    <t>2401200307</t>
  </si>
  <si>
    <t>2401200308</t>
  </si>
  <si>
    <t>2401200518</t>
  </si>
  <si>
    <t>2401200127</t>
  </si>
  <si>
    <t>2401200401</t>
  </si>
  <si>
    <t>2401200218</t>
  </si>
  <si>
    <t>2401200301</t>
  </si>
  <si>
    <t>2401200603</t>
  </si>
  <si>
    <t>2401200328</t>
  </si>
  <si>
    <t>2401200201</t>
  </si>
  <si>
    <t>2401200413</t>
  </si>
  <si>
    <t>2401200612</t>
  </si>
  <si>
    <t>2401200213</t>
  </si>
  <si>
    <t>2401200225</t>
  </si>
  <si>
    <t>2401200320</t>
  </si>
  <si>
    <t>2401200203</t>
  </si>
  <si>
    <t>2401200402</t>
  </si>
  <si>
    <t>2401200322</t>
  </si>
  <si>
    <t>2401200428</t>
  </si>
  <si>
    <t>2401200611</t>
  </si>
  <si>
    <t>2401200617</t>
  </si>
  <si>
    <t>2401200621</t>
  </si>
  <si>
    <t>2401200311</t>
  </si>
  <si>
    <t>2401200501</t>
  </si>
  <si>
    <t>2401200118</t>
  </si>
  <si>
    <t>2401200222</t>
  </si>
  <si>
    <t>2401200124</t>
  </si>
  <si>
    <t>2401200609</t>
  </si>
  <si>
    <t>2401200210</t>
  </si>
  <si>
    <t>2401200408</t>
  </si>
  <si>
    <t>2401200212</t>
  </si>
  <si>
    <t>2401200522</t>
  </si>
  <si>
    <t>2401200108</t>
  </si>
  <si>
    <t>2401200228</t>
  </si>
  <si>
    <t>2401200110</t>
  </si>
  <si>
    <t>2401200114</t>
  </si>
  <si>
    <t>2401200618</t>
  </si>
  <si>
    <t>2401200415</t>
  </si>
  <si>
    <t>2401200205</t>
  </si>
  <si>
    <t>2401200509</t>
  </si>
  <si>
    <t>2401200113</t>
  </si>
  <si>
    <t>2401200214</t>
  </si>
  <si>
    <t>2401200120</t>
  </si>
  <si>
    <t>2401200326</t>
  </si>
  <si>
    <t>2401200105</t>
  </si>
  <si>
    <t>2401200115</t>
  </si>
  <si>
    <t>2401200211</t>
  </si>
  <si>
    <t>2401200615</t>
  </si>
  <si>
    <t>2401200310</t>
  </si>
  <si>
    <t>2401200606</t>
  </si>
  <si>
    <t>2401200102</t>
  </si>
  <si>
    <t>2401200610</t>
  </si>
  <si>
    <t>2401200620</t>
  </si>
  <si>
    <t>2401200423</t>
  </si>
  <si>
    <t>2401200510</t>
  </si>
  <si>
    <t>2401200223</t>
  </si>
  <si>
    <t>2401200416</t>
  </si>
  <si>
    <t>2401200119</t>
  </si>
  <si>
    <t>2401200616</t>
  </si>
  <si>
    <t>2401200414</t>
  </si>
  <si>
    <t>2401200502</t>
  </si>
  <si>
    <t>2401200530</t>
  </si>
  <si>
    <t>2401200607</t>
  </si>
  <si>
    <t>2401200605</t>
  </si>
  <si>
    <t>2401200316</t>
  </si>
  <si>
    <t>2401200604</t>
  </si>
  <si>
    <t>2401200421</t>
  </si>
  <si>
    <t>2401200126</t>
  </si>
  <si>
    <t>2401200406</t>
  </si>
  <si>
    <t>2401200405</t>
  </si>
  <si>
    <t>2401200520</t>
  </si>
  <si>
    <t>2401200410</t>
  </si>
  <si>
    <t>2401200101</t>
  </si>
  <si>
    <t>缺考</t>
  </si>
  <si>
    <t>2401200103</t>
  </si>
  <si>
    <t>2401200104</t>
  </si>
  <si>
    <t>2401200106</t>
  </si>
  <si>
    <t>2401200107</t>
  </si>
  <si>
    <t>2401200109</t>
  </si>
  <si>
    <t>2401200111</t>
  </si>
  <si>
    <t>2401200112</t>
  </si>
  <si>
    <t>2401200117</t>
  </si>
  <si>
    <t>2401200121</t>
  </si>
  <si>
    <t>2401200122</t>
  </si>
  <si>
    <t>2401200123</t>
  </si>
  <si>
    <t>2401200125</t>
  </si>
  <si>
    <t>2401200128</t>
  </si>
  <si>
    <t>2401200129</t>
  </si>
  <si>
    <t>2401200130</t>
  </si>
  <si>
    <t>2401200202</t>
  </si>
  <si>
    <t>2401200204</t>
  </si>
  <si>
    <t>2401200206</t>
  </si>
  <si>
    <t>2401200207</t>
  </si>
  <si>
    <t>2401200208</t>
  </si>
  <si>
    <t>2401200216</t>
  </si>
  <si>
    <t>2401200219</t>
  </si>
  <si>
    <t>2401200220</t>
  </si>
  <si>
    <t>2401200226</t>
  </si>
  <si>
    <t>2401200227</t>
  </si>
  <si>
    <t>2401200229</t>
  </si>
  <si>
    <t>2401200230</t>
  </si>
  <si>
    <t>2401200302</t>
  </si>
  <si>
    <t>2401200303</t>
  </si>
  <si>
    <t>2401200305</t>
  </si>
  <si>
    <t>2401200306</t>
  </si>
  <si>
    <t>2401200312</t>
  </si>
  <si>
    <t>2401200313</t>
  </si>
  <si>
    <t>2401200314</t>
  </si>
  <si>
    <t>2401200315</t>
  </si>
  <si>
    <t>2401200317</t>
  </si>
  <si>
    <t>2401200318</t>
  </si>
  <si>
    <t>2401200319</t>
  </si>
  <si>
    <t>2401200321</t>
  </si>
  <si>
    <t>2401200323</t>
  </si>
  <si>
    <t>2401200325</t>
  </si>
  <si>
    <t>2401200327</t>
  </si>
  <si>
    <t>2401200329</t>
  </si>
  <si>
    <t>2401200330</t>
  </si>
  <si>
    <t>2401200403</t>
  </si>
  <si>
    <t>2401200404</t>
  </si>
  <si>
    <t>2401200409</t>
  </si>
  <si>
    <t>2401200411</t>
  </si>
  <si>
    <t>2401200412</t>
  </si>
  <si>
    <t>2401200418</t>
  </si>
  <si>
    <t>2401200419</t>
  </si>
  <si>
    <t>2401200420</t>
  </si>
  <si>
    <t>2401200422</t>
  </si>
  <si>
    <t>2401200424</t>
  </si>
  <si>
    <t>2401200425</t>
  </si>
  <si>
    <t>2401200426</t>
  </si>
  <si>
    <t>2401200427</t>
  </si>
  <si>
    <t>2401200429</t>
  </si>
  <si>
    <t>2401200430</t>
  </si>
  <si>
    <t>2401200503</t>
  </si>
  <si>
    <t>2401200504</t>
  </si>
  <si>
    <t>2401200505</t>
  </si>
  <si>
    <t>2401200506</t>
  </si>
  <si>
    <t>2401200507</t>
  </si>
  <si>
    <t>2401200508</t>
  </si>
  <si>
    <t>2401200511</t>
  </si>
  <si>
    <t>2401200513</t>
  </si>
  <si>
    <t>2401200514</t>
  </si>
  <si>
    <t>2401200515</t>
  </si>
  <si>
    <t>2401200516</t>
  </si>
  <si>
    <t>2401200517</t>
  </si>
  <si>
    <t>2401200519</t>
  </si>
  <si>
    <t>2401200521</t>
  </si>
  <si>
    <t>2401200524</t>
  </si>
  <si>
    <t>2401200525</t>
  </si>
  <si>
    <t>2401200526</t>
  </si>
  <si>
    <t>2401200527</t>
  </si>
  <si>
    <t>2401200528</t>
  </si>
  <si>
    <t>2401200529</t>
  </si>
  <si>
    <t>2401200601</t>
  </si>
  <si>
    <t>2401200602</t>
  </si>
  <si>
    <t>2401200608</t>
  </si>
  <si>
    <t>2401200613</t>
  </si>
  <si>
    <t>2401200614</t>
  </si>
  <si>
    <t>2401200619</t>
  </si>
  <si>
    <t>2401200622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</si>
</sst>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name val="黑体"/>
      <charset val="0"/>
    </font>
    <font>
      <sz val="12"/>
      <name val="Arial"/>
      <charset val="0"/>
    </font>
    <font>
      <sz val="12"/>
      <color theme="1"/>
      <name val="宋体"/>
      <charset val="134"/>
      <scheme val="minor"/>
    </font>
    <font>
      <sz val="12"/>
      <name val="黑体"/>
      <charset val="0"/>
    </font>
    <font>
      <sz val="18"/>
      <name val="方正小标宋简体"/>
      <charset val="134"/>
    </font>
    <font>
      <sz val="12"/>
      <name val="宋体"/>
      <charset val="0"/>
    </font>
    <font>
      <sz val="14"/>
      <color theme="1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8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>
      <alignment vertical="center"/>
    </xf>
    <xf numFmtId="0" fontId="5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8" fillId="0" borderId="0" xfId="0" applyFont="1">
      <alignment vertical="center"/>
    </xf>
    <xf numFmtId="0" fontId="9" fillId="0" borderId="4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75"/>
  <sheetViews>
    <sheetView tabSelected="1" workbookViewId="0">
      <selection activeCell="G168" sqref="G168"/>
    </sheetView>
  </sheetViews>
  <sheetFormatPr defaultColWidth="7.775" defaultRowHeight="15"/>
  <cols>
    <col min="1" max="1" width="21.25" style="3" customWidth="1"/>
    <col min="2" max="2" width="15.875" style="3" customWidth="1"/>
    <col min="3" max="3" width="25" style="4" customWidth="1"/>
    <col min="4" max="4" width="17.5" style="4" customWidth="1"/>
    <col min="5" max="16380" width="7.775" style="3"/>
    <col min="16381" max="16384" width="7.775" style="5"/>
  </cols>
  <sheetData>
    <row r="1" customFormat="1" ht="14.25" spans="1:16380">
      <c r="A1" s="6" t="s">
        <v>0</v>
      </c>
      <c r="B1" s="1"/>
      <c r="C1" s="7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</row>
    <row r="2" s="1" customFormat="1" ht="30" customHeight="1" spans="1:4">
      <c r="A2" s="8" t="s">
        <v>1</v>
      </c>
      <c r="B2" s="8"/>
      <c r="C2" s="8"/>
      <c r="D2" s="8"/>
    </row>
    <row r="3" s="2" customFormat="1" ht="18.75" spans="1:16384">
      <c r="A3" s="9" t="s">
        <v>2</v>
      </c>
      <c r="B3" s="9" t="s">
        <v>3</v>
      </c>
      <c r="C3" s="9" t="s">
        <v>4</v>
      </c>
      <c r="D3" s="10" t="s">
        <v>5</v>
      </c>
      <c r="XFA3" s="14"/>
      <c r="XFB3" s="14"/>
      <c r="XFC3" s="14"/>
      <c r="XFD3" s="14"/>
    </row>
    <row r="4" s="3" customFormat="1" spans="1:4">
      <c r="A4" s="11" t="s">
        <v>6</v>
      </c>
      <c r="B4" s="11" t="s">
        <v>7</v>
      </c>
      <c r="C4" s="12" t="s">
        <v>8</v>
      </c>
      <c r="D4" s="13">
        <v>81.4</v>
      </c>
    </row>
    <row r="5" s="3" customFormat="1" spans="1:4">
      <c r="A5" s="11" t="s">
        <v>6</v>
      </c>
      <c r="B5" s="11" t="s">
        <v>7</v>
      </c>
      <c r="C5" s="12" t="s">
        <v>9</v>
      </c>
      <c r="D5" s="13">
        <v>79.5</v>
      </c>
    </row>
    <row r="6" s="3" customFormat="1" spans="1:4">
      <c r="A6" s="11" t="s">
        <v>6</v>
      </c>
      <c r="B6" s="11" t="s">
        <v>7</v>
      </c>
      <c r="C6" s="12" t="s">
        <v>10</v>
      </c>
      <c r="D6" s="13">
        <v>79.3</v>
      </c>
    </row>
    <row r="7" s="3" customFormat="1" spans="1:4">
      <c r="A7" s="11" t="s">
        <v>6</v>
      </c>
      <c r="B7" s="11" t="s">
        <v>7</v>
      </c>
      <c r="C7" s="12" t="s">
        <v>11</v>
      </c>
      <c r="D7" s="13">
        <v>78.4</v>
      </c>
    </row>
    <row r="8" s="3" customFormat="1" spans="1:4">
      <c r="A8" s="11" t="s">
        <v>6</v>
      </c>
      <c r="B8" s="11" t="s">
        <v>7</v>
      </c>
      <c r="C8" s="12" t="s">
        <v>12</v>
      </c>
      <c r="D8" s="13">
        <v>77.9</v>
      </c>
    </row>
    <row r="9" s="3" customFormat="1" spans="1:4">
      <c r="A9" s="11" t="s">
        <v>6</v>
      </c>
      <c r="B9" s="11" t="s">
        <v>7</v>
      </c>
      <c r="C9" s="12" t="s">
        <v>13</v>
      </c>
      <c r="D9" s="13">
        <v>77.7</v>
      </c>
    </row>
    <row r="10" s="3" customFormat="1" spans="1:4">
      <c r="A10" s="11" t="s">
        <v>6</v>
      </c>
      <c r="B10" s="11" t="s">
        <v>7</v>
      </c>
      <c r="C10" s="12" t="s">
        <v>14</v>
      </c>
      <c r="D10" s="13">
        <v>77.4</v>
      </c>
    </row>
    <row r="11" s="3" customFormat="1" spans="1:4">
      <c r="A11" s="11" t="s">
        <v>6</v>
      </c>
      <c r="B11" s="11" t="s">
        <v>7</v>
      </c>
      <c r="C11" s="12" t="s">
        <v>15</v>
      </c>
      <c r="D11" s="13">
        <v>77.1</v>
      </c>
    </row>
    <row r="12" s="3" customFormat="1" spans="1:4">
      <c r="A12" s="11" t="s">
        <v>6</v>
      </c>
      <c r="B12" s="11" t="s">
        <v>7</v>
      </c>
      <c r="C12" s="12" t="s">
        <v>16</v>
      </c>
      <c r="D12" s="13">
        <v>76.6</v>
      </c>
    </row>
    <row r="13" s="3" customFormat="1" spans="1:4">
      <c r="A13" s="11" t="s">
        <v>6</v>
      </c>
      <c r="B13" s="11" t="s">
        <v>7</v>
      </c>
      <c r="C13" s="12" t="s">
        <v>17</v>
      </c>
      <c r="D13" s="13">
        <v>76.1</v>
      </c>
    </row>
    <row r="14" s="3" customFormat="1" spans="1:4">
      <c r="A14" s="11" t="s">
        <v>6</v>
      </c>
      <c r="B14" s="11" t="s">
        <v>7</v>
      </c>
      <c r="C14" s="12" t="s">
        <v>18</v>
      </c>
      <c r="D14" s="13">
        <v>76.1</v>
      </c>
    </row>
    <row r="15" s="3" customFormat="1" spans="1:4">
      <c r="A15" s="11" t="s">
        <v>6</v>
      </c>
      <c r="B15" s="11" t="s">
        <v>7</v>
      </c>
      <c r="C15" s="12" t="s">
        <v>19</v>
      </c>
      <c r="D15" s="13">
        <v>76.1</v>
      </c>
    </row>
    <row r="16" s="3" customFormat="1" spans="1:4">
      <c r="A16" s="11" t="s">
        <v>6</v>
      </c>
      <c r="B16" s="11" t="s">
        <v>7</v>
      </c>
      <c r="C16" s="12" t="s">
        <v>20</v>
      </c>
      <c r="D16" s="13">
        <v>76</v>
      </c>
    </row>
    <row r="17" s="3" customFormat="1" spans="1:4">
      <c r="A17" s="11" t="s">
        <v>6</v>
      </c>
      <c r="B17" s="11" t="s">
        <v>7</v>
      </c>
      <c r="C17" s="12" t="s">
        <v>21</v>
      </c>
      <c r="D17" s="13">
        <v>76</v>
      </c>
    </row>
    <row r="18" s="3" customFormat="1" spans="1:4">
      <c r="A18" s="11" t="s">
        <v>6</v>
      </c>
      <c r="B18" s="11" t="s">
        <v>7</v>
      </c>
      <c r="C18" s="12" t="s">
        <v>22</v>
      </c>
      <c r="D18" s="13">
        <v>75.8</v>
      </c>
    </row>
    <row r="19" s="3" customFormat="1" spans="1:4">
      <c r="A19" s="11" t="s">
        <v>6</v>
      </c>
      <c r="B19" s="11" t="s">
        <v>7</v>
      </c>
      <c r="C19" s="12" t="s">
        <v>23</v>
      </c>
      <c r="D19" s="13">
        <v>75.1</v>
      </c>
    </row>
    <row r="20" s="3" customFormat="1" spans="1:4">
      <c r="A20" s="11" t="s">
        <v>6</v>
      </c>
      <c r="B20" s="11" t="s">
        <v>7</v>
      </c>
      <c r="C20" s="12" t="s">
        <v>24</v>
      </c>
      <c r="D20" s="13">
        <v>75</v>
      </c>
    </row>
    <row r="21" s="3" customFormat="1" spans="1:4">
      <c r="A21" s="11" t="s">
        <v>6</v>
      </c>
      <c r="B21" s="11" t="s">
        <v>7</v>
      </c>
      <c r="C21" s="12" t="s">
        <v>25</v>
      </c>
      <c r="D21" s="13">
        <v>75</v>
      </c>
    </row>
    <row r="22" s="3" customFormat="1" spans="1:4">
      <c r="A22" s="11" t="s">
        <v>6</v>
      </c>
      <c r="B22" s="11" t="s">
        <v>7</v>
      </c>
      <c r="C22" s="12" t="s">
        <v>26</v>
      </c>
      <c r="D22" s="13">
        <v>74.7</v>
      </c>
    </row>
    <row r="23" s="3" customFormat="1" spans="1:4">
      <c r="A23" s="11" t="s">
        <v>6</v>
      </c>
      <c r="B23" s="11" t="s">
        <v>7</v>
      </c>
      <c r="C23" s="12" t="s">
        <v>27</v>
      </c>
      <c r="D23" s="13">
        <v>74.5</v>
      </c>
    </row>
    <row r="24" s="3" customFormat="1" spans="1:4">
      <c r="A24" s="11" t="s">
        <v>6</v>
      </c>
      <c r="B24" s="11" t="s">
        <v>7</v>
      </c>
      <c r="C24" s="12" t="s">
        <v>28</v>
      </c>
      <c r="D24" s="13">
        <v>74.3</v>
      </c>
    </row>
    <row r="25" s="3" customFormat="1" spans="1:4">
      <c r="A25" s="11" t="s">
        <v>6</v>
      </c>
      <c r="B25" s="11" t="s">
        <v>7</v>
      </c>
      <c r="C25" s="12" t="s">
        <v>29</v>
      </c>
      <c r="D25" s="13">
        <v>74.2</v>
      </c>
    </row>
    <row r="26" s="3" customFormat="1" spans="1:4">
      <c r="A26" s="11" t="s">
        <v>6</v>
      </c>
      <c r="B26" s="11" t="s">
        <v>7</v>
      </c>
      <c r="C26" s="12" t="s">
        <v>30</v>
      </c>
      <c r="D26" s="13">
        <v>74.1</v>
      </c>
    </row>
    <row r="27" s="3" customFormat="1" spans="1:4">
      <c r="A27" s="11" t="s">
        <v>6</v>
      </c>
      <c r="B27" s="11" t="s">
        <v>7</v>
      </c>
      <c r="C27" s="12" t="s">
        <v>31</v>
      </c>
      <c r="D27" s="13">
        <v>73.9</v>
      </c>
    </row>
    <row r="28" s="3" customFormat="1" spans="1:4">
      <c r="A28" s="11" t="s">
        <v>6</v>
      </c>
      <c r="B28" s="11" t="s">
        <v>7</v>
      </c>
      <c r="C28" s="12" t="s">
        <v>32</v>
      </c>
      <c r="D28" s="13">
        <v>73.7</v>
      </c>
    </row>
    <row r="29" s="3" customFormat="1" spans="1:4">
      <c r="A29" s="11" t="s">
        <v>6</v>
      </c>
      <c r="B29" s="11" t="s">
        <v>7</v>
      </c>
      <c r="C29" s="12" t="s">
        <v>33</v>
      </c>
      <c r="D29" s="13">
        <v>73.5</v>
      </c>
    </row>
    <row r="30" s="3" customFormat="1" spans="1:4">
      <c r="A30" s="11" t="s">
        <v>6</v>
      </c>
      <c r="B30" s="11" t="s">
        <v>7</v>
      </c>
      <c r="C30" s="12" t="s">
        <v>34</v>
      </c>
      <c r="D30" s="13">
        <v>73.5</v>
      </c>
    </row>
    <row r="31" s="3" customFormat="1" spans="1:4">
      <c r="A31" s="11" t="s">
        <v>6</v>
      </c>
      <c r="B31" s="11" t="s">
        <v>7</v>
      </c>
      <c r="C31" s="12" t="s">
        <v>35</v>
      </c>
      <c r="D31" s="13">
        <v>73.5</v>
      </c>
    </row>
    <row r="32" s="3" customFormat="1" spans="1:4">
      <c r="A32" s="11" t="s">
        <v>6</v>
      </c>
      <c r="B32" s="11" t="s">
        <v>7</v>
      </c>
      <c r="C32" s="12" t="s">
        <v>36</v>
      </c>
      <c r="D32" s="13">
        <v>73.4</v>
      </c>
    </row>
    <row r="33" s="3" customFormat="1" spans="1:4">
      <c r="A33" s="11" t="s">
        <v>6</v>
      </c>
      <c r="B33" s="11" t="s">
        <v>7</v>
      </c>
      <c r="C33" s="12" t="s">
        <v>37</v>
      </c>
      <c r="D33" s="13">
        <v>73.4</v>
      </c>
    </row>
    <row r="34" s="3" customFormat="1" spans="1:4">
      <c r="A34" s="11" t="s">
        <v>6</v>
      </c>
      <c r="B34" s="11" t="s">
        <v>7</v>
      </c>
      <c r="C34" s="12" t="s">
        <v>38</v>
      </c>
      <c r="D34" s="13">
        <v>73.2</v>
      </c>
    </row>
    <row r="35" s="3" customFormat="1" spans="1:4">
      <c r="A35" s="11" t="s">
        <v>6</v>
      </c>
      <c r="B35" s="11" t="s">
        <v>7</v>
      </c>
      <c r="C35" s="12" t="s">
        <v>39</v>
      </c>
      <c r="D35" s="13">
        <v>73.2</v>
      </c>
    </row>
    <row r="36" s="3" customFormat="1" spans="1:4">
      <c r="A36" s="11" t="s">
        <v>6</v>
      </c>
      <c r="B36" s="11" t="s">
        <v>7</v>
      </c>
      <c r="C36" s="12" t="s">
        <v>40</v>
      </c>
      <c r="D36" s="13">
        <v>73.2</v>
      </c>
    </row>
    <row r="37" s="3" customFormat="1" spans="1:4">
      <c r="A37" s="11" t="s">
        <v>6</v>
      </c>
      <c r="B37" s="11" t="s">
        <v>7</v>
      </c>
      <c r="C37" s="12" t="s">
        <v>41</v>
      </c>
      <c r="D37" s="13">
        <v>72.9</v>
      </c>
    </row>
    <row r="38" s="3" customFormat="1" spans="1:4">
      <c r="A38" s="11" t="s">
        <v>6</v>
      </c>
      <c r="B38" s="11" t="s">
        <v>7</v>
      </c>
      <c r="C38" s="12" t="s">
        <v>42</v>
      </c>
      <c r="D38" s="13">
        <v>72.9</v>
      </c>
    </row>
    <row r="39" s="3" customFormat="1" spans="1:4">
      <c r="A39" s="11" t="s">
        <v>6</v>
      </c>
      <c r="B39" s="11" t="s">
        <v>7</v>
      </c>
      <c r="C39" s="12" t="s">
        <v>43</v>
      </c>
      <c r="D39" s="13">
        <v>72.8</v>
      </c>
    </row>
    <row r="40" s="3" customFormat="1" spans="1:4">
      <c r="A40" s="11" t="s">
        <v>6</v>
      </c>
      <c r="B40" s="11" t="s">
        <v>7</v>
      </c>
      <c r="C40" s="12" t="s">
        <v>44</v>
      </c>
      <c r="D40" s="13">
        <v>72.7</v>
      </c>
    </row>
    <row r="41" s="3" customFormat="1" spans="1:4">
      <c r="A41" s="11" t="s">
        <v>6</v>
      </c>
      <c r="B41" s="11" t="s">
        <v>7</v>
      </c>
      <c r="C41" s="12" t="s">
        <v>45</v>
      </c>
      <c r="D41" s="13">
        <v>72.6</v>
      </c>
    </row>
    <row r="42" s="3" customFormat="1" spans="1:4">
      <c r="A42" s="11" t="s">
        <v>6</v>
      </c>
      <c r="B42" s="11" t="s">
        <v>7</v>
      </c>
      <c r="C42" s="12" t="s">
        <v>46</v>
      </c>
      <c r="D42" s="13">
        <v>72.4</v>
      </c>
    </row>
    <row r="43" s="3" customFormat="1" spans="1:4">
      <c r="A43" s="11" t="s">
        <v>6</v>
      </c>
      <c r="B43" s="11" t="s">
        <v>7</v>
      </c>
      <c r="C43" s="12" t="s">
        <v>47</v>
      </c>
      <c r="D43" s="13">
        <v>72.2</v>
      </c>
    </row>
    <row r="44" s="3" customFormat="1" spans="1:4">
      <c r="A44" s="11" t="s">
        <v>6</v>
      </c>
      <c r="B44" s="11" t="s">
        <v>7</v>
      </c>
      <c r="C44" s="12" t="s">
        <v>48</v>
      </c>
      <c r="D44" s="13">
        <v>72.1</v>
      </c>
    </row>
    <row r="45" s="3" customFormat="1" spans="1:4">
      <c r="A45" s="11" t="s">
        <v>6</v>
      </c>
      <c r="B45" s="11" t="s">
        <v>7</v>
      </c>
      <c r="C45" s="12" t="s">
        <v>49</v>
      </c>
      <c r="D45" s="13">
        <v>72</v>
      </c>
    </row>
    <row r="46" s="3" customFormat="1" spans="1:4">
      <c r="A46" s="11" t="s">
        <v>6</v>
      </c>
      <c r="B46" s="11" t="s">
        <v>7</v>
      </c>
      <c r="C46" s="12" t="s">
        <v>50</v>
      </c>
      <c r="D46" s="13">
        <v>72</v>
      </c>
    </row>
    <row r="47" s="3" customFormat="1" spans="1:4">
      <c r="A47" s="11" t="s">
        <v>6</v>
      </c>
      <c r="B47" s="11" t="s">
        <v>7</v>
      </c>
      <c r="C47" s="12" t="s">
        <v>51</v>
      </c>
      <c r="D47" s="13">
        <v>71.8</v>
      </c>
    </row>
    <row r="48" s="3" customFormat="1" spans="1:4">
      <c r="A48" s="11" t="s">
        <v>6</v>
      </c>
      <c r="B48" s="11" t="s">
        <v>7</v>
      </c>
      <c r="C48" s="12" t="s">
        <v>52</v>
      </c>
      <c r="D48" s="13">
        <v>71.8</v>
      </c>
    </row>
    <row r="49" s="3" customFormat="1" spans="1:4">
      <c r="A49" s="11" t="s">
        <v>6</v>
      </c>
      <c r="B49" s="11" t="s">
        <v>7</v>
      </c>
      <c r="C49" s="12" t="s">
        <v>53</v>
      </c>
      <c r="D49" s="13">
        <v>71.6</v>
      </c>
    </row>
    <row r="50" s="3" customFormat="1" spans="1:4">
      <c r="A50" s="11" t="s">
        <v>6</v>
      </c>
      <c r="B50" s="11" t="s">
        <v>7</v>
      </c>
      <c r="C50" s="12" t="s">
        <v>54</v>
      </c>
      <c r="D50" s="13">
        <v>71.6</v>
      </c>
    </row>
    <row r="51" s="3" customFormat="1" spans="1:4">
      <c r="A51" s="11" t="s">
        <v>6</v>
      </c>
      <c r="B51" s="11" t="s">
        <v>7</v>
      </c>
      <c r="C51" s="12" t="s">
        <v>55</v>
      </c>
      <c r="D51" s="13">
        <v>71.5</v>
      </c>
    </row>
    <row r="52" s="3" customFormat="1" spans="1:4">
      <c r="A52" s="11" t="s">
        <v>6</v>
      </c>
      <c r="B52" s="11" t="s">
        <v>7</v>
      </c>
      <c r="C52" s="12" t="s">
        <v>56</v>
      </c>
      <c r="D52" s="13">
        <v>71.4</v>
      </c>
    </row>
    <row r="53" s="3" customFormat="1" spans="1:4">
      <c r="A53" s="11" t="s">
        <v>6</v>
      </c>
      <c r="B53" s="11" t="s">
        <v>7</v>
      </c>
      <c r="C53" s="12" t="s">
        <v>57</v>
      </c>
      <c r="D53" s="13">
        <v>71.1</v>
      </c>
    </row>
    <row r="54" s="3" customFormat="1" spans="1:4">
      <c r="A54" s="11" t="s">
        <v>6</v>
      </c>
      <c r="B54" s="11" t="s">
        <v>7</v>
      </c>
      <c r="C54" s="12" t="s">
        <v>58</v>
      </c>
      <c r="D54" s="13">
        <v>71</v>
      </c>
    </row>
    <row r="55" s="3" customFormat="1" spans="1:4">
      <c r="A55" s="11" t="s">
        <v>6</v>
      </c>
      <c r="B55" s="11" t="s">
        <v>7</v>
      </c>
      <c r="C55" s="12" t="s">
        <v>59</v>
      </c>
      <c r="D55" s="13">
        <v>70.9</v>
      </c>
    </row>
    <row r="56" s="3" customFormat="1" spans="1:4">
      <c r="A56" s="11" t="s">
        <v>6</v>
      </c>
      <c r="B56" s="11" t="s">
        <v>7</v>
      </c>
      <c r="C56" s="12" t="s">
        <v>60</v>
      </c>
      <c r="D56" s="13">
        <v>70.9</v>
      </c>
    </row>
    <row r="57" s="3" customFormat="1" spans="1:4">
      <c r="A57" s="11" t="s">
        <v>6</v>
      </c>
      <c r="B57" s="11" t="s">
        <v>7</v>
      </c>
      <c r="C57" s="12" t="s">
        <v>61</v>
      </c>
      <c r="D57" s="13">
        <v>70.8</v>
      </c>
    </row>
    <row r="58" s="3" customFormat="1" spans="1:4">
      <c r="A58" s="11" t="s">
        <v>6</v>
      </c>
      <c r="B58" s="11" t="s">
        <v>7</v>
      </c>
      <c r="C58" s="12" t="s">
        <v>62</v>
      </c>
      <c r="D58" s="13">
        <v>70.8</v>
      </c>
    </row>
    <row r="59" s="3" customFormat="1" spans="1:4">
      <c r="A59" s="11" t="s">
        <v>6</v>
      </c>
      <c r="B59" s="11" t="s">
        <v>7</v>
      </c>
      <c r="C59" s="12" t="s">
        <v>63</v>
      </c>
      <c r="D59" s="13">
        <v>70.7</v>
      </c>
    </row>
    <row r="60" s="3" customFormat="1" spans="1:4">
      <c r="A60" s="11" t="s">
        <v>6</v>
      </c>
      <c r="B60" s="11" t="s">
        <v>7</v>
      </c>
      <c r="C60" s="12" t="s">
        <v>64</v>
      </c>
      <c r="D60" s="13">
        <v>70.3</v>
      </c>
    </row>
    <row r="61" s="3" customFormat="1" spans="1:4">
      <c r="A61" s="11" t="s">
        <v>6</v>
      </c>
      <c r="B61" s="11" t="s">
        <v>7</v>
      </c>
      <c r="C61" s="12" t="s">
        <v>65</v>
      </c>
      <c r="D61" s="13">
        <v>69.9</v>
      </c>
    </row>
    <row r="62" s="3" customFormat="1" spans="1:4">
      <c r="A62" s="11" t="s">
        <v>6</v>
      </c>
      <c r="B62" s="11" t="s">
        <v>7</v>
      </c>
      <c r="C62" s="12" t="s">
        <v>66</v>
      </c>
      <c r="D62" s="13">
        <v>69.9</v>
      </c>
    </row>
    <row r="63" s="3" customFormat="1" spans="1:4">
      <c r="A63" s="11" t="s">
        <v>6</v>
      </c>
      <c r="B63" s="11" t="s">
        <v>7</v>
      </c>
      <c r="C63" s="12" t="s">
        <v>67</v>
      </c>
      <c r="D63" s="13">
        <v>69.8</v>
      </c>
    </row>
    <row r="64" s="3" customFormat="1" spans="1:4">
      <c r="A64" s="11" t="s">
        <v>6</v>
      </c>
      <c r="B64" s="11" t="s">
        <v>7</v>
      </c>
      <c r="C64" s="12" t="s">
        <v>68</v>
      </c>
      <c r="D64" s="13">
        <v>69.8</v>
      </c>
    </row>
    <row r="65" s="3" customFormat="1" spans="1:4">
      <c r="A65" s="11" t="s">
        <v>6</v>
      </c>
      <c r="B65" s="11" t="s">
        <v>7</v>
      </c>
      <c r="C65" s="12" t="s">
        <v>69</v>
      </c>
      <c r="D65" s="13">
        <v>69.6</v>
      </c>
    </row>
    <row r="66" s="3" customFormat="1" spans="1:4">
      <c r="A66" s="11" t="s">
        <v>6</v>
      </c>
      <c r="B66" s="11" t="s">
        <v>7</v>
      </c>
      <c r="C66" s="12" t="s">
        <v>70</v>
      </c>
      <c r="D66" s="13">
        <v>69.6</v>
      </c>
    </row>
    <row r="67" s="3" customFormat="1" spans="1:4">
      <c r="A67" s="11" t="s">
        <v>6</v>
      </c>
      <c r="B67" s="11" t="s">
        <v>7</v>
      </c>
      <c r="C67" s="12" t="s">
        <v>71</v>
      </c>
      <c r="D67" s="13">
        <v>69</v>
      </c>
    </row>
    <row r="68" s="3" customFormat="1" spans="1:4">
      <c r="A68" s="11" t="s">
        <v>6</v>
      </c>
      <c r="B68" s="11" t="s">
        <v>7</v>
      </c>
      <c r="C68" s="12" t="s">
        <v>72</v>
      </c>
      <c r="D68" s="13">
        <v>68.9</v>
      </c>
    </row>
    <row r="69" s="3" customFormat="1" spans="1:4">
      <c r="A69" s="11" t="s">
        <v>6</v>
      </c>
      <c r="B69" s="11" t="s">
        <v>7</v>
      </c>
      <c r="C69" s="12" t="s">
        <v>73</v>
      </c>
      <c r="D69" s="13">
        <v>67.7</v>
      </c>
    </row>
    <row r="70" s="3" customFormat="1" spans="1:4">
      <c r="A70" s="11" t="s">
        <v>6</v>
      </c>
      <c r="B70" s="11" t="s">
        <v>7</v>
      </c>
      <c r="C70" s="12" t="s">
        <v>74</v>
      </c>
      <c r="D70" s="13">
        <v>67.6</v>
      </c>
    </row>
    <row r="71" s="3" customFormat="1" spans="1:4">
      <c r="A71" s="11" t="s">
        <v>6</v>
      </c>
      <c r="B71" s="11" t="s">
        <v>7</v>
      </c>
      <c r="C71" s="12" t="s">
        <v>75</v>
      </c>
      <c r="D71" s="13">
        <v>67.6</v>
      </c>
    </row>
    <row r="72" s="3" customFormat="1" spans="1:4">
      <c r="A72" s="11" t="s">
        <v>6</v>
      </c>
      <c r="B72" s="11" t="s">
        <v>7</v>
      </c>
      <c r="C72" s="12" t="s">
        <v>76</v>
      </c>
      <c r="D72" s="13">
        <v>65.9</v>
      </c>
    </row>
    <row r="73" s="3" customFormat="1" spans="1:4">
      <c r="A73" s="11" t="s">
        <v>6</v>
      </c>
      <c r="B73" s="11" t="s">
        <v>7</v>
      </c>
      <c r="C73" s="12" t="s">
        <v>77</v>
      </c>
      <c r="D73" s="13">
        <v>65.4</v>
      </c>
    </row>
    <row r="74" s="3" customFormat="1" spans="1:4">
      <c r="A74" s="11" t="s">
        <v>6</v>
      </c>
      <c r="B74" s="11" t="s">
        <v>7</v>
      </c>
      <c r="C74" s="12" t="s">
        <v>78</v>
      </c>
      <c r="D74" s="13">
        <v>65.3</v>
      </c>
    </row>
    <row r="75" s="3" customFormat="1" spans="1:4">
      <c r="A75" s="11" t="s">
        <v>6</v>
      </c>
      <c r="B75" s="11" t="s">
        <v>7</v>
      </c>
      <c r="C75" s="12" t="s">
        <v>79</v>
      </c>
      <c r="D75" s="13">
        <v>65.1</v>
      </c>
    </row>
    <row r="76" s="3" customFormat="1" spans="1:4">
      <c r="A76" s="11" t="s">
        <v>6</v>
      </c>
      <c r="B76" s="11" t="s">
        <v>7</v>
      </c>
      <c r="C76" s="12" t="s">
        <v>80</v>
      </c>
      <c r="D76" s="13">
        <v>65</v>
      </c>
    </row>
    <row r="77" s="3" customFormat="1" spans="1:4">
      <c r="A77" s="11" t="s">
        <v>6</v>
      </c>
      <c r="B77" s="11" t="s">
        <v>7</v>
      </c>
      <c r="C77" s="12" t="s">
        <v>81</v>
      </c>
      <c r="D77" s="13">
        <v>64.5</v>
      </c>
    </row>
    <row r="78" s="3" customFormat="1" spans="1:4">
      <c r="A78" s="11" t="s">
        <v>6</v>
      </c>
      <c r="B78" s="11" t="s">
        <v>7</v>
      </c>
      <c r="C78" s="12" t="s">
        <v>82</v>
      </c>
      <c r="D78" s="13">
        <v>64.4</v>
      </c>
    </row>
    <row r="79" s="3" customFormat="1" spans="1:4">
      <c r="A79" s="11" t="s">
        <v>6</v>
      </c>
      <c r="B79" s="11" t="s">
        <v>7</v>
      </c>
      <c r="C79" s="12" t="s">
        <v>83</v>
      </c>
      <c r="D79" s="13">
        <v>62.9</v>
      </c>
    </row>
    <row r="80" s="3" customFormat="1" spans="1:4">
      <c r="A80" s="11" t="s">
        <v>6</v>
      </c>
      <c r="B80" s="11" t="s">
        <v>7</v>
      </c>
      <c r="C80" s="12" t="s">
        <v>84</v>
      </c>
      <c r="D80" s="13">
        <v>62.8</v>
      </c>
    </row>
    <row r="81" s="3" customFormat="1" spans="1:4">
      <c r="A81" s="11" t="s">
        <v>6</v>
      </c>
      <c r="B81" s="11" t="s">
        <v>7</v>
      </c>
      <c r="C81" s="12" t="s">
        <v>85</v>
      </c>
      <c r="D81" s="13">
        <v>62.2</v>
      </c>
    </row>
    <row r="82" s="3" customFormat="1" spans="1:4">
      <c r="A82" s="11" t="s">
        <v>6</v>
      </c>
      <c r="B82" s="11" t="s">
        <v>7</v>
      </c>
      <c r="C82" s="12" t="s">
        <v>86</v>
      </c>
      <c r="D82" s="13">
        <v>61.9</v>
      </c>
    </row>
    <row r="83" s="3" customFormat="1" spans="1:4">
      <c r="A83" s="11" t="s">
        <v>6</v>
      </c>
      <c r="B83" s="11" t="s">
        <v>7</v>
      </c>
      <c r="C83" s="12" t="s">
        <v>87</v>
      </c>
      <c r="D83" s="13">
        <v>60.7</v>
      </c>
    </row>
    <row r="84" s="3" customFormat="1" spans="1:4">
      <c r="A84" s="11" t="s">
        <v>6</v>
      </c>
      <c r="B84" s="11" t="s">
        <v>7</v>
      </c>
      <c r="C84" s="12" t="s">
        <v>88</v>
      </c>
      <c r="D84" s="13">
        <v>59.1</v>
      </c>
    </row>
    <row r="85" s="3" customFormat="1" spans="1:4">
      <c r="A85" s="11" t="s">
        <v>6</v>
      </c>
      <c r="B85" s="11" t="s">
        <v>7</v>
      </c>
      <c r="C85" s="12" t="s">
        <v>89</v>
      </c>
      <c r="D85" s="13">
        <v>57.8</v>
      </c>
    </row>
    <row r="86" s="3" customFormat="1" spans="1:4">
      <c r="A86" s="11" t="s">
        <v>6</v>
      </c>
      <c r="B86" s="11" t="s">
        <v>7</v>
      </c>
      <c r="C86" s="12" t="s">
        <v>90</v>
      </c>
      <c r="D86" s="13">
        <v>55.7</v>
      </c>
    </row>
    <row r="87" s="3" customFormat="1" spans="1:4">
      <c r="A87" s="11" t="s">
        <v>6</v>
      </c>
      <c r="B87" s="11" t="s">
        <v>7</v>
      </c>
      <c r="C87" s="12" t="s">
        <v>91</v>
      </c>
      <c r="D87" s="13">
        <v>45.7</v>
      </c>
    </row>
    <row r="88" s="3" customFormat="1" spans="1:4">
      <c r="A88" s="11" t="s">
        <v>6</v>
      </c>
      <c r="B88" s="11" t="s">
        <v>7</v>
      </c>
      <c r="C88" s="12" t="s">
        <v>92</v>
      </c>
      <c r="D88" s="13">
        <v>9</v>
      </c>
    </row>
    <row r="89" s="3" customFormat="1" spans="1:4">
      <c r="A89" s="11" t="s">
        <v>6</v>
      </c>
      <c r="B89" s="11" t="s">
        <v>7</v>
      </c>
      <c r="C89" s="12" t="s">
        <v>93</v>
      </c>
      <c r="D89" s="15" t="s">
        <v>94</v>
      </c>
    </row>
    <row r="90" s="3" customFormat="1" spans="1:4">
      <c r="A90" s="11" t="s">
        <v>6</v>
      </c>
      <c r="B90" s="11" t="s">
        <v>7</v>
      </c>
      <c r="C90" s="12" t="s">
        <v>95</v>
      </c>
      <c r="D90" s="15" t="s">
        <v>94</v>
      </c>
    </row>
    <row r="91" s="3" customFormat="1" spans="1:4">
      <c r="A91" s="11" t="s">
        <v>6</v>
      </c>
      <c r="B91" s="11" t="s">
        <v>7</v>
      </c>
      <c r="C91" s="12" t="s">
        <v>96</v>
      </c>
      <c r="D91" s="15" t="s">
        <v>94</v>
      </c>
    </row>
    <row r="92" s="3" customFormat="1" spans="1:4">
      <c r="A92" s="11" t="s">
        <v>6</v>
      </c>
      <c r="B92" s="11" t="s">
        <v>7</v>
      </c>
      <c r="C92" s="12" t="s">
        <v>97</v>
      </c>
      <c r="D92" s="15" t="s">
        <v>94</v>
      </c>
    </row>
    <row r="93" s="3" customFormat="1" spans="1:4">
      <c r="A93" s="11" t="s">
        <v>6</v>
      </c>
      <c r="B93" s="11" t="s">
        <v>7</v>
      </c>
      <c r="C93" s="12" t="s">
        <v>98</v>
      </c>
      <c r="D93" s="15" t="s">
        <v>94</v>
      </c>
    </row>
    <row r="94" s="3" customFormat="1" spans="1:4">
      <c r="A94" s="11" t="s">
        <v>6</v>
      </c>
      <c r="B94" s="11" t="s">
        <v>7</v>
      </c>
      <c r="C94" s="12" t="s">
        <v>99</v>
      </c>
      <c r="D94" s="15" t="s">
        <v>94</v>
      </c>
    </row>
    <row r="95" s="3" customFormat="1" spans="1:4">
      <c r="A95" s="11" t="s">
        <v>6</v>
      </c>
      <c r="B95" s="11" t="s">
        <v>7</v>
      </c>
      <c r="C95" s="12" t="s">
        <v>100</v>
      </c>
      <c r="D95" s="15" t="s">
        <v>94</v>
      </c>
    </row>
    <row r="96" s="3" customFormat="1" spans="1:4">
      <c r="A96" s="11" t="s">
        <v>6</v>
      </c>
      <c r="B96" s="11" t="s">
        <v>7</v>
      </c>
      <c r="C96" s="12" t="s">
        <v>101</v>
      </c>
      <c r="D96" s="15" t="s">
        <v>94</v>
      </c>
    </row>
    <row r="97" s="3" customFormat="1" spans="1:4">
      <c r="A97" s="11" t="s">
        <v>6</v>
      </c>
      <c r="B97" s="11" t="s">
        <v>7</v>
      </c>
      <c r="C97" s="12" t="s">
        <v>102</v>
      </c>
      <c r="D97" s="15" t="s">
        <v>94</v>
      </c>
    </row>
    <row r="98" s="3" customFormat="1" spans="1:4">
      <c r="A98" s="11" t="s">
        <v>6</v>
      </c>
      <c r="B98" s="11" t="s">
        <v>7</v>
      </c>
      <c r="C98" s="12" t="s">
        <v>103</v>
      </c>
      <c r="D98" s="15" t="s">
        <v>94</v>
      </c>
    </row>
    <row r="99" s="3" customFormat="1" spans="1:4">
      <c r="A99" s="11" t="s">
        <v>6</v>
      </c>
      <c r="B99" s="11" t="s">
        <v>7</v>
      </c>
      <c r="C99" s="12" t="s">
        <v>104</v>
      </c>
      <c r="D99" s="15" t="s">
        <v>94</v>
      </c>
    </row>
    <row r="100" s="3" customFormat="1" spans="1:4">
      <c r="A100" s="11" t="s">
        <v>6</v>
      </c>
      <c r="B100" s="11" t="s">
        <v>7</v>
      </c>
      <c r="C100" s="12" t="s">
        <v>105</v>
      </c>
      <c r="D100" s="15" t="s">
        <v>94</v>
      </c>
    </row>
    <row r="101" s="3" customFormat="1" spans="1:4">
      <c r="A101" s="11" t="s">
        <v>6</v>
      </c>
      <c r="B101" s="11" t="s">
        <v>7</v>
      </c>
      <c r="C101" s="12" t="s">
        <v>106</v>
      </c>
      <c r="D101" s="15" t="s">
        <v>94</v>
      </c>
    </row>
    <row r="102" s="3" customFormat="1" spans="1:4">
      <c r="A102" s="11" t="s">
        <v>6</v>
      </c>
      <c r="B102" s="11" t="s">
        <v>7</v>
      </c>
      <c r="C102" s="12" t="s">
        <v>107</v>
      </c>
      <c r="D102" s="15" t="s">
        <v>94</v>
      </c>
    </row>
    <row r="103" s="3" customFormat="1" spans="1:4">
      <c r="A103" s="11" t="s">
        <v>6</v>
      </c>
      <c r="B103" s="11" t="s">
        <v>7</v>
      </c>
      <c r="C103" s="12" t="s">
        <v>108</v>
      </c>
      <c r="D103" s="15" t="s">
        <v>94</v>
      </c>
    </row>
    <row r="104" s="3" customFormat="1" spans="1:4">
      <c r="A104" s="11" t="s">
        <v>6</v>
      </c>
      <c r="B104" s="11" t="s">
        <v>7</v>
      </c>
      <c r="C104" s="12" t="s">
        <v>109</v>
      </c>
      <c r="D104" s="15" t="s">
        <v>94</v>
      </c>
    </row>
    <row r="105" s="3" customFormat="1" spans="1:4">
      <c r="A105" s="11" t="s">
        <v>6</v>
      </c>
      <c r="B105" s="11" t="s">
        <v>7</v>
      </c>
      <c r="C105" s="12" t="s">
        <v>110</v>
      </c>
      <c r="D105" s="15" t="s">
        <v>94</v>
      </c>
    </row>
    <row r="106" s="3" customFormat="1" spans="1:4">
      <c r="A106" s="11" t="s">
        <v>6</v>
      </c>
      <c r="B106" s="11" t="s">
        <v>7</v>
      </c>
      <c r="C106" s="12" t="s">
        <v>111</v>
      </c>
      <c r="D106" s="15" t="s">
        <v>94</v>
      </c>
    </row>
    <row r="107" s="3" customFormat="1" spans="1:4">
      <c r="A107" s="11" t="s">
        <v>6</v>
      </c>
      <c r="B107" s="11" t="s">
        <v>7</v>
      </c>
      <c r="C107" s="12" t="s">
        <v>112</v>
      </c>
      <c r="D107" s="15" t="s">
        <v>94</v>
      </c>
    </row>
    <row r="108" s="3" customFormat="1" spans="1:4">
      <c r="A108" s="11" t="s">
        <v>6</v>
      </c>
      <c r="B108" s="11" t="s">
        <v>7</v>
      </c>
      <c r="C108" s="12" t="s">
        <v>113</v>
      </c>
      <c r="D108" s="15" t="s">
        <v>94</v>
      </c>
    </row>
    <row r="109" s="3" customFormat="1" spans="1:4">
      <c r="A109" s="11" t="s">
        <v>6</v>
      </c>
      <c r="B109" s="11" t="s">
        <v>7</v>
      </c>
      <c r="C109" s="12" t="s">
        <v>114</v>
      </c>
      <c r="D109" s="15" t="s">
        <v>94</v>
      </c>
    </row>
    <row r="110" s="3" customFormat="1" spans="1:4">
      <c r="A110" s="11" t="s">
        <v>6</v>
      </c>
      <c r="B110" s="11" t="s">
        <v>7</v>
      </c>
      <c r="C110" s="12" t="s">
        <v>115</v>
      </c>
      <c r="D110" s="15" t="s">
        <v>94</v>
      </c>
    </row>
    <row r="111" s="3" customFormat="1" spans="1:4">
      <c r="A111" s="11" t="s">
        <v>6</v>
      </c>
      <c r="B111" s="11" t="s">
        <v>7</v>
      </c>
      <c r="C111" s="12" t="s">
        <v>116</v>
      </c>
      <c r="D111" s="15" t="s">
        <v>94</v>
      </c>
    </row>
    <row r="112" s="3" customFormat="1" spans="1:4">
      <c r="A112" s="11" t="s">
        <v>6</v>
      </c>
      <c r="B112" s="11" t="s">
        <v>7</v>
      </c>
      <c r="C112" s="12" t="s">
        <v>117</v>
      </c>
      <c r="D112" s="15" t="s">
        <v>94</v>
      </c>
    </row>
    <row r="113" s="3" customFormat="1" spans="1:4">
      <c r="A113" s="11" t="s">
        <v>6</v>
      </c>
      <c r="B113" s="11" t="s">
        <v>7</v>
      </c>
      <c r="C113" s="12" t="s">
        <v>118</v>
      </c>
      <c r="D113" s="15" t="s">
        <v>94</v>
      </c>
    </row>
    <row r="114" s="3" customFormat="1" spans="1:4">
      <c r="A114" s="11" t="s">
        <v>6</v>
      </c>
      <c r="B114" s="11" t="s">
        <v>7</v>
      </c>
      <c r="C114" s="12" t="s">
        <v>119</v>
      </c>
      <c r="D114" s="15" t="s">
        <v>94</v>
      </c>
    </row>
    <row r="115" s="3" customFormat="1" spans="1:4">
      <c r="A115" s="11" t="s">
        <v>6</v>
      </c>
      <c r="B115" s="11" t="s">
        <v>7</v>
      </c>
      <c r="C115" s="12" t="s">
        <v>120</v>
      </c>
      <c r="D115" s="15" t="s">
        <v>94</v>
      </c>
    </row>
    <row r="116" s="3" customFormat="1" spans="1:4">
      <c r="A116" s="11" t="s">
        <v>6</v>
      </c>
      <c r="B116" s="11" t="s">
        <v>7</v>
      </c>
      <c r="C116" s="12" t="s">
        <v>121</v>
      </c>
      <c r="D116" s="15" t="s">
        <v>94</v>
      </c>
    </row>
    <row r="117" s="3" customFormat="1" spans="1:4">
      <c r="A117" s="11" t="s">
        <v>6</v>
      </c>
      <c r="B117" s="11" t="s">
        <v>7</v>
      </c>
      <c r="C117" s="12" t="s">
        <v>122</v>
      </c>
      <c r="D117" s="15" t="s">
        <v>94</v>
      </c>
    </row>
    <row r="118" s="3" customFormat="1" spans="1:4">
      <c r="A118" s="11" t="s">
        <v>6</v>
      </c>
      <c r="B118" s="11" t="s">
        <v>7</v>
      </c>
      <c r="C118" s="12" t="s">
        <v>123</v>
      </c>
      <c r="D118" s="15" t="s">
        <v>94</v>
      </c>
    </row>
    <row r="119" s="3" customFormat="1" spans="1:4">
      <c r="A119" s="11" t="s">
        <v>6</v>
      </c>
      <c r="B119" s="11" t="s">
        <v>7</v>
      </c>
      <c r="C119" s="12" t="s">
        <v>124</v>
      </c>
      <c r="D119" s="15" t="s">
        <v>94</v>
      </c>
    </row>
    <row r="120" s="3" customFormat="1" spans="1:4">
      <c r="A120" s="11" t="s">
        <v>6</v>
      </c>
      <c r="B120" s="11" t="s">
        <v>7</v>
      </c>
      <c r="C120" s="12" t="s">
        <v>125</v>
      </c>
      <c r="D120" s="15" t="s">
        <v>94</v>
      </c>
    </row>
    <row r="121" s="3" customFormat="1" spans="1:4">
      <c r="A121" s="11" t="s">
        <v>6</v>
      </c>
      <c r="B121" s="11" t="s">
        <v>7</v>
      </c>
      <c r="C121" s="12" t="s">
        <v>126</v>
      </c>
      <c r="D121" s="15" t="s">
        <v>94</v>
      </c>
    </row>
    <row r="122" s="3" customFormat="1" spans="1:4">
      <c r="A122" s="11" t="s">
        <v>6</v>
      </c>
      <c r="B122" s="11" t="s">
        <v>7</v>
      </c>
      <c r="C122" s="12" t="s">
        <v>127</v>
      </c>
      <c r="D122" s="15" t="s">
        <v>94</v>
      </c>
    </row>
    <row r="123" s="3" customFormat="1" spans="1:4">
      <c r="A123" s="11" t="s">
        <v>6</v>
      </c>
      <c r="B123" s="11" t="s">
        <v>7</v>
      </c>
      <c r="C123" s="12" t="s">
        <v>128</v>
      </c>
      <c r="D123" s="15" t="s">
        <v>94</v>
      </c>
    </row>
    <row r="124" s="3" customFormat="1" spans="1:4">
      <c r="A124" s="11" t="s">
        <v>6</v>
      </c>
      <c r="B124" s="11" t="s">
        <v>7</v>
      </c>
      <c r="C124" s="12" t="s">
        <v>129</v>
      </c>
      <c r="D124" s="15" t="s">
        <v>94</v>
      </c>
    </row>
    <row r="125" s="3" customFormat="1" spans="1:4">
      <c r="A125" s="11" t="s">
        <v>6</v>
      </c>
      <c r="B125" s="11" t="s">
        <v>7</v>
      </c>
      <c r="C125" s="12" t="s">
        <v>130</v>
      </c>
      <c r="D125" s="15" t="s">
        <v>94</v>
      </c>
    </row>
    <row r="126" s="3" customFormat="1" spans="1:4">
      <c r="A126" s="11" t="s">
        <v>6</v>
      </c>
      <c r="B126" s="11" t="s">
        <v>7</v>
      </c>
      <c r="C126" s="12" t="s">
        <v>131</v>
      </c>
      <c r="D126" s="15" t="s">
        <v>94</v>
      </c>
    </row>
    <row r="127" s="3" customFormat="1" spans="1:4">
      <c r="A127" s="11" t="s">
        <v>6</v>
      </c>
      <c r="B127" s="11" t="s">
        <v>7</v>
      </c>
      <c r="C127" s="12" t="s">
        <v>132</v>
      </c>
      <c r="D127" s="15" t="s">
        <v>94</v>
      </c>
    </row>
    <row r="128" s="3" customFormat="1" spans="1:4">
      <c r="A128" s="11" t="s">
        <v>6</v>
      </c>
      <c r="B128" s="11" t="s">
        <v>7</v>
      </c>
      <c r="C128" s="12" t="s">
        <v>133</v>
      </c>
      <c r="D128" s="15" t="s">
        <v>94</v>
      </c>
    </row>
    <row r="129" s="3" customFormat="1" spans="1:4">
      <c r="A129" s="11" t="s">
        <v>6</v>
      </c>
      <c r="B129" s="11" t="s">
        <v>7</v>
      </c>
      <c r="C129" s="12" t="s">
        <v>134</v>
      </c>
      <c r="D129" s="15" t="s">
        <v>94</v>
      </c>
    </row>
    <row r="130" s="3" customFormat="1" spans="1:4">
      <c r="A130" s="11" t="s">
        <v>6</v>
      </c>
      <c r="B130" s="11" t="s">
        <v>7</v>
      </c>
      <c r="C130" s="12" t="s">
        <v>135</v>
      </c>
      <c r="D130" s="15" t="s">
        <v>94</v>
      </c>
    </row>
    <row r="131" s="3" customFormat="1" spans="1:4">
      <c r="A131" s="11" t="s">
        <v>6</v>
      </c>
      <c r="B131" s="11" t="s">
        <v>7</v>
      </c>
      <c r="C131" s="12" t="s">
        <v>136</v>
      </c>
      <c r="D131" s="15" t="s">
        <v>94</v>
      </c>
    </row>
    <row r="132" s="3" customFormat="1" spans="1:4">
      <c r="A132" s="11" t="s">
        <v>6</v>
      </c>
      <c r="B132" s="11" t="s">
        <v>7</v>
      </c>
      <c r="C132" s="12" t="s">
        <v>137</v>
      </c>
      <c r="D132" s="15" t="s">
        <v>94</v>
      </c>
    </row>
    <row r="133" s="3" customFormat="1" spans="1:4">
      <c r="A133" s="11" t="s">
        <v>6</v>
      </c>
      <c r="B133" s="11" t="s">
        <v>7</v>
      </c>
      <c r="C133" s="12" t="s">
        <v>138</v>
      </c>
      <c r="D133" s="15" t="s">
        <v>94</v>
      </c>
    </row>
    <row r="134" s="3" customFormat="1" spans="1:4">
      <c r="A134" s="11" t="s">
        <v>6</v>
      </c>
      <c r="B134" s="11" t="s">
        <v>7</v>
      </c>
      <c r="C134" s="12" t="s">
        <v>139</v>
      </c>
      <c r="D134" s="15" t="s">
        <v>94</v>
      </c>
    </row>
    <row r="135" s="3" customFormat="1" spans="1:4">
      <c r="A135" s="11" t="s">
        <v>6</v>
      </c>
      <c r="B135" s="11" t="s">
        <v>7</v>
      </c>
      <c r="C135" s="12" t="s">
        <v>140</v>
      </c>
      <c r="D135" s="15" t="s">
        <v>94</v>
      </c>
    </row>
    <row r="136" s="3" customFormat="1" spans="1:4">
      <c r="A136" s="11" t="s">
        <v>6</v>
      </c>
      <c r="B136" s="11" t="s">
        <v>7</v>
      </c>
      <c r="C136" s="12" t="s">
        <v>141</v>
      </c>
      <c r="D136" s="15" t="s">
        <v>94</v>
      </c>
    </row>
    <row r="137" s="3" customFormat="1" spans="1:4">
      <c r="A137" s="11" t="s">
        <v>6</v>
      </c>
      <c r="B137" s="11" t="s">
        <v>7</v>
      </c>
      <c r="C137" s="12" t="s">
        <v>142</v>
      </c>
      <c r="D137" s="15" t="s">
        <v>94</v>
      </c>
    </row>
    <row r="138" s="3" customFormat="1" spans="1:4">
      <c r="A138" s="11" t="s">
        <v>6</v>
      </c>
      <c r="B138" s="11" t="s">
        <v>7</v>
      </c>
      <c r="C138" s="12" t="s">
        <v>143</v>
      </c>
      <c r="D138" s="15" t="s">
        <v>94</v>
      </c>
    </row>
    <row r="139" s="3" customFormat="1" spans="1:4">
      <c r="A139" s="11" t="s">
        <v>6</v>
      </c>
      <c r="B139" s="11" t="s">
        <v>7</v>
      </c>
      <c r="C139" s="12" t="s">
        <v>144</v>
      </c>
      <c r="D139" s="15" t="s">
        <v>94</v>
      </c>
    </row>
    <row r="140" s="3" customFormat="1" spans="1:4">
      <c r="A140" s="11" t="s">
        <v>6</v>
      </c>
      <c r="B140" s="11" t="s">
        <v>7</v>
      </c>
      <c r="C140" s="12" t="s">
        <v>145</v>
      </c>
      <c r="D140" s="15" t="s">
        <v>94</v>
      </c>
    </row>
    <row r="141" s="3" customFormat="1" spans="1:4">
      <c r="A141" s="11" t="s">
        <v>6</v>
      </c>
      <c r="B141" s="11" t="s">
        <v>7</v>
      </c>
      <c r="C141" s="12" t="s">
        <v>146</v>
      </c>
      <c r="D141" s="15" t="s">
        <v>94</v>
      </c>
    </row>
    <row r="142" s="3" customFormat="1" spans="1:4">
      <c r="A142" s="11" t="s">
        <v>6</v>
      </c>
      <c r="B142" s="11" t="s">
        <v>7</v>
      </c>
      <c r="C142" s="12" t="s">
        <v>147</v>
      </c>
      <c r="D142" s="15" t="s">
        <v>94</v>
      </c>
    </row>
    <row r="143" s="3" customFormat="1" spans="1:4">
      <c r="A143" s="11" t="s">
        <v>6</v>
      </c>
      <c r="B143" s="11" t="s">
        <v>7</v>
      </c>
      <c r="C143" s="12" t="s">
        <v>148</v>
      </c>
      <c r="D143" s="15" t="s">
        <v>94</v>
      </c>
    </row>
    <row r="144" s="3" customFormat="1" spans="1:4">
      <c r="A144" s="11" t="s">
        <v>6</v>
      </c>
      <c r="B144" s="11" t="s">
        <v>7</v>
      </c>
      <c r="C144" s="12" t="s">
        <v>149</v>
      </c>
      <c r="D144" s="15" t="s">
        <v>94</v>
      </c>
    </row>
    <row r="145" s="3" customFormat="1" spans="1:4">
      <c r="A145" s="11" t="s">
        <v>6</v>
      </c>
      <c r="B145" s="11" t="s">
        <v>7</v>
      </c>
      <c r="C145" s="12" t="s">
        <v>150</v>
      </c>
      <c r="D145" s="15" t="s">
        <v>94</v>
      </c>
    </row>
    <row r="146" s="3" customFormat="1" spans="1:4">
      <c r="A146" s="11" t="s">
        <v>6</v>
      </c>
      <c r="B146" s="11" t="s">
        <v>7</v>
      </c>
      <c r="C146" s="12" t="s">
        <v>151</v>
      </c>
      <c r="D146" s="15" t="s">
        <v>94</v>
      </c>
    </row>
    <row r="147" s="3" customFormat="1" spans="1:4">
      <c r="A147" s="11" t="s">
        <v>6</v>
      </c>
      <c r="B147" s="11" t="s">
        <v>7</v>
      </c>
      <c r="C147" s="12" t="s">
        <v>152</v>
      </c>
      <c r="D147" s="15" t="s">
        <v>94</v>
      </c>
    </row>
    <row r="148" s="3" customFormat="1" spans="1:4">
      <c r="A148" s="11" t="s">
        <v>6</v>
      </c>
      <c r="B148" s="11" t="s">
        <v>7</v>
      </c>
      <c r="C148" s="12" t="s">
        <v>153</v>
      </c>
      <c r="D148" s="15" t="s">
        <v>94</v>
      </c>
    </row>
    <row r="149" s="3" customFormat="1" spans="1:4">
      <c r="A149" s="11" t="s">
        <v>6</v>
      </c>
      <c r="B149" s="11" t="s">
        <v>7</v>
      </c>
      <c r="C149" s="12" t="s">
        <v>154</v>
      </c>
      <c r="D149" s="15" t="s">
        <v>94</v>
      </c>
    </row>
    <row r="150" s="3" customFormat="1" spans="1:4">
      <c r="A150" s="11" t="s">
        <v>6</v>
      </c>
      <c r="B150" s="11" t="s">
        <v>7</v>
      </c>
      <c r="C150" s="12" t="s">
        <v>155</v>
      </c>
      <c r="D150" s="15" t="s">
        <v>94</v>
      </c>
    </row>
    <row r="151" s="3" customFormat="1" spans="1:4">
      <c r="A151" s="11" t="s">
        <v>6</v>
      </c>
      <c r="B151" s="11" t="s">
        <v>7</v>
      </c>
      <c r="C151" s="12" t="s">
        <v>156</v>
      </c>
      <c r="D151" s="15" t="s">
        <v>94</v>
      </c>
    </row>
    <row r="152" s="3" customFormat="1" spans="1:4">
      <c r="A152" s="11" t="s">
        <v>6</v>
      </c>
      <c r="B152" s="11" t="s">
        <v>7</v>
      </c>
      <c r="C152" s="12" t="s">
        <v>157</v>
      </c>
      <c r="D152" s="15" t="s">
        <v>94</v>
      </c>
    </row>
    <row r="153" s="3" customFormat="1" spans="1:4">
      <c r="A153" s="11" t="s">
        <v>6</v>
      </c>
      <c r="B153" s="11" t="s">
        <v>7</v>
      </c>
      <c r="C153" s="12" t="s">
        <v>158</v>
      </c>
      <c r="D153" s="15" t="s">
        <v>94</v>
      </c>
    </row>
    <row r="154" s="3" customFormat="1" spans="1:4">
      <c r="A154" s="11" t="s">
        <v>6</v>
      </c>
      <c r="B154" s="11" t="s">
        <v>7</v>
      </c>
      <c r="C154" s="12" t="s">
        <v>159</v>
      </c>
      <c r="D154" s="15" t="s">
        <v>94</v>
      </c>
    </row>
    <row r="155" s="3" customFormat="1" spans="1:4">
      <c r="A155" s="11" t="s">
        <v>6</v>
      </c>
      <c r="B155" s="11" t="s">
        <v>7</v>
      </c>
      <c r="C155" s="12" t="s">
        <v>160</v>
      </c>
      <c r="D155" s="15" t="s">
        <v>94</v>
      </c>
    </row>
    <row r="156" s="3" customFormat="1" spans="1:4">
      <c r="A156" s="11" t="s">
        <v>6</v>
      </c>
      <c r="B156" s="11" t="s">
        <v>7</v>
      </c>
      <c r="C156" s="12" t="s">
        <v>161</v>
      </c>
      <c r="D156" s="15" t="s">
        <v>94</v>
      </c>
    </row>
    <row r="157" s="3" customFormat="1" spans="1:4">
      <c r="A157" s="11" t="s">
        <v>6</v>
      </c>
      <c r="B157" s="11" t="s">
        <v>7</v>
      </c>
      <c r="C157" s="12" t="s">
        <v>162</v>
      </c>
      <c r="D157" s="15" t="s">
        <v>94</v>
      </c>
    </row>
    <row r="158" s="3" customFormat="1" spans="1:4">
      <c r="A158" s="11" t="s">
        <v>6</v>
      </c>
      <c r="B158" s="11" t="s">
        <v>7</v>
      </c>
      <c r="C158" s="12" t="s">
        <v>163</v>
      </c>
      <c r="D158" s="15" t="s">
        <v>94</v>
      </c>
    </row>
    <row r="159" s="3" customFormat="1" spans="1:4">
      <c r="A159" s="11" t="s">
        <v>6</v>
      </c>
      <c r="B159" s="11" t="s">
        <v>7</v>
      </c>
      <c r="C159" s="12" t="s">
        <v>164</v>
      </c>
      <c r="D159" s="15" t="s">
        <v>94</v>
      </c>
    </row>
    <row r="160" s="3" customFormat="1" spans="1:4">
      <c r="A160" s="11" t="s">
        <v>6</v>
      </c>
      <c r="B160" s="11" t="s">
        <v>7</v>
      </c>
      <c r="C160" s="12" t="s">
        <v>165</v>
      </c>
      <c r="D160" s="15" t="s">
        <v>94</v>
      </c>
    </row>
    <row r="161" s="3" customFormat="1" spans="1:4">
      <c r="A161" s="11" t="s">
        <v>6</v>
      </c>
      <c r="B161" s="11" t="s">
        <v>7</v>
      </c>
      <c r="C161" s="12" t="s">
        <v>166</v>
      </c>
      <c r="D161" s="15" t="s">
        <v>94</v>
      </c>
    </row>
    <row r="162" s="3" customFormat="1" spans="1:4">
      <c r="A162" s="11" t="s">
        <v>6</v>
      </c>
      <c r="B162" s="11" t="s">
        <v>7</v>
      </c>
      <c r="C162" s="12" t="s">
        <v>167</v>
      </c>
      <c r="D162" s="15" t="s">
        <v>94</v>
      </c>
    </row>
    <row r="163" s="3" customFormat="1" spans="1:4">
      <c r="A163" s="11" t="s">
        <v>6</v>
      </c>
      <c r="B163" s="11" t="s">
        <v>7</v>
      </c>
      <c r="C163" s="12" t="s">
        <v>168</v>
      </c>
      <c r="D163" s="15" t="s">
        <v>94</v>
      </c>
    </row>
    <row r="164" s="3" customFormat="1" spans="1:4">
      <c r="A164" s="11" t="s">
        <v>6</v>
      </c>
      <c r="B164" s="11" t="s">
        <v>7</v>
      </c>
      <c r="C164" s="12" t="s">
        <v>169</v>
      </c>
      <c r="D164" s="15" t="s">
        <v>94</v>
      </c>
    </row>
    <row r="165" s="3" customFormat="1" spans="1:4">
      <c r="A165" s="11" t="s">
        <v>6</v>
      </c>
      <c r="B165" s="11" t="s">
        <v>7</v>
      </c>
      <c r="C165" s="12" t="s">
        <v>170</v>
      </c>
      <c r="D165" s="15" t="s">
        <v>94</v>
      </c>
    </row>
    <row r="166" s="3" customFormat="1" spans="1:4">
      <c r="A166" s="11" t="s">
        <v>6</v>
      </c>
      <c r="B166" s="11" t="s">
        <v>7</v>
      </c>
      <c r="C166" s="12" t="s">
        <v>171</v>
      </c>
      <c r="D166" s="15" t="s">
        <v>94</v>
      </c>
    </row>
    <row r="167" s="3" customFormat="1" spans="1:4">
      <c r="A167" s="11" t="s">
        <v>6</v>
      </c>
      <c r="B167" s="11" t="s">
        <v>7</v>
      </c>
      <c r="C167" s="12" t="s">
        <v>172</v>
      </c>
      <c r="D167" s="15" t="s">
        <v>94</v>
      </c>
    </row>
    <row r="168" s="3" customFormat="1" spans="1:4">
      <c r="A168" s="11" t="s">
        <v>6</v>
      </c>
      <c r="B168" s="11" t="s">
        <v>7</v>
      </c>
      <c r="C168" s="12" t="s">
        <v>173</v>
      </c>
      <c r="D168" s="15" t="s">
        <v>94</v>
      </c>
    </row>
    <row r="169" s="3" customFormat="1" spans="1:4">
      <c r="A169" s="11" t="s">
        <v>6</v>
      </c>
      <c r="B169" s="11" t="s">
        <v>7</v>
      </c>
      <c r="C169" s="12" t="s">
        <v>174</v>
      </c>
      <c r="D169" s="15" t="s">
        <v>94</v>
      </c>
    </row>
    <row r="170" s="3" customFormat="1" spans="1:4">
      <c r="A170" s="11" t="s">
        <v>6</v>
      </c>
      <c r="B170" s="11" t="s">
        <v>7</v>
      </c>
      <c r="C170" s="12" t="s">
        <v>175</v>
      </c>
      <c r="D170" s="15" t="s">
        <v>94</v>
      </c>
    </row>
    <row r="171" s="3" customFormat="1" spans="1:4">
      <c r="A171" s="11" t="s">
        <v>6</v>
      </c>
      <c r="B171" s="11" t="s">
        <v>7</v>
      </c>
      <c r="C171" s="12" t="s">
        <v>176</v>
      </c>
      <c r="D171" s="15" t="s">
        <v>94</v>
      </c>
    </row>
    <row r="172" s="3" customFormat="1" spans="1:4">
      <c r="A172" s="11" t="s">
        <v>6</v>
      </c>
      <c r="B172" s="11" t="s">
        <v>7</v>
      </c>
      <c r="C172" s="12" t="s">
        <v>177</v>
      </c>
      <c r="D172" s="15" t="s">
        <v>94</v>
      </c>
    </row>
    <row r="173" s="3" customFormat="1" spans="1:4">
      <c r="A173" s="11" t="s">
        <v>6</v>
      </c>
      <c r="B173" s="11" t="s">
        <v>7</v>
      </c>
      <c r="C173" s="12" t="s">
        <v>178</v>
      </c>
      <c r="D173" s="15" t="s">
        <v>94</v>
      </c>
    </row>
    <row r="174" s="3" customFormat="1" spans="1:4">
      <c r="A174" s="11" t="s">
        <v>6</v>
      </c>
      <c r="B174" s="11" t="s">
        <v>7</v>
      </c>
      <c r="C174" s="12" t="s">
        <v>179</v>
      </c>
      <c r="D174" s="15" t="s">
        <v>94</v>
      </c>
    </row>
    <row r="175" s="3" customFormat="1" spans="1:4">
      <c r="A175" s="11" t="s">
        <v>6</v>
      </c>
      <c r="B175" s="11" t="s">
        <v>7</v>
      </c>
      <c r="C175" s="12" t="s">
        <v>180</v>
      </c>
      <c r="D175" s="15" t="s">
        <v>94</v>
      </c>
    </row>
  </sheetData>
  <sheetProtection sheet="1" objects="1"/>
  <mergeCells count="1">
    <mergeCell ref="A2:D2"/>
  </mergeCells>
  <conditionalFormatting sqref="C3:C65537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文秋先生</cp:lastModifiedBy>
  <dcterms:created xsi:type="dcterms:W3CDTF">2023-05-12T11:15:00Z</dcterms:created>
  <dcterms:modified xsi:type="dcterms:W3CDTF">2024-01-24T10:28:56Z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AD4425CC5D3E4E63A14F1380062671C0_12</vt:lpwstr>
  </property>
</Properties>
</file>