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880" activeTab="1"/>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0" hidden="1">区直!$A$1:$XAQ$502</definedName>
    <definedName name="_xlnm._FilterDatabase" localSheetId="1" hidden="1">南宁!$1:$525</definedName>
    <definedName name="_xlnm._FilterDatabase" localSheetId="2" hidden="1">柳州!$1:$525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<sst xmlns="http://schemas.openxmlformats.org/spreadsheetml/2006/main" count="117767" uniqueCount="8940">
  <si>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</si>
  <si>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</si>
  <si>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</si>
  <si>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</si>
  <si>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</si>
  <si>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</si>
  <si>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</si>
  <si>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</si>
  <si>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</si>
  <si>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</si>
  <si>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</si>
  <si>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</si>
  <si>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</si>
  <si>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</si>
  <si>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</si>
  <si>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</si>
  <si>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</si>
  <si>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</si>
  <si>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</si>
  <si>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</si>
  <si>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</si>
  <si>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</si>
  <si>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</si>
  <si>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</si>
  <si>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</si>
  <si>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</si>
  <si>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</si>
  <si>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</si>
  <si>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</si>
  <si>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</si>
  <si>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</si>
  <si>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</si>
  <si>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</si>
  <si>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</si>
  <si>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</si>
  <si>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</si>
  <si>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</si>
  <si>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</si>
  <si>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</si>
  <si>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</si>
  <si>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</si>
  <si>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</si>
  <si>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</si>
  <si>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</si>
  <si>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</si>
  <si>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</si>
  <si>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</si>
  <si>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</si>
  <si>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</si>
  <si>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</si>
  <si>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</si>
  <si>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</si>
  <si>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</si>
  <si>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</si>
  <si>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</si>
  <si>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</si>
  <si>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</si>
  <si>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</si>
  <si>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</si>
  <si>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</si>
  <si>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</si>
  <si>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</si>
  <si>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</si>
  <si>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</si>
  <si>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</si>
  <si>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</si>
  <si>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</si>
  <si>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</si>
  <si>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</si>
  <si>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</si>
  <si>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</si>
  <si>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</si>
  <si>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</si>
  <si>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</si>
  <si>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</si>
  <si>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</si>
  <si>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</si>
  <si>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</si>
  <si>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</si>
  <si>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</si>
  <si>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</si>
  <si>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</si>
  <si>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</si>
  <si>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</si>
  <si>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</si>
  <si>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</si>
  <si>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</si>
  <si>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</si>
  <si>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</si>
  <si>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</si>
  <si>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</si>
  <si>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</si>
  <si>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</si>
  <si>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</si>
  <si>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</si>
  <si>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</si>
  <si>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</si>
  <si>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</si>
  <si>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</si>
  <si>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</si>
  <si>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</si>
  <si>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</si>
  <si>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</si>
  <si>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</si>
  <si>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</si>
  <si>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</si>
  <si>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</si>
  <si>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</si>
  <si>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</si>
  <si>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</si>
  <si>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</si>
  <si>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</si>
  <si>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</si>
  <si>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</si>
  <si>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</si>
  <si>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</si>
  <si>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</si>
  <si>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</si>
  <si>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</si>
  <si>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</si>
  <si>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</si>
  <si>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</si>
  <si>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</si>
  <si>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</si>
  <si>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</si>
  <si>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</si>
  <si>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</si>
  <si>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</si>
  <si>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</si>
  <si>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</si>
  <si>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</si>
  <si>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</si>
  <si>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</si>
  <si>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</si>
  <si>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</si>
  <si>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</si>
  <si>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</si>
  <si>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</si>
  <si>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</si>
  <si>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</si>
  <si>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</si>
  <si>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</si>
  <si>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</si>
  <si>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</si>
  <si>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</si>
  <si>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</si>
  <si>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</si>
  <si>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</si>
  <si>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</si>
  <si>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</si>
  <si>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</si>
  <si>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</si>
  <si>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</si>
  <si>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</si>
  <si>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</si>
  <si>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</si>
  <si>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</si>
  <si>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</si>
  <si>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</si>
  <si>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</si>
  <si>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</si>
  <si>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</si>
  <si>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</si>
  <si>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</si>
  <si>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</si>
  <si>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</si>
  <si>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</si>
  <si>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</si>
  <si>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</si>
  <si>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</si>
  <si>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</si>
  <si>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</si>
  <si>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</si>
  <si>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</si>
  <si>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</si>
  <si>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</si>
  <si>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</si>
  <si>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</si>
  <si>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</si>
  <si>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</si>
  <si>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</si>
  <si>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</si>
  <si>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</si>
  <si>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</si>
  <si>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</si>
  <si>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</si>
  <si>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</si>
  <si>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</si>
  <si>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</si>
  <si>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</si>
  <si>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</si>
  <si>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</si>
  <si>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</si>
  <si>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</si>
  <si>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</si>
  <si>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</si>
  <si>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</si>
  <si>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</si>
  <si>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</si>
  <si>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</si>
  <si>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</si>
  <si>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</si>
  <si>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</si>
  <si>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</si>
  <si>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</si>
  <si>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</si>
  <si>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</si>
  <si>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</si>
  <si>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</si>
  <si>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</si>
  <si>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</si>
  <si>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</si>
  <si>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</si>
  <si>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</si>
  <si>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</si>
  <si>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</si>
  <si>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</si>
  <si>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</si>
  <si>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</si>
  <si>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</si>
  <si>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</si>
  <si>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</si>
  <si>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</si>
  <si>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</si>
  <si>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</si>
  <si>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</si>
  <si>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</si>
  <si>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</si>
  <si>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</si>
  <si>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</si>
  <si>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</si>
  <si>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</si>
  <si>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</si>
  <si>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</si>
  <si>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</si>
  <si>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</si>
  <si>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</si>
  <si>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</si>
  <si>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</si>
  <si>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</si>
  <si>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</si>
  <si>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</si>
  <si>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</si>
  <si>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</si>
  <si>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</si>
  <si>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</si>
  <si>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</si>
  <si>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</si>
  <si>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</si>
  <si>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</si>
  <si>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</si>
  <si>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</si>
  <si>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</si>
  <si>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</si>
  <si>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</si>
  <si>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</si>
  <si>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</si>
  <si>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</si>
  <si>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</si>
  <si>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</si>
  <si>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</si>
  <si>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</si>
  <si>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</si>
  <si>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</si>
  <si>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</si>
  <si>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</si>
  <si>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</si>
  <si>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</si>
  <si>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</si>
  <si>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</si>
  <si>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</si>
  <si>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</si>
  <si>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</si>
  <si>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</si>
  <si>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</si>
  <si>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</si>
  <si>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</si>
  <si>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</si>
  <si>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</si>
  <si>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</si>
  <si>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</si>
  <si>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</si>
  <si>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</si>
  <si>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</si>
  <si>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</si>
  <si>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</si>
  <si>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</si>
  <si>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</si>
  <si>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</si>
  <si>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</si>
  <si>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</si>
  <si>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</si>
  <si>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</si>
  <si>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</si>
  <si>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</si>
  <si>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</si>
  <si>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</si>
  <si>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</si>
  <si>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</si>
  <si>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</si>
  <si>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</si>
  <si>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</si>
  <si>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</si>
  <si>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</si>
  <si>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</si>
  <si>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</si>
  <si>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</si>
  <si>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</si>
  <si>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</si>
  <si>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</si>
  <si>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</si>
  <si>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</si>
  <si>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</si>
  <si>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</si>
  <si>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</si>
  <si>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</si>
  <si>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</si>
  <si>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</si>
  <si>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</si>
  <si>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</si>
  <si>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</si>
  <si>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</si>
  <si>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</si>
  <si>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</si>
  <si>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</si>
  <si>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</si>
  <si>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</si>
  <si>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</si>
  <si>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</si>
  <si>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</si>
  <si>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</si>
  <si>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</si>
  <si>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</si>
  <si>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</si>
  <si>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</si>
  <si>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</si>
  <si>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</si>
  <si>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</si>
  <si>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</si>
  <si>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</si>
  <si>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</si>
  <si>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</si>
  <si>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</si>
  <si>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</si>
  <si>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</si>
  <si>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</si>
  <si>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</si>
  <si>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</si>
  <si>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</si>
  <si>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</si>
  <si>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</si>
  <si>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</si>
  <si>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</si>
  <si>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</si>
  <si>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</si>
  <si>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</si>
  <si>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</si>
  <si>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</si>
  <si>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</si>
  <si>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</si>
  <si>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</si>
  <si>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</si>
  <si>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</si>
  <si>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</si>
  <si>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</si>
  <si>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</si>
  <si>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</si>
  <si>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</si>
  <si>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</si>
  <si>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</si>
  <si>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</si>
  <si>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</si>
  <si>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</si>
  <si>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</si>
  <si>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</si>
  <si>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</si>
  <si>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</si>
  <si>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</si>
  <si>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</si>
  <si>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</si>
  <si>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</si>
  <si>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</si>
  <si>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</si>
  <si>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</si>
  <si>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</si>
  <si>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</si>
  <si>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</si>
  <si>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</si>
  <si>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</si>
  <si>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</si>
  <si>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</si>
  <si>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</si>
  <si>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</si>
  <si>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</si>
  <si>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</si>
  <si>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</si>
  <si>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</si>
  <si>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</si>
  <si>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</si>
  <si>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</si>
  <si>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</si>
  <si>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</si>
  <si>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</si>
  <si>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</si>
  <si>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</si>
  <si>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</si>
  <si>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</si>
  <si>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</si>
  <si>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</si>
  <si>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</si>
  <si>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</si>
  <si>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</si>
  <si>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</si>
  <si>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</si>
  <si>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</si>
  <si>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</si>
  <si>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</si>
  <si>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</si>
  <si>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</si>
  <si>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</si>
  <si>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</si>
  <si>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</si>
  <si>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</si>
  <si>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</si>
  <si>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</si>
  <si>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</si>
  <si>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</si>
  <si>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</si>
  <si>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</si>
  <si>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</si>
  <si>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</si>
  <si>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</si>
  <si>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</si>
  <si>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</si>
  <si>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</si>
  <si>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</si>
  <si>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</si>
  <si>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</si>
  <si>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</si>
  <si>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</si>
  <si>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</si>
  <si>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</si>
  <si>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</si>
  <si>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</si>
  <si>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</si>
  <si>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</si>
  <si>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</si>
  <si>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</si>
  <si>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</si>
  <si>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</si>
  <si>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</si>
  <si>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</si>
  <si>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</si>
  <si>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</si>
  <si>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</si>
  <si>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</si>
  <si>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</si>
  <si>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</si>
  <si>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</si>
  <si>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</si>
  <si>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</si>
  <si>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</si>
  <si>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</si>
  <si>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</si>
  <si>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</si>
  <si>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</si>
  <si>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</si>
  <si>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</si>
  <si>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</si>
  <si>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</si>
  <si>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</si>
  <si>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</si>
  <si>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</si>
  <si>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</si>
  <si>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</si>
  <si>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</si>
  <si>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</si>
  <si>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</si>
  <si>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</si>
  <si>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</si>
  <si>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</si>
  <si>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</si>
  <si>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</si>
  <si>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</si>
  <si>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</si>
  <si>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</si>
  <si>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</si>
  <si>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</si>
  <si>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</si>
  <si>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</si>
  <si>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</si>
  <si>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</si>
  <si>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</si>
  <si>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</si>
  <si>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</si>
  <si>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</si>
  <si>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</si>
  <si>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</si>
  <si>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</si>
  <si>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</si>
  <si>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</si>
  <si>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</si>
  <si>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</si>
  <si>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</si>
  <si>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</si>
  <si>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</si>
  <si>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</si>
  <si>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</si>
  <si>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</si>
  <si>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</si>
  <si>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</si>
  <si>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</si>
  <si>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</si>
  <si>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</si>
  <si>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</si>
  <si>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</si>
  <si>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</si>
  <si>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</si>
  <si>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</si>
  <si>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</si>
  <si>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</si>
  <si>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</si>
  <si>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</si>
  <si>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</si>
  <si>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</si>
  <si>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</si>
  <si>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</si>
  <si>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</si>
  <si>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</si>
  <si>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</si>
  <si>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</si>
  <si>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</si>
  <si>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</si>
  <si>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</si>
  <si>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</si>
  <si>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</si>
  <si>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</si>
  <si>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</si>
  <si>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</si>
  <si>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</si>
  <si>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</si>
  <si>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</si>
  <si>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</si>
  <si>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</si>
  <si>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</si>
  <si>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</si>
  <si>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</si>
  <si>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</si>
  <si>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</si>
  <si>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</si>
  <si>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</si>
  <si>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</si>
  <si>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</si>
  <si>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</si>
  <si>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</si>
  <si>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</si>
  <si>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</si>
  <si>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</si>
  <si>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</si>
  <si>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</si>
  <si>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</si>
  <si>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</si>
  <si>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</si>
  <si>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</si>
  <si>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</si>
  <si>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</si>
  <si>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</si>
  <si>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</si>
  <si>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</si>
  <si>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</si>
  <si>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</si>
  <si>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</si>
  <si>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</si>
  <si>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</si>
  <si>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</si>
  <si>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</si>
  <si>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</si>
  <si>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</si>
  <si>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</si>
  <si>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</si>
  <si>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</si>
  <si>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</si>
  <si>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</si>
  <si>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</si>
  <si>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</si>
  <si>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</si>
  <si>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</si>
  <si>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</si>
  <si>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</si>
  <si>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</si>
  <si>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</si>
  <si>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</si>
  <si>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</si>
  <si>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</si>
  <si>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</si>
  <si>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</si>
  <si>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</si>
  <si>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</si>
  <si>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</si>
  <si>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</si>
  <si>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</si>
  <si>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</si>
  <si>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</si>
  <si>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</si>
  <si>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</si>
  <si>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</si>
  <si>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</si>
  <si>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</si>
  <si>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</si>
  <si>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</si>
  <si>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</si>
  <si>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</si>
  <si>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</si>
  <si>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</si>
  <si>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</si>
  <si>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</si>
  <si>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</si>
  <si>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</si>
  <si>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</si>
  <si>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</si>
  <si>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</si>
  <si>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</si>
  <si>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</si>
  <si>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</si>
  <si>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</si>
  <si>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</si>
  <si>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</si>
  <si>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</si>
  <si>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</si>
  <si>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</si>
  <si>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</si>
  <si>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</si>
  <si>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</si>
  <si>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</si>
  <si>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</si>
  <si>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</si>
  <si>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</si>
  <si>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</si>
  <si>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</si>
  <si>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</si>
  <si>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</si>
  <si>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</si>
  <si>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</si>
  <si>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</si>
  <si>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</si>
  <si>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</si>
  <si>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</si>
  <si>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</si>
  <si>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</si>
  <si>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</si>
  <si>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</si>
  <si>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</si>
  <si>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</si>
  <si>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</si>
  <si>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</si>
  <si>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</si>
  <si>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</si>
  <si>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</si>
  <si>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</si>
  <si>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</si>
  <si>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</si>
  <si>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</si>
  <si>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</si>
  <si>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</si>
  <si>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</si>
  <si>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</si>
  <si>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</si>
  <si>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</si>
  <si>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</si>
  <si>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</si>
  <si>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</si>
  <si>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</si>
  <si>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</si>
  <si>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</si>
  <si>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</si>
  <si>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</si>
  <si>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</si>
  <si>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</si>
  <si>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</si>
  <si>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</si>
  <si>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</si>
  <si>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</si>
  <si>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</si>
  <si>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</si>
  <si>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</si>
  <si>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</si>
  <si>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</si>
  <si>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</si>
  <si>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</si>
  <si>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</si>
  <si>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</si>
  <si>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</si>
  <si>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</si>
  <si>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</si>
  <si>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</si>
  <si>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</si>
  <si>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</si>
  <si>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</si>
  <si>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</si>
  <si>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</si>
  <si>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</si>
  <si>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</si>
  <si>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</si>
  <si>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</si>
  <si>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</si>
  <si>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</si>
  <si>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</si>
  <si>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</si>
  <si>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</si>
  <si>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</si>
  <si>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</si>
  <si>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</si>
  <si>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</si>
  <si>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</si>
  <si>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</si>
  <si>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</si>
  <si>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</si>
  <si>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</si>
  <si>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</si>
  <si>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</si>
  <si>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</si>
  <si>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</si>
  <si>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</si>
  <si>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</si>
  <si>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</si>
  <si>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</si>
  <si>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</si>
  <si>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</si>
  <si>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</si>
  <si>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</si>
  <si>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</si>
  <si>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</si>
  <si>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</si>
  <si>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</si>
  <si>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</si>
  <si>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</si>
  <si>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</si>
  <si>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</si>
  <si>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</si>
  <si>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</si>
  <si>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</si>
  <si>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</si>
  <si>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</si>
  <si>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</si>
  <si>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</si>
  <si>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</si>
  <si>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</si>
  <si>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</si>
  <si>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</si>
  <si>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</si>
  <si>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</si>
  <si>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</si>
  <si>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</si>
  <si>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</si>
  <si>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</si>
  <si>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</si>
  <si>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</si>
  <si>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</si>
  <si>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</si>
  <si>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</si>
  <si>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</si>
  <si>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</si>
  <si>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</si>
  <si>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</si>
  <si>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</si>
  <si>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</si>
  <si>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</si>
  <si>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</si>
  <si>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</si>
  <si>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</si>
  <si>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</si>
  <si>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</si>
  <si>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</si>
  <si>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</si>
  <si>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</si>
  <si>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</si>
  <si>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</si>
  <si>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</si>
  <si>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</si>
  <si>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</si>
  <si>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</si>
  <si>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</si>
  <si>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</si>
  <si>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</si>
  <si>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</si>
  <si>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</si>
  <si>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</si>
  <si>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</si>
  <si>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</si>
  <si>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</si>
  <si>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</si>
  <si>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</si>
  <si>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</si>
  <si>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</si>
  <si>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</si>
  <si>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</si>
  <si>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</si>
  <si>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</si>
  <si>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</si>
  <si>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</si>
  <si>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</si>
  <si>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</si>
  <si>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</si>
  <si>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</si>
  <si>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</si>
  <si>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</si>
  <si>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</si>
  <si>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</si>
  <si>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</si>
  <si>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</si>
  <si>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</si>
  <si>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</si>
  <si>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</si>
  <si>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</si>
  <si>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</si>
  <si>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</si>
  <si>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</si>
  <si>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</si>
  <si>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</si>
  <si>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</si>
  <si>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</si>
  <si>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</si>
  <si>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</si>
  <si>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</si>
  <si>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</si>
  <si>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</si>
  <si>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</si>
  <si>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</si>
  <si>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</si>
  <si>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</si>
  <si>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</si>
  <si>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</si>
  <si>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</si>
  <si>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</si>
  <si>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</si>
  <si>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</si>
  <si>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</si>
  <si>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</si>
  <si>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</si>
  <si>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</si>
  <si>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</si>
  <si>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</si>
  <si>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</si>
  <si>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</si>
  <si>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</si>
  <si>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</si>
  <si>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</si>
  <si>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</si>
  <si>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</si>
  <si>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</si>
  <si>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</si>
  <si>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</si>
  <si>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</si>
  <si>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</si>
  <si>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</si>
  <si>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</si>
  <si>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</si>
  <si>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</si>
  <si>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</si>
  <si>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</si>
  <si>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</si>
  <si>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</si>
  <si>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</si>
  <si>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</si>
  <si>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</si>
  <si>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</si>
  <si>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</si>
  <si>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</si>
  <si>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</si>
  <si>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</si>
  <si>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</si>
  <si>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</si>
  <si>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</si>
  <si>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</si>
  <si>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</si>
  <si>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</si>
  <si>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</si>
  <si>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</si>
  <si>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</si>
  <si>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</si>
  <si>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</si>
  <si>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</si>
  <si>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</si>
  <si>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</si>
  <si>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</si>
  <si>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</si>
  <si>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</si>
  <si>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</si>
  <si>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</si>
  <si>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</si>
  <si>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</si>
  <si>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</si>
  <si>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</si>
  <si>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</si>
  <si>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</si>
  <si>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</si>
  <si>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</si>
  <si>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</si>
  <si>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</si>
  <si>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</si>
  <si>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</si>
  <si>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</si>
  <si>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</si>
  <si>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</si>
  <si>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</si>
  <si>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</si>
  <si>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</si>
  <si>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</si>
  <si>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</si>
  <si>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</si>
  <si>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</si>
  <si>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</si>
  <si>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</si>
  <si>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</si>
  <si>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</si>
  <si>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</si>
  <si>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</si>
  <si>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</si>
  <si>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</si>
  <si>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</si>
  <si>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</si>
  <si>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</si>
  <si>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</si>
  <si>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</si>
  <si>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</si>
  <si>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</si>
  <si>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</si>
  <si>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</si>
  <si>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</si>
  <si>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</si>
  <si>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</si>
  <si>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</si>
  <si>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</si>
  <si>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</si>
  <si>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r>
      <rPr>
        <sz val="11"/>
        <color theme="1"/>
        <rFont val="宋体"/>
        <charset val="134"/>
      </rPr>
      <t>广西南宁市青秀区东葛路</t>
    </r>
    <r>
      <rPr>
        <sz val="11"/>
        <color theme="1"/>
        <rFont val="Times New Roman"/>
        <charset val="134"/>
      </rPr>
      <t>129</t>
    </r>
    <r>
      <rPr>
        <sz val="11"/>
        <color theme="1"/>
        <rFont val="宋体"/>
        <charset val="134"/>
      </rPr>
      <t>号市财局</t>
    </r>
    <r>
      <rPr>
        <sz val="11"/>
        <color theme="1"/>
        <rFont val="Times New Roman"/>
        <charset val="134"/>
      </rPr>
      <t>14</t>
    </r>
    <r>
      <rPr>
        <sz val="11"/>
        <color theme="1"/>
        <rFont val="宋体"/>
        <charset val="134"/>
      </rPr>
      <t>楼</t>
    </r>
    <r>
      <rPr>
        <sz val="11"/>
        <color theme="1"/>
        <rFont val="Times New Roman"/>
        <charset val="134"/>
      </rPr>
      <t>1413</t>
    </r>
    <r>
      <rPr>
        <sz val="11"/>
        <color theme="1"/>
        <rFont val="宋体"/>
        <charset val="134"/>
      </rPr>
      <t>房</t>
    </r>
  </si>
  <si>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</si>
  <si>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</si>
  <si>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</si>
  <si>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</si>
  <si>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</si>
  <si>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</si>
  <si>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</si>
  <si>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</si>
  <si>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</si>
  <si>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</si>
  <si>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</si>
  <si>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</si>
  <si>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</si>
  <si>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</si>
  <si>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</si>
  <si>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</si>
  <si>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</si>
  <si>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</si>
  <si>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</si>
  <si>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</si>
  <si>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</si>
  <si>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</si>
  <si>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</si>
  <si>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</si>
  <si>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</si>
  <si>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</si>
  <si>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</si>
  <si>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</si>
  <si>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</si>
  <si>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</si>
  <si>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</si>
  <si>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</si>
  <si>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</si>
  <si>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</si>
  <si>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</si>
  <si>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</si>
  <si>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</si>
  <si>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</si>
  <si>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</si>
  <si>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</si>
  <si>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</si>
  <si>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</si>
  <si>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</si>
  <si>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</si>
  <si>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</si>
  <si>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</si>
  <si>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</si>
  <si>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</si>
  <si>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</si>
  <si>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</si>
  <si>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</si>
  <si>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</si>
  <si>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</si>
  <si>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</si>
  <si>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</si>
  <si>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</si>
  <si>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</si>
  <si>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</si>
  <si>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</si>
  <si>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</si>
  <si>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</si>
  <si>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</si>
  <si>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</si>
  <si>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</si>
  <si>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</si>
  <si>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</si>
  <si>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</si>
  <si>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</si>
  <si>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</si>
  <si>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</si>
  <si>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</si>
  <si>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</si>
  <si>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</si>
  <si>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</si>
  <si>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</si>
  <si>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</si>
  <si>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</si>
  <si>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</si>
  <si>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</si>
  <si>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</si>
  <si>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</si>
  <si>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</si>
  <si>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</si>
  <si>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</si>
  <si>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</si>
  <si>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</si>
  <si>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</si>
  <si>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</si>
  <si>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</si>
  <si>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</si>
  <si>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</si>
  <si>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</si>
  <si>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</si>
  <si>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</si>
  <si>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</si>
  <si>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</si>
  <si>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</si>
  <si>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</si>
  <si>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</si>
  <si>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</si>
  <si>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</si>
  <si>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</si>
  <si>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</si>
  <si>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</si>
  <si>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</si>
  <si>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</si>
  <si>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</si>
  <si>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</si>
  <si>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</si>
  <si>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</si>
  <si>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</si>
  <si>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</si>
  <si>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</si>
  <si>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</si>
  <si>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</si>
  <si>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</si>
  <si>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</si>
  <si>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</si>
  <si>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</si>
  <si>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</si>
  <si>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</si>
  <si>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</si>
  <si>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</si>
  <si>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</si>
  <si>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</si>
  <si>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</si>
  <si>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</si>
  <si>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</si>
  <si>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</si>
  <si>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</si>
  <si>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</si>
  <si>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</si>
  <si>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</si>
  <si>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</si>
  <si>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</si>
  <si>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</si>
  <si>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</si>
  <si>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</si>
  <si>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</si>
  <si>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</si>
  <si>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</si>
  <si>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</si>
  <si>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</si>
  <si>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</si>
  <si>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</si>
  <si>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</si>
  <si>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</si>
  <si>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</si>
  <si>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</si>
  <si>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</si>
  <si>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</si>
  <si>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</si>
  <si>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</si>
  <si>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</si>
  <si>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</si>
  <si>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</si>
  <si>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</si>
  <si>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</si>
  <si>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</si>
  <si>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</si>
  <si>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</si>
  <si>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</si>
  <si>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</si>
  <si>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</si>
  <si>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</si>
  <si>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</si>
  <si>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</si>
  <si>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</si>
  <si>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</si>
  <si>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</si>
  <si>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</si>
  <si>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</si>
  <si>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</si>
  <si>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</si>
  <si>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</si>
  <si>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</si>
  <si>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</si>
  <si>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</si>
  <si>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</si>
  <si>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</si>
  <si>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</si>
  <si>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</si>
  <si>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</si>
  <si>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</si>
  <si>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</si>
  <si>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</si>
  <si>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</si>
  <si>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</si>
  <si>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</si>
  <si>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</si>
  <si>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</si>
  <si>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</si>
  <si>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</si>
  <si>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</si>
  <si>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</si>
  <si>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</si>
  <si>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</si>
  <si>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</si>
  <si>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</si>
  <si>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</si>
  <si>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</si>
  <si>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</si>
  <si>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</si>
  <si>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</si>
  <si>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</si>
  <si>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</si>
  <si>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</si>
  <si>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</si>
  <si>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</si>
  <si>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</si>
  <si>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</si>
  <si>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</si>
  <si>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</si>
  <si>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</si>
  <si>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</si>
  <si>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</si>
  <si>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</si>
  <si>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</si>
  <si>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</si>
  <si>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</si>
  <si>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</si>
  <si>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</si>
  <si>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</si>
  <si>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</si>
  <si>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</si>
  <si>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</si>
  <si>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</si>
  <si>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</si>
  <si>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</si>
  <si>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</si>
  <si>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</si>
  <si>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</si>
  <si>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</si>
  <si>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</si>
  <si>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</si>
  <si>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</si>
  <si>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</si>
  <si>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</si>
  <si>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</si>
  <si>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</si>
  <si>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</si>
  <si>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</si>
  <si>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</si>
  <si>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</si>
  <si>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</si>
  <si>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</si>
  <si>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</si>
  <si>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</si>
  <si>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</si>
  <si>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</si>
  <si>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</si>
  <si>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</si>
  <si>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</si>
  <si>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</si>
  <si>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</si>
  <si>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</si>
  <si>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</si>
  <si>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</si>
  <si>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</si>
  <si>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</si>
  <si>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</si>
  <si>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</si>
  <si>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</si>
  <si>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</si>
  <si>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</si>
  <si>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</si>
  <si>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</si>
  <si>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</si>
  <si>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</si>
  <si>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</si>
  <si>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</si>
  <si>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</si>
  <si>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</si>
  <si>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</si>
  <si>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</si>
  <si>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</si>
  <si>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</si>
  <si>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</si>
  <si>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</si>
  <si>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</si>
  <si>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</si>
  <si>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</si>
  <si>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</si>
  <si>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</si>
  <si>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</si>
  <si>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</si>
  <si>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</si>
  <si>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</si>
  <si>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</si>
  <si>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</si>
  <si>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</si>
  <si>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</si>
  <si>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</si>
  <si>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</si>
  <si>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</si>
  <si>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</si>
  <si>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</si>
  <si>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</si>
  <si>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</si>
  <si>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</si>
  <si>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</si>
  <si>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</si>
  <si>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</si>
  <si>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</si>
  <si>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</si>
  <si>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</si>
  <si>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</si>
  <si>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</si>
  <si>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</si>
  <si>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</si>
  <si>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</si>
  <si>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</si>
  <si>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</si>
  <si>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</si>
  <si>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</si>
  <si>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</si>
  <si>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</si>
  <si>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</si>
  <si>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</si>
  <si>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</si>
  <si>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</si>
  <si>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</si>
  <si>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</si>
  <si>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</si>
  <si>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</si>
  <si>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</si>
  <si>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</si>
  <si>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</si>
  <si>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</si>
  <si>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</si>
  <si>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</si>
  <si>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</si>
  <si>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</si>
  <si>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</si>
  <si>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</si>
  <si>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</si>
  <si>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</si>
  <si>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</si>
  <si>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</si>
  <si>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</si>
  <si>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</si>
  <si>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</si>
  <si>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</si>
  <si>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</si>
  <si>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</si>
  <si>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</si>
  <si>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</si>
  <si>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</si>
  <si>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</si>
  <si>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</si>
  <si>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</si>
  <si>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</si>
  <si>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</si>
  <si>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</si>
  <si>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</si>
  <si>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</si>
  <si>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</si>
  <si>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</si>
  <si>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</si>
  <si>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</si>
  <si>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</si>
  <si>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</si>
  <si>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</si>
  <si>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</si>
  <si>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</si>
  <si>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</si>
  <si>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</si>
  <si>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</si>
  <si>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</si>
  <si>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</si>
  <si>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</si>
  <si>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</si>
  <si>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</si>
  <si>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</si>
  <si>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</si>
  <si>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</si>
  <si>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</si>
  <si>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</si>
  <si>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</si>
  <si>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</si>
  <si>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</si>
  <si>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</si>
  <si>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</si>
  <si>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</si>
  <si>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</si>
  <si>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</si>
  <si>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</si>
  <si>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</si>
  <si>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</si>
  <si>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</si>
  <si>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</si>
  <si>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</si>
  <si>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</si>
  <si>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</si>
  <si>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</si>
  <si>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</si>
  <si>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</si>
  <si>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</si>
  <si>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</si>
  <si>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</si>
  <si>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</si>
  <si>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</si>
  <si>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</si>
  <si>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</si>
  <si>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</si>
  <si>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</si>
  <si>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</si>
  <si>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</si>
  <si>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</si>
  <si>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</si>
  <si>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</si>
  <si>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</si>
  <si>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</si>
  <si>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</si>
  <si>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</si>
  <si>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</si>
  <si>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</si>
  <si>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</si>
  <si>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</si>
  <si>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</si>
  <si>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</si>
  <si>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</si>
  <si>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</si>
  <si>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</si>
  <si>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</si>
  <si>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</si>
  <si>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</si>
  <si>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</si>
  <si>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</si>
  <si>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</si>
  <si>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</si>
  <si>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</si>
  <si>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</si>
  <si>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</si>
  <si>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</si>
  <si>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</si>
  <si>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</si>
  <si>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</si>
  <si>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</si>
  <si>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</si>
  <si>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</si>
  <si>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</si>
  <si>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</si>
  <si>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</si>
  <si>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</si>
  <si>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</si>
  <si>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</si>
  <si>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</si>
  <si>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</si>
  <si>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</si>
  <si>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</si>
  <si>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</si>
  <si>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</si>
  <si>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</si>
  <si>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</si>
  <si>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</si>
  <si>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</si>
  <si>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</si>
  <si>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</si>
  <si>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</si>
  <si>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</si>
  <si>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</si>
  <si>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</si>
  <si>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</si>
  <si>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</si>
  <si>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</si>
  <si>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</si>
  <si>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</si>
  <si>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</si>
  <si>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</si>
  <si>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</si>
  <si>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</si>
  <si>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</si>
  <si>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</si>
  <si>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</si>
  <si>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</si>
  <si>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</si>
  <si>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</si>
  <si>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</si>
  <si>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</si>
  <si>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</si>
  <si>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</si>
  <si>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</si>
  <si>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</si>
  <si>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</si>
  <si>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</si>
  <si>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</si>
  <si>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</si>
  <si>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</si>
  <si>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</si>
  <si>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</si>
  <si>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</si>
  <si>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</si>
  <si>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</si>
  <si>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</si>
  <si>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</si>
  <si>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</si>
  <si>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</si>
  <si>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</si>
  <si>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</si>
  <si>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</si>
  <si>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</si>
  <si>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</si>
  <si>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</si>
  <si>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</si>
  <si>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</si>
  <si>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</si>
  <si>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</si>
  <si>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</si>
  <si>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</si>
  <si>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</si>
  <si>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</si>
  <si>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</si>
  <si>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</si>
  <si>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</si>
  <si>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</si>
  <si>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</si>
  <si>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</si>
  <si>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</si>
  <si>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</si>
  <si>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</si>
  <si>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</si>
  <si>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</si>
  <si>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</si>
  <si>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</si>
  <si>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</si>
  <si>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</si>
  <si>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</si>
  <si>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</si>
  <si>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</si>
  <si>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</si>
  <si>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</si>
  <si>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</si>
  <si>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</si>
  <si>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</si>
  <si>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</si>
  <si>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</si>
  <si>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</si>
  <si>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</si>
  <si>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</si>
  <si>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</si>
  <si>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</si>
  <si>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</si>
  <si>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</si>
  <si>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</si>
  <si>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</si>
  <si>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</si>
  <si>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</si>
  <si>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</si>
  <si>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</si>
  <si>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</si>
  <si>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</si>
  <si>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</si>
  <si>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</si>
  <si>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</si>
  <si>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</si>
  <si>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</si>
  <si>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</si>
  <si>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</si>
  <si>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</si>
  <si>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</si>
  <si>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</si>
  <si>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</si>
  <si>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</si>
  <si>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</si>
  <si>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</si>
  <si>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</si>
  <si>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</si>
  <si>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</si>
  <si>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</si>
  <si>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</si>
  <si>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</si>
  <si>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</si>
  <si>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</si>
  <si>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</si>
  <si>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</si>
  <si>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</si>
  <si>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</si>
  <si>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</si>
  <si>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</si>
  <si>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</si>
  <si>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</si>
  <si>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</si>
  <si>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</si>
  <si>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</si>
  <si>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</si>
  <si>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</si>
  <si>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</si>
  <si>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</si>
  <si>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</si>
  <si>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</si>
  <si>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</si>
  <si>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</si>
  <si>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</si>
  <si>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</si>
  <si>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</si>
  <si>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</si>
  <si>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</si>
  <si>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</si>
  <si>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</si>
  <si>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</si>
  <si>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</si>
  <si>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</si>
  <si>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</si>
  <si>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</si>
  <si>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</si>
  <si>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</si>
  <si>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</si>
  <si>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</si>
  <si>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</si>
  <si>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</si>
  <si>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</si>
  <si>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</si>
  <si>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</si>
  <si>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</si>
  <si>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</si>
  <si>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</si>
  <si>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</si>
  <si>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</si>
  <si>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</si>
  <si>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</si>
  <si>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</si>
  <si>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</si>
  <si>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</si>
  <si>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</si>
  <si>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</si>
  <si>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</si>
  <si>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</si>
  <si>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</si>
  <si>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</si>
  <si>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</si>
  <si>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</si>
  <si>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</si>
  <si>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</si>
  <si>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</si>
  <si>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</si>
  <si>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</si>
  <si>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</si>
  <si>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</si>
  <si>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</si>
  <si>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</si>
  <si>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</si>
  <si>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</si>
  <si>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</si>
  <si>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</si>
  <si>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</si>
  <si>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</si>
  <si>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</si>
  <si>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</si>
  <si>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</si>
  <si>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</si>
  <si>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</si>
  <si>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</si>
  <si>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</si>
  <si>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</si>
  <si>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</si>
  <si>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</si>
  <si>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</si>
  <si>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</si>
  <si>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</si>
  <si>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</si>
  <si>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</si>
  <si>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</si>
  <si>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</si>
  <si>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</si>
  <si>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</si>
  <si>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</si>
  <si>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</si>
  <si>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</si>
  <si>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</si>
  <si>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</si>
  <si>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</si>
  <si>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</si>
  <si>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</si>
  <si>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</si>
  <si>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</si>
  <si>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</si>
  <si>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</si>
  <si>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</si>
  <si>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</si>
  <si>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</si>
  <si>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</si>
  <si>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</si>
  <si>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</si>
  <si>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</si>
  <si>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</si>
  <si>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</si>
  <si>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</si>
  <si>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</si>
  <si>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</si>
  <si>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</si>
  <si>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</si>
  <si>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</si>
  <si>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</si>
  <si>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</si>
  <si>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</si>
  <si>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</si>
  <si>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</si>
  <si>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</si>
  <si>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</si>
  <si>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</si>
  <si>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</si>
  <si>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</si>
  <si>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</si>
  <si>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</si>
  <si>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</si>
  <si>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</si>
  <si>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</si>
  <si>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</si>
  <si>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</si>
  <si>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</si>
  <si>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</si>
  <si>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</si>
  <si>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</si>
  <si>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</si>
  <si>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</si>
  <si>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</si>
  <si>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</si>
  <si>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</si>
  <si>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</si>
  <si>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</si>
  <si>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</si>
  <si>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</si>
  <si>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</si>
  <si>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</si>
  <si>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</si>
  <si>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</si>
  <si>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</si>
  <si>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</si>
  <si>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</si>
  <si>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</si>
  <si>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</si>
  <si>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</si>
  <si>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</si>
  <si>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</si>
  <si>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</si>
  <si>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</si>
  <si>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</si>
  <si>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</si>
  <si>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</si>
  <si>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</si>
  <si>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</si>
  <si>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</si>
  <si>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</si>
  <si>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</si>
  <si>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</si>
  <si>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</si>
  <si>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</si>
  <si>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</si>
  <si>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</si>
  <si>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</si>
  <si>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</si>
  <si>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</si>
  <si>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</si>
  <si>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</si>
  <si>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</si>
  <si>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</si>
  <si>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</si>
  <si>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</si>
  <si>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</si>
  <si>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</si>
  <si>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</si>
  <si>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</si>
  <si>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</si>
  <si>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</si>
  <si>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</si>
  <si>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</si>
  <si>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</si>
  <si>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</si>
  <si>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</si>
  <si>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</si>
  <si>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</si>
  <si>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</si>
  <si>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</si>
  <si>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</si>
  <si>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</si>
  <si>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</si>
  <si>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</si>
  <si>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</si>
  <si>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</si>
  <si>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</si>
  <si>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</si>
  <si>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</si>
  <si>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</si>
  <si>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</si>
  <si>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</si>
  <si>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</si>
  <si>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</si>
  <si>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</si>
  <si>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</si>
  <si>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</si>
  <si>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</si>
  <si>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</si>
  <si>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</si>
  <si>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</si>
  <si>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</si>
  <si>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</si>
  <si>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</si>
  <si>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</si>
  <si>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</si>
  <si>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</si>
  <si>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</si>
  <si>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</si>
  <si>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</si>
  <si>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</si>
  <si>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</si>
  <si>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</si>
  <si>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</si>
  <si>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</si>
  <si>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</si>
  <si>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</si>
  <si>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</si>
  <si>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</si>
  <si>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</si>
  <si>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</si>
  <si>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</si>
  <si>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</si>
  <si>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</si>
  <si>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</si>
  <si>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</si>
  <si>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</si>
  <si>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</si>
  <si>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</si>
  <si>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</si>
  <si>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</si>
  <si>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</si>
  <si>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</si>
  <si>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</si>
  <si>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</si>
  <si>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</si>
  <si>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</si>
  <si>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</si>
  <si>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</si>
  <si>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</si>
  <si>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</si>
  <si>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</si>
  <si>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</si>
  <si>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</si>
  <si>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</si>
  <si>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</si>
  <si>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</si>
  <si>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</si>
  <si>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</si>
  <si>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</si>
  <si>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</si>
  <si>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</si>
  <si>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</si>
  <si>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</si>
  <si>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</si>
  <si>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</si>
  <si>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</si>
  <si>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</si>
  <si>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</si>
  <si>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</si>
  <si>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</si>
  <si>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</si>
  <si>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</si>
  <si>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</si>
  <si>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</si>
  <si>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</si>
  <si>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</si>
  <si>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</si>
  <si>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</si>
  <si>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</si>
  <si>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</si>
  <si>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</si>
  <si>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</si>
  <si>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</si>
  <si>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</si>
  <si>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</si>
  <si>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</si>
  <si>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</si>
  <si>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</si>
  <si>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</si>
  <si>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</si>
  <si>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</si>
  <si>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</si>
  <si>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</si>
  <si>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</si>
  <si>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</si>
  <si>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</si>
  <si>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</si>
  <si>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</si>
  <si>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</si>
  <si>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</si>
  <si>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</si>
  <si>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</si>
  <si>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</si>
  <si>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</si>
  <si>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</si>
  <si>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</si>
  <si>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</si>
  <si>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</si>
  <si>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</si>
  <si>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</si>
  <si>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</si>
  <si>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</si>
  <si>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</si>
  <si>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</si>
  <si>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</si>
  <si>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</si>
  <si>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</si>
  <si>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</si>
  <si>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</si>
  <si>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</si>
  <si>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</si>
  <si>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</si>
  <si>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</si>
  <si>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</si>
  <si>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</si>
  <si>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</si>
  <si>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</si>
  <si>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</si>
  <si>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</si>
  <si>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</si>
  <si>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</si>
  <si>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</si>
  <si>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</si>
  <si>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</si>
  <si>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</si>
  <si>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</si>
  <si>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</si>
  <si>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</si>
  <si>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</si>
  <si>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</si>
  <si>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</si>
  <si>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</si>
  <si>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</si>
  <si>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</si>
  <si>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</si>
  <si>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</si>
  <si>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</si>
  <si>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</si>
  <si>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</si>
  <si>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</si>
  <si>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</si>
  <si>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</si>
  <si>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</si>
  <si>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</si>
  <si>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</si>
  <si>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</si>
  <si>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</si>
  <si>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</si>
  <si>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</si>
  <si>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</si>
  <si>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</si>
  <si>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</si>
  <si>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</si>
  <si>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</si>
  <si>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</si>
  <si>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</si>
  <si>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</si>
  <si>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</si>
  <si>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</si>
  <si>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</si>
  <si>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</si>
  <si>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</si>
  <si>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</si>
  <si>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</si>
  <si>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</si>
  <si>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</si>
  <si>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</si>
  <si>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</si>
  <si>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</si>
  <si>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</si>
  <si>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</si>
  <si>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</si>
  <si>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</si>
  <si>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</si>
  <si>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</si>
  <si>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</si>
  <si>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</si>
  <si>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</si>
  <si>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</si>
  <si>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</si>
  <si>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</si>
  <si>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</si>
  <si>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</si>
  <si>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</si>
  <si>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</si>
  <si>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</si>
  <si>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</si>
  <si>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</si>
  <si>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</si>
  <si>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</si>
  <si>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</si>
  <si>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</si>
  <si>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</si>
  <si>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</si>
  <si>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</si>
  <si>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</si>
  <si>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</si>
  <si>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</si>
  <si>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</si>
  <si>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</si>
  <si>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</si>
  <si>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</si>
  <si>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</si>
  <si>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</si>
  <si>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</si>
  <si>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</si>
  <si>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</si>
  <si>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</si>
  <si>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</si>
  <si>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</si>
  <si>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</si>
  <si>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</si>
  <si>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</si>
  <si>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</si>
  <si>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</si>
  <si>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</si>
  <si>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</si>
  <si>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</si>
  <si>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</si>
  <si>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</si>
  <si>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</si>
  <si>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</si>
  <si>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</si>
  <si>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</si>
  <si>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</si>
  <si>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</si>
  <si>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</si>
  <si>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</si>
  <si>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</si>
  <si>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</si>
  <si>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</si>
  <si>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</si>
  <si>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</si>
  <si>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</si>
  <si>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</si>
  <si>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</si>
  <si>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</si>
  <si>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</si>
  <si>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</si>
  <si>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</si>
  <si>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</si>
  <si>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</si>
  <si>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</si>
  <si>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</si>
  <si>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</si>
  <si>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</si>
  <si>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</si>
  <si>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</si>
  <si>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</si>
  <si>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</si>
  <si>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</si>
  <si>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</si>
  <si>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</si>
  <si>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</si>
  <si>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</si>
  <si>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</si>
  <si>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</si>
  <si>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</si>
  <si>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</si>
  <si>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</si>
  <si>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</si>
  <si>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</si>
  <si>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</si>
  <si>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</si>
  <si>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</si>
  <si>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</si>
  <si>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</si>
  <si>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</si>
  <si>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</si>
  <si>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</si>
  <si>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</si>
  <si>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</si>
  <si>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</si>
  <si>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</si>
  <si>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</si>
  <si>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</si>
  <si>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</si>
  <si>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</si>
  <si>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</si>
  <si>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</si>
  <si>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</si>
  <si>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</si>
  <si>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</si>
  <si>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</si>
  <si>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</si>
  <si>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</si>
  <si>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</si>
  <si>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</si>
  <si>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</si>
  <si>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</si>
  <si>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</si>
  <si>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</si>
  <si>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</si>
  <si>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</si>
  <si>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</si>
  <si>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</si>
  <si>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</si>
  <si>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</si>
  <si>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</si>
  <si>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</si>
  <si>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</si>
  <si>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</si>
  <si>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</si>
  <si>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</si>
  <si>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</si>
  <si>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</si>
  <si>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</si>
  <si>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</si>
  <si>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</si>
  <si>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</si>
  <si>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</si>
  <si>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</si>
  <si>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</si>
  <si>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</si>
  <si>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</si>
  <si>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</si>
  <si>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</si>
  <si>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</si>
  <si>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</si>
  <si>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</si>
  <si>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</si>
  <si>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</si>
  <si>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</si>
  <si>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</si>
  <si>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</si>
  <si>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</si>
  <si>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</si>
  <si>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</si>
  <si>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</si>
  <si>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</si>
  <si>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</si>
  <si>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</si>
  <si>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</si>
  <si>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</si>
  <si>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</si>
  <si>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</si>
  <si>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</si>
  <si>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</si>
  <si>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</si>
  <si>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</si>
  <si>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</si>
  <si>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</si>
  <si>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</si>
  <si>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</si>
  <si>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</si>
  <si>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</si>
  <si>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</si>
  <si>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</si>
  <si>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</si>
  <si>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</si>
  <si>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</si>
  <si>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</si>
  <si>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</si>
  <si>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</si>
  <si>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</si>
  <si>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</si>
  <si>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</si>
  <si>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</si>
  <si>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</si>
  <si>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</si>
  <si>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</si>
  <si>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</si>
  <si>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</si>
  <si>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</si>
  <si>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</si>
  <si>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</si>
  <si>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</si>
  <si>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</si>
  <si>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</si>
  <si>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</si>
  <si>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</si>
  <si>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</si>
  <si>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</si>
  <si>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</si>
  <si>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</si>
  <si>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</si>
  <si>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</si>
  <si>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</si>
  <si>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</si>
  <si>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</si>
  <si>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</si>
  <si>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</si>
  <si>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</si>
  <si>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</si>
  <si>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</si>
  <si>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</si>
  <si>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</si>
  <si>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</si>
  <si>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</si>
  <si>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</si>
  <si>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</si>
  <si>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</si>
  <si>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</si>
  <si>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</si>
  <si>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</si>
  <si>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</si>
  <si>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</si>
  <si>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</si>
  <si>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</si>
  <si>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</si>
  <si>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</si>
  <si>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</si>
  <si>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</si>
  <si>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</si>
  <si>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</si>
  <si>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</si>
  <si>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</si>
  <si>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</si>
  <si>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</si>
  <si>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</si>
  <si>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</si>
  <si>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</si>
  <si>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</si>
  <si>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</si>
  <si>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</si>
  <si>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</si>
  <si>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</si>
  <si>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</si>
  <si>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</si>
  <si>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</si>
  <si>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</si>
  <si>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</si>
  <si>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</si>
  <si>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</si>
  <si>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</si>
  <si>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</si>
  <si>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</si>
  <si>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</si>
  <si>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</si>
  <si>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</si>
  <si>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</si>
  <si>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</si>
  <si>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</si>
  <si>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</si>
  <si>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</si>
  <si>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</si>
  <si>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</si>
  <si>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</si>
  <si>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</si>
  <si>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</si>
  <si>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</si>
  <si>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</si>
  <si>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</si>
  <si>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</si>
  <si>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</si>
  <si>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</si>
  <si>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</si>
  <si>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</si>
  <si>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</si>
  <si>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</si>
  <si>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</si>
  <si>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</si>
  <si>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</si>
  <si>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</si>
  <si>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</si>
  <si>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</si>
  <si>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</si>
  <si>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</si>
  <si>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</si>
  <si>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</si>
  <si>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</si>
  <si>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</si>
  <si>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</si>
  <si>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</si>
  <si>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</si>
  <si>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</si>
  <si>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</si>
  <si>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</si>
  <si>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</si>
  <si>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</si>
  <si>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</si>
  <si>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</si>
  <si>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</si>
  <si>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</si>
  <si>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</si>
  <si>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</si>
  <si>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</si>
  <si>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</si>
  <si>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</si>
  <si>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</si>
  <si>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</si>
  <si>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</si>
  <si>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</si>
  <si>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</si>
  <si>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</si>
  <si>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</si>
  <si>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</si>
  <si>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</si>
  <si>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</si>
  <si>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</si>
  <si>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</si>
  <si>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</si>
  <si>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</si>
  <si>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</si>
  <si>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</si>
  <si>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</si>
  <si>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</si>
  <si>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</si>
  <si>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</si>
  <si>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</si>
  <si>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</si>
  <si>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</si>
  <si>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</si>
  <si>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</si>
  <si>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</si>
  <si>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</si>
  <si>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</si>
  <si>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</si>
  <si>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</si>
  <si>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</si>
  <si>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</si>
  <si>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</si>
  <si>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</si>
  <si>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</si>
  <si>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</si>
  <si>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</si>
  <si>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</si>
  <si>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</si>
  <si>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</si>
  <si>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</si>
  <si>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</si>
  <si>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</si>
  <si>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</si>
  <si>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</si>
  <si>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</si>
  <si>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</si>
  <si>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</si>
  <si>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</si>
  <si>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</si>
  <si>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</si>
  <si>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</si>
  <si>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</si>
  <si>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</si>
  <si>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</si>
  <si>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</si>
  <si>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</si>
  <si>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</si>
  <si>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</si>
  <si>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</si>
  <si>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</si>
  <si>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</si>
  <si>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</si>
  <si>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</si>
  <si>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</si>
  <si>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</si>
  <si>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</si>
  <si>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</si>
  <si>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</si>
  <si>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</si>
  <si>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</si>
  <si>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</si>
  <si>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</si>
  <si>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</si>
  <si>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</si>
  <si>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</si>
  <si>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</si>
  <si>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</si>
  <si>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</si>
  <si>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</si>
  <si>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</si>
  <si>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</si>
  <si>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</si>
  <si>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</si>
  <si>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</si>
  <si>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</si>
  <si>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</si>
  <si>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</si>
  <si>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</si>
  <si>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</si>
  <si>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</si>
  <si>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</si>
  <si>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</si>
  <si>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</si>
  <si>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</si>
  <si>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</si>
  <si>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</si>
  <si>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</si>
  <si>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</si>
  <si>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</si>
  <si>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</si>
  <si>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</si>
  <si>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</si>
  <si>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</si>
  <si>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</si>
  <si>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</si>
  <si>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</si>
  <si>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</si>
  <si>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</si>
  <si>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</si>
  <si>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</si>
  <si>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</si>
  <si>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</si>
  <si>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</si>
  <si>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</si>
  <si>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</si>
  <si>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</si>
  <si>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</si>
  <si>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</si>
  <si>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</si>
  <si>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</si>
  <si>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</si>
  <si>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</si>
  <si>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</si>
  <si>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</si>
  <si>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</si>
  <si>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</si>
  <si>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</si>
  <si>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</si>
  <si>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</si>
  <si>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</si>
  <si>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</si>
  <si>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</si>
  <si>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</si>
  <si>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</si>
  <si>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</si>
  <si>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</si>
  <si>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</si>
  <si>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</si>
  <si>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</si>
  <si>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</si>
  <si>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</si>
  <si>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</si>
  <si>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</si>
  <si>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</si>
  <si>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</si>
  <si>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</si>
  <si>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</si>
  <si>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</si>
  <si>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</si>
  <si>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</si>
  <si>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</si>
  <si>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</si>
  <si>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</si>
  <si>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</si>
  <si>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</si>
  <si>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</si>
  <si>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</si>
  <si>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</si>
  <si>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</si>
  <si>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</si>
  <si>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</si>
  <si>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</si>
  <si>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</si>
  <si>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</si>
  <si>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</si>
  <si>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</si>
  <si>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</si>
  <si>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</si>
  <si>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</si>
  <si>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</si>
  <si>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</si>
  <si>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</si>
  <si>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</si>
  <si>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</si>
  <si>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</si>
  <si>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</si>
  <si>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</si>
  <si>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</si>
  <si>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</si>
  <si>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</si>
  <si>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</si>
  <si>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</si>
  <si>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</si>
  <si>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</si>
  <si>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</si>
  <si>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</si>
  <si>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</si>
  <si>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</si>
  <si>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</si>
  <si>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</si>
  <si>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</si>
  <si>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</si>
  <si>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</si>
  <si>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</si>
  <si>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</si>
  <si>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</si>
  <si>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</si>
  <si>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</si>
  <si>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</si>
  <si>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</si>
  <si>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</si>
  <si>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</si>
  <si>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</si>
  <si>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</si>
  <si>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</si>
  <si>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</si>
  <si>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</si>
  <si>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</si>
  <si>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</si>
  <si>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</si>
  <si>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</si>
  <si>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</si>
  <si>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</si>
  <si>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</si>
  <si>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</si>
  <si>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</si>
  <si>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</si>
  <si>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</si>
  <si>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</si>
  <si>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</si>
  <si>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</si>
  <si>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</si>
  <si>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</si>
  <si>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</si>
  <si>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</si>
  <si>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</si>
  <si>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</si>
  <si>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</si>
  <si>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</si>
  <si>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</si>
  <si>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</si>
  <si>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</si>
  <si>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</si>
  <si>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</si>
  <si>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</si>
  <si>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</si>
  <si>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</si>
  <si>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</si>
  <si>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</si>
  <si>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</si>
  <si>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</si>
  <si>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</si>
  <si>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</si>
  <si>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</si>
  <si>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</si>
  <si>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</si>
  <si>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</si>
  <si>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</si>
  <si>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</si>
  <si>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</si>
  <si>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</si>
  <si>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</si>
  <si>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</si>
  <si>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</si>
  <si>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</si>
  <si>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</si>
  <si>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</si>
  <si>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</si>
  <si>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</si>
  <si>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</si>
  <si>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</si>
  <si>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</si>
  <si>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</si>
  <si>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</si>
  <si>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</si>
  <si>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</si>
  <si>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</si>
  <si>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</si>
  <si>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</si>
  <si>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</si>
  <si>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</si>
  <si>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</si>
  <si>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</si>
  <si>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</si>
  <si>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</si>
  <si>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</si>
  <si>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</si>
  <si>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</si>
  <si>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</si>
  <si>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</si>
  <si>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</si>
  <si>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</si>
  <si>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</si>
  <si>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</si>
  <si>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</si>
  <si>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</si>
  <si>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</si>
  <si>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</si>
  <si>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</si>
  <si>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</si>
  <si>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</si>
  <si>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</si>
  <si>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</si>
  <si>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</si>
  <si>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</si>
  <si>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</si>
  <si>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</si>
  <si>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</si>
  <si>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</si>
  <si>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</si>
  <si>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</si>
  <si>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</si>
  <si>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</si>
  <si>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</si>
  <si>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</si>
  <si>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</si>
  <si>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</si>
  <si>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</si>
  <si>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</si>
  <si>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</si>
  <si>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</si>
  <si>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</si>
  <si>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</si>
  <si>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</si>
  <si>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</si>
  <si>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</si>
  <si>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</si>
  <si>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</si>
  <si>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</si>
  <si>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</si>
  <si>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</si>
  <si>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</si>
  <si>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</si>
  <si>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</si>
  <si>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</si>
  <si>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</si>
  <si>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</si>
  <si>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</si>
  <si>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</si>
  <si>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</si>
  <si>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</si>
  <si>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</si>
  <si>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</si>
  <si>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</si>
  <si>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</si>
  <si>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</si>
  <si>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</si>
  <si>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</si>
  <si>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</si>
  <si>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</si>
  <si>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</si>
  <si>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</si>
  <si>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</si>
  <si>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</si>
  <si>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</si>
  <si>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</si>
  <si>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</si>
  <si>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</si>
  <si>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</si>
  <si>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</si>
  <si>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</si>
  <si>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</si>
  <si>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</si>
  <si>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</si>
  <si>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</si>
  <si>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</si>
  <si>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</si>
  <si>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</si>
  <si>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</si>
  <si>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</si>
  <si>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</si>
  <si>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</si>
  <si>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</si>
  <si>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</si>
  <si>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从事网络安全执法侦察工作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</si>
  <si>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</si>
  <si>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从事刑事犯罪侦察工作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</si>
  <si>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</si>
  <si>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</si>
  <si>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</si>
  <si>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</si>
  <si>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</si>
  <si>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</si>
  <si>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</si>
  <si>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</si>
  <si>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</si>
  <si>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</si>
  <si>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</si>
  <si>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</si>
  <si>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</si>
  <si>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</si>
  <si>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</si>
  <si>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</si>
  <si>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</si>
  <si>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</si>
  <si>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</si>
  <si>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</si>
  <si>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</si>
  <si>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</si>
  <si>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</si>
  <si>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</si>
  <si>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</si>
  <si>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</si>
  <si>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</si>
  <si>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</si>
  <si>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</si>
  <si>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</si>
  <si>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</si>
  <si>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</si>
  <si>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</si>
  <si>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</si>
  <si>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</si>
  <si>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</si>
  <si>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</si>
  <si>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</si>
  <si>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</si>
  <si>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</si>
  <si>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</si>
  <si>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</si>
  <si>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</si>
  <si>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</si>
  <si>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</si>
  <si>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</si>
  <si>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</si>
  <si>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</si>
  <si>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</si>
  <si>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</si>
  <si>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</si>
  <si>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</si>
  <si>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</si>
  <si>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</si>
  <si>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</si>
  <si>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</si>
  <si>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</si>
  <si>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</si>
  <si>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</si>
  <si>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</si>
  <si>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</si>
  <si>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</si>
  <si>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</si>
  <si>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</si>
  <si>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</si>
  <si>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</si>
  <si>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</si>
  <si>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</si>
  <si>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</si>
  <si>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</si>
  <si>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</si>
  <si>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</si>
  <si>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</si>
  <si>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</si>
  <si>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</si>
  <si>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</si>
  <si>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</si>
  <si>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</si>
  <si>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</si>
  <si>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</si>
  <si>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</si>
  <si>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</si>
  <si>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</si>
  <si>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</si>
  <si>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</si>
  <si>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</si>
  <si>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</si>
  <si>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</si>
  <si>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</si>
  <si>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</si>
  <si>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</si>
  <si>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</si>
  <si>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</si>
  <si>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</si>
  <si>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</si>
  <si>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</si>
  <si>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</si>
  <si>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</si>
  <si>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</si>
  <si>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</si>
  <si>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</si>
  <si>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</si>
  <si>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</si>
  <si>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</si>
  <si>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</si>
  <si>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</si>
  <si>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</si>
  <si>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</si>
  <si>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</si>
  <si>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</si>
  <si>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</si>
  <si>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</si>
  <si>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</si>
  <si>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</si>
  <si>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</si>
  <si>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</si>
  <si>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</si>
  <si>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</si>
  <si>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</si>
  <si>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</si>
  <si>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</si>
  <si>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</si>
  <si>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</si>
  <si>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</si>
  <si>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</si>
  <si>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</si>
  <si>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</si>
  <si>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</si>
  <si>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</si>
  <si>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</si>
  <si>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</si>
  <si>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</si>
  <si>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</si>
  <si>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</si>
  <si>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</si>
  <si>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</si>
  <si>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</si>
  <si>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</si>
  <si>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</si>
  <si>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</si>
  <si>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</si>
  <si>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</si>
  <si>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</si>
  <si>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</si>
  <si>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</si>
  <si>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</si>
  <si>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</si>
  <si>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</si>
  <si>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</si>
  <si>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</si>
  <si>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</si>
  <si>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</si>
  <si>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</si>
  <si>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</si>
  <si>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</si>
  <si>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</si>
  <si>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</si>
  <si>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</si>
  <si>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</si>
  <si>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</si>
  <si>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</si>
  <si>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</si>
  <si>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</si>
  <si>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</si>
  <si>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</si>
  <si>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</si>
  <si>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</si>
  <si>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</si>
  <si>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</si>
  <si>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</si>
  <si>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</si>
  <si>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</si>
  <si>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</si>
  <si>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</si>
  <si>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</si>
  <si>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</si>
  <si>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</si>
  <si>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</si>
  <si>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</si>
  <si>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</si>
  <si>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</si>
  <si>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</si>
  <si>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</si>
  <si>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</si>
  <si>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</si>
  <si>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</si>
  <si>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</si>
  <si>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</si>
  <si>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</si>
  <si>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</si>
  <si>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</si>
  <si>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</si>
  <si>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</si>
  <si>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</si>
  <si>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</si>
  <si>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</si>
  <si>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</si>
  <si>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</si>
  <si>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</si>
  <si>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</si>
  <si>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</si>
  <si>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</si>
  <si>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</si>
  <si>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</si>
  <si>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</si>
  <si>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</si>
  <si>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</si>
  <si>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</si>
  <si>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</si>
  <si>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</si>
  <si>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</si>
  <si>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</si>
  <si>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</si>
  <si>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</si>
  <si>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</si>
  <si>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</si>
  <si>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</si>
  <si>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</si>
  <si>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</si>
  <si>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</si>
  <si>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</si>
  <si>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</si>
  <si>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</si>
  <si>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</si>
  <si>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</si>
  <si>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</si>
  <si>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</si>
  <si>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</si>
  <si>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</si>
  <si>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</si>
  <si>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</si>
  <si>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</si>
  <si>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</si>
  <si>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</si>
  <si>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</si>
  <si>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</si>
  <si>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</si>
  <si>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</si>
  <si>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</si>
  <si>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</si>
  <si>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</si>
  <si>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</si>
  <si>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</si>
  <si>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</si>
  <si>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</si>
  <si>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</si>
  <si>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</si>
  <si>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</si>
  <si>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</si>
  <si>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</si>
  <si>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</si>
  <si>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</si>
  <si>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</si>
  <si>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</si>
  <si>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</si>
  <si>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</si>
  <si>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</si>
  <si>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</si>
  <si>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</si>
  <si>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</si>
  <si>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</si>
  <si>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</si>
  <si>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</si>
  <si>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</si>
  <si>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</si>
  <si>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</si>
  <si>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</si>
  <si>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</si>
  <si>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</si>
  <si>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</si>
  <si>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</si>
  <si>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</si>
  <si>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</si>
  <si>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</si>
  <si>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</si>
  <si>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</si>
  <si>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</si>
  <si>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</si>
  <si>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</si>
  <si>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</si>
  <si>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</si>
  <si>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</si>
  <si>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</si>
  <si>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</si>
  <si>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</si>
  <si>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</si>
  <si>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</si>
  <si>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</si>
  <si>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</si>
  <si>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</si>
  <si>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</si>
  <si>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</si>
  <si>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</si>
  <si>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</si>
  <si>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</si>
  <si>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</si>
  <si>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</si>
  <si>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</si>
  <si>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</si>
  <si>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</si>
  <si>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</si>
  <si>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</si>
  <si>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</si>
  <si>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</si>
  <si>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</si>
  <si>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</si>
  <si>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</si>
  <si>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</si>
  <si>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</si>
  <si>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</si>
  <si>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</si>
  <si>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</si>
  <si>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</si>
  <si>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</si>
  <si>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</si>
  <si>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</si>
  <si>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</si>
  <si>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</si>
  <si>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</si>
  <si>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</si>
  <si>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</si>
  <si>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</si>
  <si>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</si>
  <si>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</si>
  <si>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</si>
  <si>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</si>
  <si>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</si>
  <si>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</si>
  <si>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</si>
  <si>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</si>
  <si>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</si>
  <si>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</si>
  <si>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</si>
  <si>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</si>
  <si>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</si>
  <si>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</si>
  <si>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</si>
  <si>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</si>
  <si>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</si>
  <si>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</si>
  <si>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</si>
  <si>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</si>
  <si>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</si>
  <si>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</si>
  <si>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</si>
  <si>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</si>
  <si>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</si>
  <si>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</si>
  <si>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</si>
  <si>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</si>
  <si>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</si>
  <si>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</si>
  <si>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</si>
  <si>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</si>
  <si>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</si>
  <si>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</si>
  <si>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</si>
  <si>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</si>
  <si>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</si>
  <si>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</si>
  <si>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</si>
  <si>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</si>
  <si>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</si>
  <si>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</si>
  <si>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</si>
  <si>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</si>
  <si>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</si>
  <si>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</si>
  <si>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</si>
  <si>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</si>
  <si>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</si>
  <si>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</si>
  <si>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</si>
  <si>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</si>
  <si>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</si>
  <si>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</si>
  <si>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</si>
  <si>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</si>
  <si>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</si>
  <si>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</si>
  <si>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</si>
  <si>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</si>
  <si>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</si>
  <si>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</si>
  <si>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</si>
  <si>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</si>
  <si>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</si>
  <si>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</si>
  <si>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</si>
  <si>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</si>
  <si>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</si>
  <si>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</si>
  <si>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</si>
  <si>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</si>
  <si>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</si>
  <si>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</si>
  <si>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</si>
  <si>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</si>
  <si>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</si>
  <si>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</si>
  <si>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</si>
  <si>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</si>
  <si>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</si>
  <si>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</si>
  <si>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</si>
  <si>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</si>
  <si>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</si>
  <si>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</si>
  <si>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</si>
  <si>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</si>
  <si>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</si>
  <si>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</si>
  <si>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</si>
  <si>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</si>
  <si>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</si>
  <si>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</si>
  <si>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</si>
  <si>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</si>
  <si>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</si>
  <si>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</si>
  <si>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</si>
  <si>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</si>
  <si>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</si>
  <si>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</si>
  <si>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</si>
  <si>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</si>
  <si>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</si>
  <si>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</si>
  <si>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</si>
  <si>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</si>
  <si>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</si>
  <si>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</si>
  <si>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</si>
  <si>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</si>
  <si>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</si>
  <si>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</si>
  <si>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</si>
  <si>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</si>
  <si>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</si>
  <si>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</si>
  <si>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</si>
  <si>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</si>
  <si>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</si>
  <si>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</si>
  <si>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</si>
  <si>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</si>
  <si>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</si>
  <si>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</si>
  <si>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</si>
  <si>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</si>
  <si>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</si>
  <si>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</si>
  <si>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</si>
  <si>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</si>
  <si>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</si>
  <si>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</si>
  <si>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</si>
  <si>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</si>
  <si>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</si>
  <si>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</si>
  <si>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</si>
  <si>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</si>
  <si>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</si>
  <si>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</si>
  <si>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</si>
  <si>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</si>
  <si>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</si>
  <si>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</si>
  <si>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</si>
  <si>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</si>
  <si>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</si>
  <si>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</si>
  <si>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</si>
  <si>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</si>
  <si>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</si>
  <si>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</si>
  <si>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</si>
  <si>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</si>
  <si>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</si>
  <si>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</si>
  <si>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</si>
  <si>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</si>
  <si>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</si>
  <si>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</si>
  <si>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</si>
  <si>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</si>
  <si>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</si>
  <si>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</si>
  <si>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</si>
  <si>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</si>
  <si>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</si>
  <si>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</si>
  <si>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</si>
  <si>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</si>
  <si>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</si>
  <si>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</si>
  <si>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</si>
  <si>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</si>
  <si>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</si>
  <si>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</si>
  <si>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</si>
  <si>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</si>
  <si>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</si>
  <si>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</si>
  <si>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</si>
  <si>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</si>
  <si>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</si>
  <si>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</si>
  <si>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</si>
  <si>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</si>
  <si>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</si>
  <si>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</si>
  <si>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</si>
  <si>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</si>
  <si>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</si>
  <si>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</si>
  <si>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</si>
  <si>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</si>
  <si>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</si>
  <si>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</si>
  <si>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</si>
  <si>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</si>
  <si>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</si>
  <si>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</si>
  <si>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</si>
  <si>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</si>
  <si>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</si>
  <si>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</si>
  <si>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</si>
  <si>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</si>
  <si>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</si>
  <si>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</si>
  <si>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</si>
  <si>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</si>
  <si>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</si>
  <si>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</si>
  <si>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</si>
  <si>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</si>
  <si>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</si>
  <si>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</si>
  <si>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</si>
  <si>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</si>
  <si>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</si>
  <si>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</si>
  <si>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</si>
  <si>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</si>
  <si>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</si>
  <si>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</si>
  <si>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</si>
  <si>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</si>
  <si>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</si>
  <si>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</si>
  <si>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</si>
  <si>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</si>
  <si>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</si>
  <si>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</si>
  <si>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</si>
  <si>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</si>
  <si>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</si>
  <si>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</si>
  <si>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</si>
  <si>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</si>
  <si>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</si>
  <si>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</si>
  <si>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</si>
  <si>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</si>
  <si>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</si>
  <si>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</si>
  <si>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</si>
  <si>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</si>
  <si>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</si>
  <si>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</si>
  <si>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</si>
  <si>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</si>
  <si>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</si>
  <si>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</si>
  <si>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</si>
  <si>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</si>
  <si>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</si>
  <si>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</si>
  <si>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</si>
  <si>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</si>
  <si>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</si>
  <si>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</si>
  <si>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</si>
  <si>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</si>
  <si>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</si>
  <si>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</si>
  <si>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</si>
  <si>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</si>
  <si>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</si>
  <si>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</si>
  <si>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</si>
  <si>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</si>
  <si>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</si>
  <si>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</si>
  <si>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</si>
  <si>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</si>
  <si>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</si>
  <si>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</si>
  <si>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</si>
  <si>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</si>
  <si>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</si>
  <si>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</si>
  <si>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</si>
  <si>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</si>
  <si>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</si>
  <si>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</si>
  <si>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</si>
  <si>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</si>
  <si>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</si>
  <si>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</si>
  <si>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</si>
  <si>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</si>
  <si>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</si>
  <si>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</si>
  <si>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</si>
  <si>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</si>
  <si>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</si>
  <si>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</si>
  <si>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</si>
  <si>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</si>
  <si>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</si>
  <si>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</si>
  <si>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</si>
  <si>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</si>
  <si>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</si>
  <si>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</si>
  <si>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</si>
  <si>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</si>
  <si>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</si>
  <si>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</si>
  <si>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</si>
  <si>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</si>
  <si>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</si>
  <si>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</si>
  <si>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</si>
  <si>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</si>
  <si>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</si>
  <si>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</si>
  <si>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</si>
  <si>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</si>
  <si>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</si>
  <si>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</si>
  <si>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</si>
  <si>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</si>
  <si>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</si>
  <si>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</si>
  <si>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</si>
  <si>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</si>
  <si>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</si>
  <si>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</si>
  <si>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</si>
  <si>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</si>
  <si>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</si>
  <si>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</si>
  <si>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</si>
  <si>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</si>
  <si>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</si>
  <si>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</si>
  <si>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</si>
  <si>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</si>
  <si>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</si>
  <si>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</si>
  <si>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</si>
  <si>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</si>
  <si>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</si>
  <si>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</si>
  <si>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</si>
  <si>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</si>
  <si>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</si>
  <si>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</si>
  <si>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</si>
  <si>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</si>
  <si>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</si>
  <si>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</si>
  <si>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</si>
  <si>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</si>
  <si>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</si>
  <si>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</si>
  <si>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</si>
  <si>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</si>
  <si>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</si>
  <si>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</si>
  <si>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</si>
  <si>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</si>
  <si>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</si>
  <si>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</si>
  <si>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</si>
  <si>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</si>
  <si>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</si>
  <si>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</si>
  <si>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</si>
  <si>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</si>
  <si>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</si>
  <si>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</si>
  <si>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</si>
  <si>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</si>
  <si>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</si>
  <si>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</si>
  <si>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</si>
  <si>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</si>
  <si>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</si>
  <si>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</si>
  <si>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</si>
  <si>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</si>
  <si>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</si>
  <si>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</si>
  <si>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</si>
  <si>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</si>
  <si>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</si>
  <si>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</si>
  <si>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</si>
  <si>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</si>
  <si>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</si>
  <si>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</si>
  <si>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</si>
  <si>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</si>
  <si>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</si>
  <si>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</si>
  <si>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</si>
  <si>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</si>
  <si>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</si>
  <si>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</si>
  <si>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</si>
  <si>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</si>
  <si>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</si>
  <si>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</si>
  <si>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</si>
  <si>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</si>
  <si>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</si>
  <si>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</si>
  <si>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</si>
  <si>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</si>
  <si>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</si>
  <si>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</si>
  <si>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</si>
  <si>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</si>
  <si>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</si>
  <si>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</si>
  <si>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</si>
  <si>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</si>
  <si>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</si>
  <si>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</si>
  <si>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</si>
  <si>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</si>
  <si>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</si>
  <si>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</si>
  <si>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</si>
  <si>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</si>
  <si>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</si>
  <si>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</si>
  <si>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</si>
  <si>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</si>
  <si>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</si>
  <si>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</si>
  <si>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</si>
  <si>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</si>
  <si>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</si>
  <si>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</si>
  <si>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</si>
  <si>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</si>
  <si>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</si>
  <si>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</si>
  <si>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</si>
  <si>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</si>
  <si>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</si>
  <si>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</si>
  <si>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</si>
  <si>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</si>
  <si>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</si>
  <si>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</si>
  <si>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</si>
  <si>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</si>
  <si>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</si>
  <si>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</si>
  <si>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</si>
  <si>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</si>
  <si>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</si>
  <si>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</si>
  <si>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</si>
  <si>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</si>
  <si>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</si>
  <si>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</si>
  <si>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</si>
  <si>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</si>
  <si>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</si>
  <si>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</si>
  <si>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</si>
  <si>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</si>
  <si>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</si>
  <si>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</si>
  <si>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</si>
  <si>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</si>
  <si>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</si>
  <si>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</si>
  <si>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</si>
  <si>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</si>
  <si>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</si>
  <si>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</si>
  <si>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</si>
  <si>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</si>
  <si>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</si>
  <si>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</si>
  <si>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</si>
  <si>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</si>
  <si>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</si>
  <si>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</si>
  <si>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</si>
  <si>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</si>
  <si>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</si>
  <si>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</si>
  <si>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</si>
  <si>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</si>
  <si>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</si>
  <si>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</si>
  <si>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</si>
  <si>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</si>
  <si>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</si>
  <si>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</si>
  <si>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</si>
  <si>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</si>
  <si>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</si>
  <si>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</si>
  <si>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</si>
  <si>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</si>
  <si>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</si>
  <si>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</si>
  <si>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</si>
  <si>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</si>
  <si>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</si>
  <si>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</si>
  <si>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</si>
  <si>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</si>
  <si>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</si>
  <si>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</si>
  <si>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</si>
  <si>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</si>
  <si>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</si>
  <si>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</si>
  <si>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</si>
  <si>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</si>
  <si>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</si>
  <si>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</si>
  <si>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</si>
  <si>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</si>
  <si>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</si>
  <si>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</si>
  <si>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</si>
  <si>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</si>
  <si>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</si>
  <si>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</si>
  <si>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</si>
  <si>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</si>
  <si>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</si>
  <si>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</si>
  <si>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</si>
  <si>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</si>
  <si>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</si>
  <si>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</si>
  <si>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</si>
  <si>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</si>
  <si>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</si>
  <si>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</si>
  <si>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</si>
  <si>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</si>
  <si>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</si>
  <si>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</si>
  <si>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</si>
  <si>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</si>
  <si>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</si>
  <si>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</si>
  <si>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</si>
  <si>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</si>
  <si>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</si>
  <si>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</si>
  <si>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</si>
  <si>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</si>
  <si>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</si>
  <si>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</si>
  <si>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</si>
  <si>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</si>
  <si>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</si>
  <si>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</si>
  <si>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</si>
  <si>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</si>
  <si>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</si>
  <si>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</si>
  <si>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</si>
  <si>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</si>
  <si>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</si>
  <si>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</si>
  <si>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</si>
  <si>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</si>
  <si>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</si>
  <si>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</si>
  <si>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</si>
  <si>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</si>
  <si>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</si>
  <si>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</si>
  <si>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</si>
  <si>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</si>
  <si>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</si>
  <si>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</si>
  <si>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</si>
  <si>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</si>
  <si>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</si>
  <si>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</si>
  <si>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</si>
  <si>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</si>
  <si>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</si>
  <si>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</si>
  <si>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</si>
  <si>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</si>
  <si>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</si>
  <si>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</si>
  <si>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</si>
  <si>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</si>
  <si>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</si>
  <si>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</si>
  <si>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</si>
  <si>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</si>
  <si>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</si>
  <si>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</si>
  <si>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</si>
  <si>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</si>
  <si>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</si>
  <si>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</si>
  <si>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</si>
  <si>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</si>
  <si>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</si>
  <si>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</si>
  <si>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</si>
  <si>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</si>
  <si>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</si>
  <si>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</si>
  <si>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</si>
  <si>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</si>
  <si>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</si>
  <si>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</si>
  <si>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</si>
  <si>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</si>
  <si>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</si>
  <si>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</si>
  <si>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</si>
  <si>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</si>
  <si>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</si>
  <si>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</si>
  <si>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</si>
  <si>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</si>
  <si>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</si>
  <si>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</si>
  <si>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</si>
  <si>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</si>
  <si>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</si>
  <si>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</si>
  <si>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</si>
  <si>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</si>
  <si>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</si>
  <si>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</si>
  <si>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</si>
  <si>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</si>
  <si>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</si>
  <si>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</si>
  <si>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</si>
  <si>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</si>
  <si>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</si>
  <si>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</si>
  <si>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</si>
  <si>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</si>
  <si>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</si>
  <si>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</si>
  <si>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</si>
  <si>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</si>
  <si>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</si>
  <si>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</si>
  <si>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</si>
  <si>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</si>
  <si>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</si>
  <si>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</si>
  <si>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</si>
  <si>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</si>
  <si>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</si>
  <si>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</si>
  <si>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</si>
  <si>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</si>
  <si>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</si>
  <si>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</si>
  <si>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</si>
  <si>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</si>
  <si>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</si>
  <si>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</si>
  <si>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</si>
  <si>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</si>
  <si>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</si>
  <si>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</si>
  <si>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</si>
  <si>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</si>
  <si>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</si>
  <si>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</si>
  <si>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</si>
  <si>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</si>
  <si>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</si>
  <si>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</si>
  <si>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</si>
  <si>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</si>
  <si>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</si>
  <si>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</si>
  <si>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</si>
  <si>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</si>
  <si>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</si>
  <si>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</si>
  <si>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</si>
  <si>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</si>
  <si>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</si>
  <si>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</si>
  <si>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</si>
  <si>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</si>
  <si>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</si>
  <si>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</si>
  <si>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</si>
  <si>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</si>
  <si>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</si>
  <si>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</si>
  <si>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</si>
  <si>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</si>
  <si>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</si>
  <si>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</si>
  <si>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</si>
  <si>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</si>
  <si>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</si>
  <si>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</si>
  <si>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</si>
  <si>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</si>
  <si>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</si>
  <si>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</si>
  <si>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</si>
  <si>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</si>
  <si>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</si>
  <si>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</si>
  <si>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</si>
  <si>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</si>
  <si>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</si>
  <si>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</si>
  <si>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</si>
  <si>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</si>
  <si>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</si>
  <si>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</si>
  <si>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</si>
  <si>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</si>
  <si>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</si>
  <si>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</si>
  <si>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</si>
  <si>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</si>
  <si>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</si>
  <si>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</si>
  <si>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</si>
  <si>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</si>
  <si>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</si>
  <si>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</si>
  <si>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</si>
  <si>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</si>
  <si>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</si>
  <si>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</si>
  <si>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</si>
  <si>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</si>
  <si>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</si>
  <si>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</si>
  <si>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</si>
  <si>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</si>
  <si>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</si>
  <si>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</si>
  <si>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</si>
  <si>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</si>
  <si>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</si>
  <si>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</si>
  <si>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</si>
  <si>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</si>
  <si>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</si>
  <si>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</si>
  <si>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</si>
  <si>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</si>
  <si>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</si>
  <si>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</si>
  <si>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</si>
  <si>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</si>
  <si>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</si>
  <si>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</si>
  <si>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</si>
  <si>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</si>
  <si>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</si>
  <si>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</si>
  <si>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</si>
  <si>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</si>
  <si>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</si>
  <si>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</si>
  <si>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</si>
  <si>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</si>
  <si>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</si>
  <si>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</si>
  <si>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</si>
  <si>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</si>
  <si>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</si>
  <si>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</si>
  <si>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</si>
  <si>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</si>
  <si>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</si>
  <si>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</si>
  <si>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</si>
  <si>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</si>
  <si>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</si>
  <si>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</si>
  <si>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</si>
  <si>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</si>
  <si>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</si>
  <si>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</si>
  <si>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</si>
  <si>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</si>
  <si>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</si>
  <si>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</si>
  <si>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</si>
  <si>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</si>
  <si>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</si>
  <si>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</si>
  <si>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</si>
  <si>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</si>
  <si>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</si>
  <si>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</si>
  <si>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</si>
  <si>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</si>
  <si>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</si>
  <si>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</si>
  <si>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</si>
  <si>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</si>
  <si>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</si>
  <si>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</si>
  <si>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</si>
  <si>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</si>
  <si>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</si>
  <si>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</si>
  <si>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</si>
  <si>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</si>
  <si>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</si>
  <si>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</si>
  <si>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</si>
  <si>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</si>
  <si>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</si>
  <si>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</si>
  <si>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</si>
  <si>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</si>
  <si>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</si>
  <si>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</si>
  <si>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</si>
  <si>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</si>
  <si>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</si>
  <si>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</si>
  <si>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</si>
  <si>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</si>
  <si>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</si>
  <si>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</si>
  <si>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</si>
  <si>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</si>
  <si>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</si>
  <si>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</si>
  <si>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</si>
  <si>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</si>
  <si>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</si>
  <si>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</si>
  <si>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</si>
  <si>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</si>
  <si>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</si>
  <si>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</si>
  <si>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</si>
  <si>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</si>
  <si>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</si>
  <si>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</si>
  <si>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</si>
  <si>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</si>
  <si>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</si>
  <si>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</si>
  <si>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</si>
  <si>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</si>
  <si>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</si>
  <si>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</si>
  <si>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</si>
  <si>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</si>
  <si>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</si>
  <si>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</si>
  <si>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</si>
  <si>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</si>
  <si>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</si>
  <si>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</si>
  <si>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</si>
  <si>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</si>
  <si>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</si>
  <si>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</si>
  <si>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</si>
  <si>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</si>
  <si>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</si>
  <si>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</si>
  <si>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</si>
  <si>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</si>
  <si>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</si>
  <si>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</si>
  <si>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</si>
  <si>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</si>
  <si>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</si>
  <si>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</si>
  <si>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</si>
  <si>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</si>
  <si>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</si>
  <si>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</si>
  <si>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</si>
  <si>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</si>
  <si>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</si>
  <si>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</si>
  <si>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</si>
  <si>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</si>
  <si>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</si>
  <si>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</si>
  <si>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</si>
  <si>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</si>
  <si>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</si>
  <si>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</si>
  <si>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</si>
  <si>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</si>
  <si>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</si>
  <si>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</si>
  <si>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</si>
  <si>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</si>
  <si>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</si>
  <si>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</si>
  <si>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</si>
  <si>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</si>
  <si>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</si>
  <si>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</si>
  <si>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</si>
  <si>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</si>
  <si>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</si>
  <si>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</si>
  <si>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</si>
  <si>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</si>
  <si>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</si>
  <si>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</si>
  <si>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</si>
  <si>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</si>
  <si>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</si>
  <si>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</si>
  <si>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</si>
  <si>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</si>
  <si>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</si>
  <si>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</si>
  <si>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</si>
  <si>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</si>
  <si>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</si>
  <si>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</si>
  <si>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</si>
  <si>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</si>
  <si>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</si>
  <si>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</si>
  <si>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</si>
  <si>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</si>
  <si>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</si>
  <si>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</si>
  <si>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</si>
  <si>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</si>
  <si>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</si>
  <si>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</si>
  <si>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</si>
  <si>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</si>
  <si>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</si>
  <si>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</si>
  <si>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</si>
  <si>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</si>
  <si>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</si>
  <si>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</si>
  <si>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</si>
  <si>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</si>
  <si>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</si>
  <si>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</si>
  <si>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</si>
  <si>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</si>
  <si>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</si>
  <si>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</si>
  <si>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</si>
  <si>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</si>
  <si>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</si>
  <si>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</si>
  <si>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</si>
  <si>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</si>
  <si>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</si>
  <si>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</si>
  <si>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</si>
  <si>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</si>
  <si>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</si>
  <si>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</si>
  <si>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</si>
  <si>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</si>
  <si>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</si>
  <si>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</si>
  <si>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</si>
  <si>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</si>
  <si>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</si>
  <si>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</si>
  <si>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</si>
  <si>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</si>
  <si>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</si>
  <si>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</si>
  <si>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</si>
  <si>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</si>
  <si>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</si>
  <si>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</si>
  <si>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</si>
  <si>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</si>
  <si>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</si>
  <si>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</si>
  <si>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</si>
  <si>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</si>
  <si>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</si>
  <si>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</si>
  <si>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</si>
  <si>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</si>
  <si>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</si>
  <si>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</si>
  <si>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</si>
  <si>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</si>
  <si>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</si>
  <si>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</si>
  <si>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</si>
  <si>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</si>
  <si>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</si>
  <si>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</si>
  <si>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</si>
  <si>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</si>
  <si>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</si>
  <si>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</si>
  <si>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</si>
  <si>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</si>
  <si>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</si>
  <si>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</si>
  <si>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</si>
  <si>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</si>
  <si>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</si>
  <si>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</si>
  <si>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</si>
  <si>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</si>
  <si>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</si>
  <si>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</si>
  <si>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</si>
  <si>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</si>
  <si>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</si>
  <si>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</si>
  <si>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</si>
  <si>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</si>
  <si>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</si>
  <si>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</si>
  <si>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</si>
  <si>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</si>
  <si>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</si>
  <si>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</si>
  <si>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</si>
  <si>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</si>
  <si>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</si>
  <si>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</si>
  <si>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</si>
  <si>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</si>
  <si>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</si>
  <si>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</si>
  <si>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</si>
  <si>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</si>
  <si>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</si>
  <si>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</si>
  <si>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</si>
  <si>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</si>
  <si>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</si>
  <si>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</si>
  <si>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</si>
  <si>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</si>
  <si>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</si>
  <si>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</si>
  <si>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</si>
  <si>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</si>
  <si>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</si>
  <si>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</si>
  <si>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</si>
  <si>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</si>
  <si>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</si>
  <si>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</si>
  <si>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</si>
  <si>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</si>
  <si>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</si>
  <si>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</si>
  <si>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</si>
  <si>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</si>
  <si>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</si>
  <si>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</si>
  <si>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</si>
  <si>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</si>
  <si>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</si>
  <si>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</si>
  <si>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</si>
  <si>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</si>
  <si>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</si>
  <si>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</si>
  <si>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</si>
  <si>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</si>
  <si>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</si>
  <si>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</si>
  <si>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</si>
  <si>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</si>
  <si>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</si>
  <si>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</si>
  <si>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</si>
  <si>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</si>
  <si>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</si>
  <si>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</si>
  <si>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</si>
  <si>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</si>
  <si>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</si>
  <si>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</si>
  <si>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</si>
  <si>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</si>
  <si>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</si>
  <si>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</si>
  <si>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</si>
  <si>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</si>
  <si>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</si>
  <si>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</si>
  <si>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</si>
  <si>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</si>
  <si>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</si>
  <si>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</si>
  <si>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</si>
  <si>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</si>
  <si>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</si>
  <si>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</si>
  <si>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</si>
  <si>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</si>
  <si>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</si>
  <si>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</si>
  <si>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</si>
  <si>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</si>
  <si>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</si>
  <si>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</si>
  <si>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</si>
  <si>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</si>
  <si>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</si>
  <si>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</si>
  <si>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</si>
  <si>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</si>
  <si>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</si>
  <si>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</si>
  <si>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</si>
  <si>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</si>
  <si>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</si>
  <si>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</si>
  <si>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</si>
  <si>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</si>
  <si>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</si>
  <si>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</si>
  <si>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</si>
  <si>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</si>
  <si>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</si>
  <si>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</si>
  <si>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</si>
  <si>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</si>
  <si>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</si>
  <si>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</si>
  <si>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</si>
  <si>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</si>
  <si>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</si>
  <si>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</si>
  <si>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</si>
  <si>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</si>
  <si>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</si>
  <si>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</si>
  <si>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</si>
  <si>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</si>
  <si>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</si>
  <si>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</si>
  <si>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</si>
  <si>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</si>
  <si>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</si>
  <si>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</si>
  <si>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</si>
  <si>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</si>
  <si>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</si>
  <si>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</si>
  <si>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</si>
  <si>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</si>
  <si>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</si>
  <si>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</si>
  <si>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</si>
  <si>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</si>
  <si>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</si>
  <si>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</si>
  <si>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</si>
  <si>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</si>
  <si>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</si>
  <si>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</si>
  <si>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</si>
  <si>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</si>
  <si>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</si>
  <si>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</si>
  <si>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</si>
  <si>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</si>
  <si>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</si>
  <si>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</si>
  <si>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</si>
  <si>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</si>
  <si>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</si>
  <si>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</si>
  <si>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</si>
  <si>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</si>
  <si>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</si>
  <si>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</si>
  <si>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</si>
  <si>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</si>
  <si>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</si>
  <si>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</si>
  <si>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</si>
  <si>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</si>
  <si>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</si>
  <si>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</si>
  <si>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</si>
  <si>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</si>
  <si>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</si>
  <si>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</si>
  <si>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</si>
  <si>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</si>
  <si>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</si>
  <si>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</si>
  <si>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</si>
  <si>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</si>
  <si>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</si>
  <si>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</si>
  <si>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</si>
  <si>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</si>
  <si>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</si>
  <si>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</si>
  <si>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</si>
  <si>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</si>
  <si>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</si>
  <si>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</si>
  <si>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</si>
  <si>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</si>
  <si>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</si>
  <si>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</si>
  <si>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</si>
  <si>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</si>
  <si>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</si>
  <si>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</si>
  <si>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</si>
  <si>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</si>
  <si>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</si>
  <si>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</si>
  <si>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</si>
  <si>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</si>
  <si>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</si>
  <si>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</si>
  <si>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</si>
  <si>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</si>
  <si>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</si>
  <si>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</si>
  <si>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</si>
  <si>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</si>
  <si>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</si>
  <si>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</si>
  <si>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</si>
  <si>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</si>
  <si>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</si>
  <si>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</si>
  <si>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</si>
  <si>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</si>
  <si>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</si>
  <si>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</si>
  <si>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</si>
  <si>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</si>
  <si>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</si>
  <si>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</si>
  <si>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</si>
  <si>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</si>
  <si>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</si>
  <si>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</si>
  <si>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</si>
  <si>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</si>
  <si>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</si>
  <si>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</si>
  <si>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</si>
  <si>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</si>
  <si>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</si>
  <si>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</si>
  <si>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</si>
  <si>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</si>
  <si>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</si>
  <si>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</si>
  <si>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</si>
  <si>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</si>
  <si>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</si>
  <si>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</si>
  <si>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</si>
  <si>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</si>
  <si>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</si>
  <si>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</si>
  <si>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</si>
  <si>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</si>
  <si>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</si>
  <si>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</si>
  <si>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</si>
  <si>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</si>
  <si>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</si>
  <si>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</si>
  <si>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</si>
  <si>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</si>
  <si>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</si>
  <si>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</si>
  <si>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</si>
  <si>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</si>
  <si>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</si>
  <si>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</si>
  <si>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</si>
  <si>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</si>
  <si>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</si>
  <si>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</si>
  <si>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</si>
  <si>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</si>
  <si>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</si>
  <si>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</si>
  <si>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</si>
  <si>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</si>
  <si>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</si>
  <si>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</si>
  <si>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</si>
  <si>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</si>
  <si>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</si>
  <si>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</si>
  <si>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</si>
  <si>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</si>
  <si>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</si>
  <si>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</si>
  <si>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</si>
  <si>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</si>
  <si>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</si>
  <si>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</si>
  <si>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</si>
  <si>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</si>
  <si>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</si>
  <si>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</si>
  <si>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</si>
  <si>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</si>
  <si>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</si>
  <si>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</si>
  <si>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</si>
  <si>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</si>
  <si>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</si>
  <si>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</si>
  <si>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</si>
  <si>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</si>
  <si>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</si>
  <si>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</si>
  <si>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</si>
  <si>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</si>
  <si>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</si>
  <si>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</si>
  <si>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</si>
  <si>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</si>
  <si>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</si>
  <si>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</si>
  <si>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</si>
  <si>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</si>
  <si>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</si>
  <si>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</si>
  <si>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</si>
  <si>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</si>
  <si>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</si>
  <si>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</si>
  <si>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</si>
  <si>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</si>
  <si>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</si>
  <si>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</si>
  <si>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</si>
  <si>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</si>
  <si>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</si>
  <si>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</si>
  <si>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</si>
  <si>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</si>
  <si>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</si>
  <si>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</si>
  <si>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</si>
  <si>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</si>
  <si>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</si>
  <si>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</si>
  <si>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</si>
  <si>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</si>
  <si>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</si>
  <si>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</si>
  <si>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</si>
  <si>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</si>
  <si>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</si>
  <si>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</si>
  <si>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</si>
  <si>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</si>
  <si>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</si>
  <si>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</si>
  <si>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</si>
  <si>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</si>
  <si>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</si>
  <si>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</si>
  <si>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</si>
  <si>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</si>
  <si>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</si>
  <si>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</si>
  <si>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</si>
  <si>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</si>
  <si>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</si>
  <si>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</si>
  <si>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</si>
  <si>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</si>
  <si>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</si>
  <si>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</si>
  <si>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</si>
  <si>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</si>
  <si>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</si>
  <si>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</si>
  <si>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</si>
  <si>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</si>
  <si>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</si>
  <si>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</si>
  <si>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</si>
  <si>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</si>
  <si>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</si>
  <si>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</si>
  <si>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</si>
  <si>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</si>
  <si>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</si>
  <si>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</si>
  <si>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</si>
  <si>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</si>
  <si>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</si>
  <si>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</si>
  <si>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</si>
  <si>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</si>
  <si>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</si>
  <si>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</si>
  <si>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</si>
  <si>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</si>
  <si>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</si>
  <si>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</si>
  <si>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</si>
  <si>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</si>
  <si>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</si>
  <si>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</si>
  <si>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</si>
  <si>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</si>
  <si>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</si>
  <si>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</si>
  <si>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</si>
  <si>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</si>
  <si>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</si>
  <si>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</si>
  <si>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</si>
  <si>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</si>
  <si>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</si>
  <si>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</si>
  <si>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</si>
  <si>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</si>
  <si>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</si>
  <si>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</si>
  <si>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</si>
  <si>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</si>
  <si>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</si>
  <si>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</si>
  <si>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</si>
  <si>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</si>
  <si>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</si>
  <si>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</si>
  <si>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</si>
  <si>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</si>
  <si>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</si>
  <si>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</si>
  <si>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</si>
  <si>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</si>
  <si>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</si>
  <si>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</si>
  <si>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</si>
  <si>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</si>
  <si>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</si>
  <si>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</si>
  <si>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</si>
  <si>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</si>
  <si>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</si>
  <si>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</si>
  <si>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</si>
  <si>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</si>
  <si>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</si>
  <si>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</si>
  <si>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</si>
  <si>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</si>
  <si>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</si>
  <si>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</si>
  <si>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</si>
  <si>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</si>
  <si>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</si>
  <si>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</si>
  <si>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</si>
  <si>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</si>
  <si>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</si>
  <si>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</si>
  <si>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</si>
  <si>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</si>
  <si>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</si>
  <si>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</si>
  <si>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</si>
  <si>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</si>
  <si>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</si>
  <si>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</si>
  <si>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</si>
  <si>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</si>
  <si>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</si>
  <si>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</si>
  <si>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</si>
  <si>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</si>
  <si>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</si>
  <si>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</si>
  <si>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</si>
  <si>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</si>
  <si>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</si>
  <si>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</si>
  <si>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</si>
  <si>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</si>
  <si>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</si>
  <si>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</si>
  <si>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</si>
  <si>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</si>
  <si>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</si>
  <si>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</si>
  <si>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</si>
  <si>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</si>
  <si>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</si>
  <si>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</si>
  <si>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</si>
  <si>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</si>
  <si>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</si>
  <si>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</si>
  <si>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</si>
  <si>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</si>
  <si>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</si>
  <si>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</si>
  <si>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</si>
  <si>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</si>
  <si>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</si>
  <si>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</si>
  <si>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</si>
  <si>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</si>
  <si>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</si>
  <si>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</si>
  <si>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</si>
  <si>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</si>
  <si>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</si>
  <si>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</si>
  <si>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</si>
  <si>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</si>
  <si>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</si>
  <si>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</si>
  <si>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</si>
  <si>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</si>
  <si>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</si>
  <si>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</si>
  <si>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</si>
  <si>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</si>
  <si>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</si>
  <si>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</si>
  <si>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</si>
  <si>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</si>
  <si>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</si>
  <si>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</si>
  <si>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</si>
  <si>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</si>
  <si>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</si>
  <si>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</si>
  <si>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</si>
  <si>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</si>
  <si>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</si>
  <si>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</si>
  <si>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</si>
  <si>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</si>
  <si>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</si>
  <si>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</si>
  <si>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</si>
  <si>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</si>
  <si>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</si>
  <si>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</si>
  <si>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</si>
  <si>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</si>
  <si>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</si>
  <si>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</si>
  <si>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</si>
  <si>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</si>
  <si>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</si>
  <si>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</si>
  <si>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</si>
  <si>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</si>
  <si>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</si>
  <si>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</si>
  <si>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</si>
  <si>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</si>
  <si>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</si>
  <si>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</si>
  <si>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</si>
  <si>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</si>
  <si>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</si>
  <si>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</si>
  <si>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</si>
  <si>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</si>
  <si>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</si>
  <si>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</si>
  <si>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</si>
  <si>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</si>
  <si>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</si>
  <si>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</si>
  <si>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</si>
  <si>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</si>
  <si>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</si>
  <si>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</si>
  <si>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</si>
  <si>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</si>
  <si>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</si>
  <si>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</si>
  <si>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</si>
  <si>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</si>
  <si>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</si>
  <si>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</si>
  <si>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</si>
  <si>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</si>
  <si>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</si>
  <si>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</si>
  <si>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</si>
  <si>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</si>
  <si>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</si>
  <si>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</si>
  <si>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</si>
  <si>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</si>
  <si>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</si>
  <si>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</si>
  <si>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</si>
  <si>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</si>
  <si>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</si>
  <si>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</si>
  <si>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</si>
  <si>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</si>
  <si>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</si>
  <si>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</si>
  <si>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</si>
  <si>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</si>
  <si>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</si>
  <si>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</si>
  <si>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</si>
  <si>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</si>
  <si>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</si>
  <si>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</si>
  <si>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</si>
  <si>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</si>
  <si>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</si>
  <si>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</si>
  <si>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</si>
  <si>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</si>
  <si>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</si>
  <si>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</si>
  <si>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</si>
  <si>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</si>
  <si>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</si>
  <si>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</si>
  <si>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</si>
  <si>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</si>
  <si>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</si>
  <si>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</si>
  <si>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</si>
  <si>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</si>
  <si>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</si>
  <si>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</si>
  <si>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</si>
  <si>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</si>
  <si>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</si>
  <si>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</si>
  <si>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</si>
  <si>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</si>
  <si>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</si>
  <si>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</si>
  <si>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</si>
  <si>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</si>
  <si>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</si>
  <si>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</si>
  <si>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</si>
  <si>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</si>
  <si>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</si>
  <si>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</si>
  <si>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</si>
  <si>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</si>
  <si>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</si>
  <si>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</si>
  <si>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</si>
  <si>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</si>
  <si>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</si>
  <si>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</si>
  <si>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</si>
  <si>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</si>
  <si>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</si>
  <si>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</si>
  <si>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</si>
  <si>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</si>
  <si>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</si>
  <si>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</si>
  <si>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</si>
  <si>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</si>
  <si>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</si>
  <si>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</si>
  <si>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</si>
  <si>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</si>
  <si>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</si>
  <si>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</si>
  <si>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</si>
  <si>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</si>
  <si>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</si>
  <si>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</si>
  <si>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</si>
  <si>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</si>
  <si>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</si>
  <si>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</si>
  <si>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</si>
  <si>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</si>
  <si>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</si>
  <si>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</si>
  <si>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</si>
  <si>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</si>
  <si>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</si>
  <si>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</si>
  <si>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</si>
  <si>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</si>
  <si>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</si>
  <si>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</si>
  <si>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</si>
  <si>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</si>
  <si>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</si>
  <si>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</si>
  <si>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</si>
  <si>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</si>
  <si>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</si>
  <si>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</si>
  <si>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</si>
  <si>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</si>
  <si>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</si>
  <si>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</si>
  <si>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</si>
  <si>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</si>
  <si>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</si>
  <si>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</si>
  <si>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</si>
  <si>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</si>
  <si>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</si>
  <si>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</si>
  <si>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</si>
  <si>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</si>
  <si>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</si>
  <si>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</si>
  <si>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</si>
  <si>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</si>
  <si>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</si>
  <si>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</si>
  <si>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</si>
  <si>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</si>
  <si>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</si>
  <si>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</si>
  <si>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</si>
  <si>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</si>
  <si>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</si>
  <si>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</si>
  <si>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</si>
  <si>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</si>
  <si>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</si>
  <si>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</si>
  <si>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</si>
  <si>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</si>
  <si>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</si>
  <si>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</si>
  <si>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</si>
  <si>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</si>
  <si>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</si>
  <si>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</si>
  <si>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</si>
  <si>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</si>
  <si>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</si>
  <si>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</si>
  <si>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</si>
  <si>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</si>
  <si>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</si>
  <si>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</si>
  <si>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</si>
  <si>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</si>
  <si>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</si>
  <si>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</si>
  <si>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</si>
  <si>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</si>
  <si>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</si>
  <si>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</si>
  <si>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</si>
  <si>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</si>
  <si>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</si>
  <si>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</si>
  <si>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</si>
  <si>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</si>
  <si>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</si>
  <si>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</si>
  <si>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</si>
  <si>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</si>
  <si>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</si>
  <si>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</si>
  <si>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</si>
  <si>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</si>
  <si>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</si>
  <si>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</si>
  <si>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</si>
  <si>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</si>
  <si>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</si>
  <si>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</si>
  <si>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</si>
  <si>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</si>
  <si>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</si>
  <si>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</si>
  <si>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</si>
  <si>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</si>
  <si>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</si>
  <si>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</si>
  <si>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</si>
  <si>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</si>
  <si>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</si>
  <si>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</si>
  <si>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</si>
  <si>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</si>
  <si>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</si>
  <si>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</si>
  <si>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</si>
  <si>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</si>
  <si>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</si>
  <si>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</si>
  <si>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</si>
  <si>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</si>
  <si>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</si>
  <si>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</si>
  <si>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</si>
  <si>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</si>
  <si>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</si>
  <si>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</si>
  <si>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</si>
  <si>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</si>
  <si>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</si>
  <si>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</si>
  <si>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</si>
  <si>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</si>
  <si>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</si>
  <si>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</si>
  <si>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</si>
  <si>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</si>
  <si>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</si>
  <si>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</si>
  <si>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</si>
  <si>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</si>
  <si>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</si>
  <si>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</si>
  <si>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</si>
  <si>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</si>
  <si>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</si>
  <si>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</si>
  <si>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</si>
  <si>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</si>
  <si>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</si>
  <si>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</si>
  <si>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</si>
  <si>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</si>
  <si>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</si>
  <si>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</si>
  <si>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</si>
  <si>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</si>
  <si>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</si>
  <si>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</si>
  <si>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</si>
  <si>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</si>
  <si>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</si>
  <si>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</si>
  <si>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</si>
  <si>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</si>
  <si>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</si>
  <si>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</si>
  <si>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</si>
  <si>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</si>
  <si>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</si>
  <si>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</si>
  <si>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</si>
  <si>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</si>
  <si>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</si>
  <si>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</si>
  <si>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</si>
  <si>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</si>
  <si>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</si>
  <si>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</si>
  <si>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</si>
  <si>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</si>
  <si>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</si>
  <si>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</si>
  <si>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</si>
  <si>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</si>
  <si>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</si>
  <si>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</si>
  <si>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</si>
  <si>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</si>
  <si>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</si>
  <si>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</si>
  <si>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</si>
  <si>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</si>
  <si>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</si>
  <si>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</si>
  <si>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</si>
  <si>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</si>
  <si>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</si>
  <si>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</si>
  <si>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</si>
  <si>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</si>
  <si>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</si>
  <si>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</si>
  <si>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</si>
  <si>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</si>
  <si>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</si>
  <si>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</si>
  <si>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</si>
  <si>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</si>
  <si>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</si>
  <si>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</si>
  <si>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</si>
  <si>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</si>
  <si>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</si>
  <si>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</si>
  <si>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</si>
  <si>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</si>
  <si>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</si>
  <si>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</si>
  <si>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</si>
  <si>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</si>
  <si>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</si>
  <si>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</si>
  <si>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</si>
  <si>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</si>
  <si>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</si>
  <si>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</si>
  <si>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</si>
  <si>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</si>
  <si>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</si>
  <si>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</si>
  <si>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</si>
  <si>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</si>
  <si>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</si>
  <si>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</si>
  <si>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</si>
  <si>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</si>
  <si>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</si>
  <si>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</si>
  <si>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</si>
  <si>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</si>
  <si>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</si>
  <si>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</si>
  <si>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</si>
  <si>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</si>
  <si>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</si>
  <si>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</si>
  <si>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</si>
  <si>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</si>
  <si>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</si>
  <si>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</si>
  <si>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</si>
  <si>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</si>
  <si>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</si>
  <si>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</si>
  <si>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</si>
  <si>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</si>
  <si>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</si>
  <si>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</si>
  <si>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</si>
  <si>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</si>
  <si>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</si>
  <si>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</si>
  <si>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</si>
  <si>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</si>
  <si>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</si>
  <si>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</si>
  <si>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</si>
  <si>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</si>
  <si>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</si>
  <si>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</si>
  <si>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</si>
  <si>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</si>
  <si>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</si>
  <si>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</si>
  <si>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</si>
  <si>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</si>
  <si>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</si>
  <si>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</si>
  <si>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</si>
  <si>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</si>
  <si>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</si>
  <si>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</si>
  <si>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</si>
  <si>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</si>
  <si>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</si>
  <si>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</si>
  <si>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</si>
  <si>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</si>
  <si>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</si>
  <si>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</si>
  <si>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</si>
  <si>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</si>
  <si>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</si>
  <si>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</si>
  <si>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</si>
  <si>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</si>
  <si>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</si>
  <si>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</si>
  <si>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</si>
  <si>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</si>
  <si>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</si>
  <si>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</si>
  <si>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</si>
  <si>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</si>
  <si>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</si>
  <si>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</si>
  <si>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</si>
  <si>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</si>
  <si>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</si>
  <si>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</si>
  <si>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</si>
  <si>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</si>
  <si>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</si>
  <si>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</si>
  <si>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</si>
  <si>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</si>
  <si>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</si>
  <si>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</si>
  <si>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</si>
  <si>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</si>
  <si>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</si>
  <si>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</si>
  <si>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</si>
  <si>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</si>
  <si>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</si>
  <si>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</si>
  <si>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</si>
  <si>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</si>
  <si>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</si>
  <si>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</si>
  <si>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</si>
  <si>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</si>
  <si>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</si>
  <si>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</si>
  <si>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</si>
  <si>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</si>
  <si>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</si>
  <si>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</si>
  <si>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</si>
  <si>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</si>
  <si>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</si>
  <si>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</si>
  <si>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</si>
  <si>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</si>
  <si>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</si>
  <si>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</si>
  <si>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</si>
  <si>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</si>
  <si>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</si>
  <si>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</si>
  <si>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</si>
  <si>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</si>
  <si>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</si>
  <si>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</si>
  <si>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</si>
  <si>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</si>
  <si>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</si>
  <si>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</si>
  <si>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</si>
  <si>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</si>
  <si>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</si>
  <si>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</si>
  <si>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</si>
  <si>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</si>
  <si>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</si>
  <si>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</si>
  <si>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</si>
  <si>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</si>
  <si>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</si>
  <si>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</si>
  <si>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</si>
  <si>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</si>
  <si>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</si>
  <si>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</si>
  <si>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</si>
  <si>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</si>
  <si>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</si>
  <si>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</si>
  <si>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</si>
  <si>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</si>
  <si>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</si>
  <si>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</si>
  <si>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</si>
  <si>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</si>
  <si>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</si>
  <si>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</si>
  <si>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</si>
  <si>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</si>
  <si>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</si>
  <si>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</si>
  <si>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</si>
  <si>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</si>
  <si>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</si>
  <si>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</si>
  <si>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</si>
  <si>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</si>
  <si>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</si>
  <si>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</si>
  <si>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</si>
  <si>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</si>
  <si>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</si>
  <si>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</si>
  <si>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</si>
  <si>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</si>
  <si>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</si>
  <si>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</si>
  <si>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</si>
  <si>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</si>
  <si>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</si>
  <si>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</si>
  <si>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</si>
  <si>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</si>
  <si>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</si>
  <si>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</si>
  <si>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</si>
  <si>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</si>
  <si>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</si>
  <si>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</si>
  <si>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</si>
  <si>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</si>
  <si>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</si>
  <si>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</si>
  <si>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</si>
  <si>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</si>
  <si>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</si>
  <si>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</si>
  <si>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</si>
  <si>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</si>
  <si>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</si>
  <si>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</si>
  <si>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</si>
  <si>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</si>
  <si>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</si>
  <si>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</si>
  <si>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</si>
  <si>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</si>
  <si>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</si>
  <si>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</si>
  <si>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</si>
  <si>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</si>
  <si>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</si>
  <si>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</si>
  <si>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</si>
  <si>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</si>
  <si>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</si>
  <si>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</si>
  <si>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</si>
  <si>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</si>
  <si>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</si>
  <si>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</si>
  <si>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</si>
  <si>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</si>
  <si>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</si>
  <si>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</si>
  <si>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</si>
  <si>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</si>
  <si>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</si>
  <si>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</si>
  <si>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</si>
  <si>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</si>
  <si>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</si>
  <si>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</si>
  <si>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</si>
  <si>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</si>
  <si>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</si>
  <si>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</si>
  <si>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</si>
  <si>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</si>
  <si>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</si>
  <si>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</si>
  <si>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</si>
  <si>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</si>
  <si>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</si>
  <si>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</si>
  <si>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</si>
  <si>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</si>
  <si>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</si>
  <si>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</si>
  <si>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</si>
  <si>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</si>
  <si>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</si>
  <si>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</si>
  <si>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</si>
  <si>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</si>
  <si>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</si>
  <si>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</si>
  <si>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</si>
  <si>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</si>
  <si>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</si>
  <si>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</si>
  <si>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</si>
  <si>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</si>
  <si>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</si>
  <si>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</si>
  <si>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</si>
  <si>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</si>
  <si>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</si>
  <si>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</si>
  <si>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</si>
  <si>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</si>
  <si>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</si>
  <si>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</si>
  <si>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</si>
  <si>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</si>
  <si>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</si>
  <si>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</si>
  <si>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</si>
  <si>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</si>
  <si>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</si>
  <si>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</si>
  <si>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</si>
  <si>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</si>
  <si>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</si>
  <si>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</si>
  <si>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</si>
  <si>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</si>
  <si>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</si>
  <si>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</si>
  <si>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</si>
  <si>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</si>
  <si>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</si>
  <si>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</si>
  <si>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</si>
  <si>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</si>
  <si>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</si>
  <si>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</si>
  <si>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</si>
  <si>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</si>
  <si>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</si>
  <si>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</si>
  <si>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</si>
  <si>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</si>
  <si>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</si>
  <si>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</si>
  <si>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</si>
  <si>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</si>
  <si>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</si>
  <si>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</si>
  <si>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</si>
  <si>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</si>
  <si>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</si>
  <si>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</si>
  <si>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</si>
  <si>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</si>
  <si>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</si>
  <si>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</si>
  <si>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</si>
  <si>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</si>
  <si>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</si>
  <si>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</si>
  <si>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</si>
  <si>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</si>
  <si>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</si>
  <si>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</si>
  <si>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</si>
  <si>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</si>
  <si>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</si>
  <si>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</si>
  <si>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</si>
  <si>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</si>
  <si>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</si>
  <si>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</si>
  <si>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</si>
  <si>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</si>
  <si>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</si>
  <si>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</si>
  <si>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</si>
  <si>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</si>
  <si>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</si>
  <si>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</si>
  <si>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</si>
  <si>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</si>
  <si>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</si>
  <si>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</si>
  <si>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</si>
  <si>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</si>
  <si>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</si>
  <si>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</si>
  <si>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</si>
  <si>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</si>
  <si>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</si>
  <si>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</si>
  <si>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</si>
  <si>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</si>
  <si>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</si>
  <si>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</si>
  <si>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</si>
  <si>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</si>
  <si>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</si>
  <si>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</si>
  <si>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</si>
  <si>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</si>
  <si>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</si>
  <si>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</si>
  <si>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</si>
  <si>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</si>
  <si>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</si>
  <si>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</si>
  <si>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</si>
  <si>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</si>
  <si>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</si>
  <si>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</si>
  <si>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</si>
  <si>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</si>
  <si>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</si>
  <si>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</si>
  <si>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</si>
  <si>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</si>
  <si>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</si>
  <si>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</si>
  <si>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</si>
  <si>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</si>
  <si>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</si>
  <si>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</si>
  <si>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</si>
  <si>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</si>
  <si>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</si>
  <si>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</si>
  <si>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</si>
  <si>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</si>
  <si>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</si>
  <si>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</si>
  <si>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</si>
  <si>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</si>
  <si>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</si>
  <si>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</si>
  <si>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</si>
  <si>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</si>
  <si>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</si>
  <si>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</si>
  <si>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</si>
  <si>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</si>
  <si>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</si>
  <si>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</si>
  <si>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</si>
  <si>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</si>
  <si>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</si>
  <si>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</si>
  <si>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</si>
  <si>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</si>
  <si>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</si>
  <si>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</si>
  <si>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</si>
  <si>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</si>
  <si>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</si>
  <si>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</si>
  <si>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</si>
  <si>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</si>
  <si>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</si>
  <si>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</si>
  <si>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</si>
  <si>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</si>
  <si>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</si>
  <si>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</si>
  <si>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</si>
  <si>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</si>
  <si>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</si>
  <si>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</si>
  <si>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</si>
  <si>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</si>
  <si>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</si>
  <si>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</si>
  <si>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</si>
  <si>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</si>
  <si>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</si>
  <si>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</si>
  <si>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</si>
  <si>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</si>
  <si>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</si>
  <si>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</si>
  <si>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</si>
  <si>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</si>
  <si>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</si>
  <si>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</si>
  <si>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</si>
  <si>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</si>
  <si>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</si>
  <si>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</si>
  <si>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</si>
  <si>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</si>
  <si>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</si>
  <si>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</si>
  <si>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</si>
  <si>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</si>
  <si>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</si>
  <si>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</si>
  <si>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</si>
  <si>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</si>
  <si>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</si>
  <si>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</si>
  <si>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</si>
  <si>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</si>
  <si>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</si>
  <si>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</si>
  <si>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</si>
  <si>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</si>
  <si>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</si>
  <si>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</si>
  <si>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</si>
  <si>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</si>
  <si>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</si>
  <si>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</si>
  <si>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</si>
  <si>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</si>
  <si>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从事公安机关食品药品环境案件侦察工作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</si>
  <si>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</si>
  <si>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</si>
  <si>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</si>
  <si>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</si>
  <si>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</si>
  <si>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</si>
  <si>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</si>
  <si>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</si>
  <si>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</si>
  <si>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</si>
  <si>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</si>
  <si>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</si>
  <si>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</si>
  <si>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</si>
  <si>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</si>
  <si>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</si>
  <si>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</si>
  <si>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</si>
  <si>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</si>
  <si>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</si>
  <si>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</si>
  <si>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</si>
  <si>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</si>
  <si>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</si>
  <si>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</si>
  <si>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</si>
  <si>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</si>
  <si>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</si>
  <si>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</si>
  <si>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</si>
  <si>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</si>
  <si>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</si>
  <si>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</si>
  <si>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</si>
  <si>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</si>
  <si>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</si>
  <si>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</si>
  <si>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</si>
  <si>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</si>
  <si>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</si>
  <si>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</si>
  <si>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</si>
  <si>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</si>
  <si>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</si>
  <si>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</si>
  <si>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</si>
  <si>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</si>
  <si>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</si>
  <si>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</si>
  <si>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</si>
  <si>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</si>
  <si>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</si>
  <si>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</si>
  <si>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</si>
  <si>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</si>
  <si>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</si>
  <si>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</si>
  <si>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</si>
  <si>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</si>
  <si>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</si>
  <si>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</si>
  <si>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</si>
  <si>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</si>
  <si>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</si>
  <si>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</si>
  <si>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</si>
  <si>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</si>
  <si>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</si>
  <si>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</si>
  <si>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</si>
  <si>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</si>
  <si>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</si>
  <si>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</si>
  <si>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</si>
  <si>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</si>
  <si>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</si>
  <si>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</si>
  <si>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</si>
  <si>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</si>
  <si>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</si>
  <si>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</si>
  <si>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</si>
  <si>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</si>
  <si>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</si>
  <si>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</si>
  <si>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</si>
  <si>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</si>
  <si>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</si>
  <si>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</si>
  <si>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</si>
  <si>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</si>
  <si>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</si>
  <si>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</si>
  <si>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</si>
  <si>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</si>
  <si>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</si>
  <si>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</si>
  <si>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</si>
  <si>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</si>
  <si>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</si>
  <si>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</si>
  <si>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</si>
  <si>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</si>
  <si>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</si>
  <si>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</si>
  <si>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</si>
  <si>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</si>
  <si>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</si>
  <si>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</si>
  <si>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</si>
  <si>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</si>
  <si>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</si>
  <si>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</si>
  <si>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</si>
  <si>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</si>
  <si>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</si>
  <si>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</si>
  <si>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</si>
  <si>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</si>
  <si>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</si>
  <si>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</si>
  <si>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</si>
  <si>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</si>
  <si>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</si>
  <si>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</si>
  <si>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</si>
  <si>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</si>
  <si>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</si>
  <si>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</si>
  <si>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</si>
  <si>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</si>
  <si>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</si>
  <si>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</si>
  <si>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</si>
  <si>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</si>
  <si>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</si>
  <si>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</si>
  <si>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</si>
  <si>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</si>
  <si>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</si>
  <si>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</si>
  <si>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</si>
  <si>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</si>
  <si>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</si>
  <si>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</si>
  <si>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</si>
  <si>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</si>
  <si>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</si>
  <si>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</si>
  <si>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</si>
  <si>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</si>
  <si>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</si>
  <si>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</si>
  <si>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</si>
  <si>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</si>
  <si>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</si>
  <si>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</si>
  <si>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</si>
  <si>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</si>
  <si>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</si>
  <si>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</si>
  <si>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</si>
  <si>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</si>
  <si>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</si>
  <si>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</si>
  <si>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</si>
  <si>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</si>
  <si>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</si>
  <si>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</si>
  <si>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</si>
  <si>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</si>
  <si>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</si>
  <si>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</si>
  <si>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</si>
  <si>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</si>
  <si>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</si>
  <si>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</si>
  <si>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</si>
  <si>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</si>
  <si>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</si>
  <si>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</si>
  <si>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</si>
  <si>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</si>
  <si>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</si>
  <si>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</si>
  <si>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</si>
  <si>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</si>
  <si>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</si>
  <si>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</si>
  <si>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</si>
  <si>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</si>
  <si>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</si>
  <si>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</si>
  <si>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</si>
  <si>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</si>
  <si>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</si>
  <si>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</si>
  <si>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</si>
  <si>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</si>
  <si>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</si>
  <si>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</si>
  <si>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</si>
  <si>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</si>
  <si>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</si>
  <si>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</si>
  <si>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</si>
  <si>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</si>
  <si>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</si>
  <si>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</si>
  <si>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</si>
  <si>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</si>
  <si>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</si>
  <si>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</si>
  <si>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</si>
  <si>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</si>
  <si>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</si>
  <si>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</si>
  <si>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</si>
  <si>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</si>
  <si>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</si>
  <si>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</si>
  <si>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</si>
  <si>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</si>
  <si>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</si>
  <si>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</si>
  <si>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</si>
  <si>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</si>
  <si>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</si>
  <si>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</si>
  <si>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</si>
  <si>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</si>
  <si>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</si>
  <si>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</si>
  <si>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</si>
  <si>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</si>
  <si>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</si>
  <si>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</si>
  <si>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</si>
  <si>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</si>
  <si>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</si>
  <si>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</si>
  <si>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</si>
  <si>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</si>
  <si>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</si>
  <si>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</si>
  <si>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</si>
  <si>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</si>
  <si>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</si>
  <si>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</si>
  <si>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</si>
  <si>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</si>
  <si>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</si>
  <si>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</si>
  <si>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</si>
  <si>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</si>
  <si>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</si>
  <si>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</si>
  <si>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</si>
  <si>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</si>
  <si>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</si>
  <si>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</si>
  <si>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</si>
  <si>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</si>
  <si>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</si>
  <si>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贵港市中级人民法院</t>
  </si>
  <si>
    <t>贵港市中级人民法院及基层人民法院</t>
  </si>
  <si>
    <t>公安学类；军事指挥学类</t>
  </si>
  <si>
    <r>
      <rPr>
        <sz val="11"/>
        <color theme="1"/>
        <rFont val="宋体"/>
        <charset val="134"/>
      </rPr>
      <t>执勤任务重，工作强度大。用人单位及名额：市中级法院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</si>
  <si>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</si>
  <si>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</si>
  <si>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</si>
  <si>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</si>
  <si>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</si>
  <si>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</si>
  <si>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</si>
  <si>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</si>
  <si>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</si>
  <si>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</si>
  <si>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</si>
  <si>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</si>
  <si>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</si>
  <si>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</si>
  <si>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</si>
  <si>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</si>
  <si>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</si>
  <si>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</si>
  <si>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</si>
  <si>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</si>
  <si>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</si>
  <si>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</si>
  <si>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</si>
  <si>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</si>
  <si>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</si>
  <si>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</si>
  <si>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</si>
  <si>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</si>
  <si>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</si>
  <si>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</si>
  <si>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</si>
  <si>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</si>
  <si>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</si>
  <si>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</si>
  <si>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</si>
  <si>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</si>
  <si>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</si>
  <si>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</si>
  <si>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</si>
  <si>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</si>
  <si>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</si>
  <si>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</si>
  <si>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</si>
  <si>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</si>
  <si>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</si>
  <si>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</si>
  <si>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</si>
  <si>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</si>
  <si>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</si>
  <si>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</si>
  <si>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</si>
  <si>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</si>
  <si>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</si>
  <si>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</si>
  <si>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</si>
  <si>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</si>
  <si>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</si>
  <si>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</si>
  <si>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</si>
  <si>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</si>
  <si>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</si>
  <si>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</si>
  <si>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</si>
  <si>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</si>
  <si>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r>
      <rPr>
        <sz val="11"/>
        <color theme="1"/>
        <rFont val="宋体"/>
        <charset val="134"/>
      </rPr>
      <t>此岗位涉及矿山井下安全监管工作，据《劳动法》《女职工劳动保护特别规定》规定，禁止安排女职工从事矿山井下劳动。</t>
    </r>
    <r>
      <rPr>
        <sz val="11"/>
        <color theme="1"/>
        <rFont val="Times New Roman"/>
        <charset val="134"/>
      </rPr>
      <t xml:space="preserve">
</t>
    </r>
  </si>
  <si>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</si>
  <si>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</si>
  <si>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</si>
  <si>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</si>
  <si>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</si>
  <si>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</si>
  <si>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</si>
  <si>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</si>
  <si>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</si>
  <si>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</si>
  <si>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</si>
  <si>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</si>
  <si>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</si>
  <si>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</si>
  <si>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</si>
  <si>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</si>
  <si>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</si>
  <si>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</si>
  <si>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</si>
  <si>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</si>
  <si>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</si>
  <si>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</si>
  <si>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</si>
  <si>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</si>
  <si>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</si>
  <si>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</si>
  <si>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</si>
  <si>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</si>
  <si>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</si>
  <si>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</si>
  <si>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</si>
  <si>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</si>
  <si>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</si>
  <si>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</si>
  <si>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</si>
  <si>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</si>
  <si>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</si>
  <si>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</si>
  <si>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</si>
  <si>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</si>
  <si>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</si>
  <si>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</si>
  <si>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</si>
  <si>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</si>
  <si>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</si>
  <si>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</si>
  <si>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</si>
  <si>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</si>
  <si>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</si>
  <si>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</si>
  <si>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</si>
  <si>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</si>
  <si>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</si>
  <si>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</si>
  <si>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</si>
  <si>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</si>
  <si>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</si>
  <si>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</si>
  <si>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</si>
  <si>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</si>
  <si>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</si>
  <si>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</si>
  <si>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</si>
  <si>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</si>
  <si>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</si>
  <si>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</si>
  <si>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</si>
  <si>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</si>
  <si>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</si>
  <si>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</si>
  <si>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</si>
  <si>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</si>
  <si>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</si>
  <si>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</si>
  <si>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</si>
  <si>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</si>
  <si>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</si>
  <si>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</si>
  <si>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</si>
  <si>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</si>
  <si>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</si>
  <si>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</si>
  <si>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</si>
  <si>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</si>
  <si>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</si>
  <si>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</si>
  <si>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</si>
  <si>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</si>
  <si>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</si>
  <si>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</si>
  <si>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</si>
  <si>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</si>
  <si>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</si>
  <si>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</si>
  <si>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</si>
  <si>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</si>
  <si>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</si>
  <si>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</si>
  <si>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</si>
  <si>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</si>
  <si>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</si>
  <si>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</si>
  <si>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</si>
  <si>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</si>
  <si>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</si>
  <si>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</si>
  <si>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</si>
  <si>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</si>
  <si>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</si>
  <si>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</si>
  <si>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</si>
  <si>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</si>
  <si>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</si>
  <si>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</si>
  <si>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</si>
  <si>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</si>
  <si>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</si>
  <si>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</si>
  <si>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</si>
  <si>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</si>
  <si>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</si>
  <si>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</si>
  <si>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</si>
  <si>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</si>
  <si>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</si>
  <si>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</si>
  <si>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</si>
  <si>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</si>
  <si>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</si>
  <si>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</si>
  <si>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</si>
  <si>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</si>
  <si>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</si>
  <si>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</si>
  <si>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</si>
  <si>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</si>
  <si>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</si>
  <si>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</si>
  <si>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</si>
  <si>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</si>
  <si>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</si>
  <si>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</si>
  <si>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</si>
  <si>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</si>
  <si>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</si>
  <si>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</si>
  <si>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</si>
  <si>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</si>
  <si>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</si>
  <si>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</si>
  <si>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</si>
  <si>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</si>
  <si>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</si>
  <si>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</si>
  <si>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</si>
  <si>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</si>
  <si>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</si>
  <si>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</si>
  <si>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</si>
  <si>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</si>
  <si>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</si>
  <si>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</si>
  <si>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</si>
  <si>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</si>
  <si>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</si>
  <si>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</si>
  <si>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</si>
  <si>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</si>
  <si>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</si>
  <si>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</si>
  <si>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</si>
  <si>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</si>
  <si>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</si>
  <si>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</si>
  <si>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</si>
  <si>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</si>
  <si>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</si>
  <si>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</si>
  <si>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</si>
  <si>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</si>
  <si>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</si>
  <si>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</si>
  <si>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</si>
  <si>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</si>
  <si>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</si>
  <si>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</si>
  <si>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</si>
  <si>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</si>
  <si>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</si>
  <si>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</si>
  <si>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</si>
  <si>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</si>
  <si>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</si>
  <si>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</si>
  <si>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</si>
  <si>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</si>
  <si>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</si>
  <si>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</si>
  <si>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</si>
  <si>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</si>
  <si>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</si>
  <si>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</si>
  <si>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</si>
  <si>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</si>
  <si>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</si>
  <si>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</si>
  <si>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</si>
  <si>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</si>
  <si>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</si>
  <si>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</si>
  <si>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</si>
  <si>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</si>
  <si>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</si>
  <si>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</si>
  <si>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</si>
  <si>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</si>
  <si>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</si>
  <si>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</si>
  <si>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</si>
  <si>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</si>
  <si>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</si>
  <si>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</si>
  <si>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</si>
  <si>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</si>
  <si>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</si>
  <si>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</si>
  <si>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</si>
  <si>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</si>
  <si>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</si>
  <si>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</si>
  <si>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</si>
  <si>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</si>
  <si>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</si>
  <si>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</si>
  <si>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</si>
  <si>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</si>
  <si>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</si>
  <si>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</si>
  <si>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</si>
  <si>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</si>
  <si>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</si>
  <si>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</si>
  <si>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</si>
  <si>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</si>
  <si>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</si>
  <si>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</si>
  <si>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</si>
  <si>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</si>
  <si>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</si>
  <si>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</si>
  <si>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</si>
  <si>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</si>
  <si>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</si>
  <si>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</si>
  <si>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</si>
  <si>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</si>
  <si>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</si>
  <si>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</si>
  <si>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</si>
  <si>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</si>
  <si>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</si>
  <si>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</si>
  <si>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</si>
  <si>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</si>
  <si>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</si>
  <si>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</si>
  <si>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</si>
  <si>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</si>
  <si>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</si>
  <si>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</si>
  <si>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</si>
  <si>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</si>
  <si>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</si>
  <si>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</si>
  <si>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</si>
  <si>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</si>
  <si>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</si>
  <si>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</si>
  <si>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</si>
  <si>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</si>
  <si>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</si>
  <si>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</si>
  <si>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</si>
  <si>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</si>
  <si>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</si>
  <si>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</si>
  <si>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</si>
  <si>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</si>
  <si>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</si>
  <si>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</si>
  <si>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</si>
  <si>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</si>
  <si>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</si>
  <si>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</si>
  <si>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</si>
  <si>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</si>
  <si>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</si>
  <si>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</si>
  <si>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</si>
  <si>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</si>
  <si>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</si>
  <si>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</si>
  <si>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</si>
  <si>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</si>
  <si>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</si>
  <si>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</si>
  <si>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</si>
  <si>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</si>
  <si>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</si>
  <si>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</si>
  <si>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</si>
  <si>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</si>
  <si>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</si>
  <si>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</si>
  <si>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</si>
  <si>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</si>
  <si>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</si>
  <si>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</si>
  <si>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</si>
  <si>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</si>
  <si>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</si>
  <si>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</si>
  <si>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</si>
  <si>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</si>
  <si>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</si>
  <si>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</si>
  <si>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</si>
  <si>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</si>
  <si>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</si>
  <si>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</si>
  <si>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</si>
  <si>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</si>
  <si>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</si>
  <si>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</si>
  <si>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</si>
  <si>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</si>
  <si>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</si>
  <si>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</si>
  <si>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</si>
  <si>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</si>
  <si>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</si>
  <si>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</si>
  <si>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</si>
  <si>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</si>
  <si>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</si>
  <si>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</si>
  <si>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</si>
  <si>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</si>
  <si>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</si>
  <si>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</si>
  <si>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</si>
  <si>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</si>
  <si>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</si>
  <si>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</si>
  <si>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</si>
  <si>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</si>
  <si>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</si>
  <si>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</si>
  <si>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</si>
  <si>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</si>
  <si>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</si>
  <si>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</si>
  <si>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</si>
  <si>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</si>
  <si>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</si>
  <si>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</si>
  <si>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</si>
  <si>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</si>
  <si>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</si>
  <si>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</si>
  <si>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</si>
  <si>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</si>
  <si>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</si>
  <si>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</si>
  <si>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</si>
  <si>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</si>
  <si>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</si>
  <si>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</si>
  <si>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</si>
  <si>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</si>
  <si>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</si>
  <si>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</si>
  <si>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</si>
  <si>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</si>
  <si>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</si>
  <si>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</si>
  <si>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</si>
  <si>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</si>
  <si>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</si>
  <si>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</si>
  <si>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</si>
  <si>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</si>
  <si>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</si>
  <si>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</si>
  <si>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</si>
  <si>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</si>
  <si>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</si>
  <si>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</si>
  <si>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</si>
  <si>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</si>
  <si>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</si>
  <si>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</si>
  <si>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</si>
  <si>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</si>
  <si>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</si>
  <si>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</si>
  <si>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</si>
  <si>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</si>
  <si>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</si>
  <si>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</si>
  <si>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</si>
  <si>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</si>
  <si>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</si>
  <si>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</si>
  <si>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</si>
  <si>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</si>
  <si>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</si>
  <si>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</si>
  <si>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</si>
  <si>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</si>
  <si>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</si>
  <si>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</si>
  <si>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</si>
  <si>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</si>
  <si>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</si>
  <si>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</si>
  <si>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</si>
  <si>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</si>
  <si>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</si>
  <si>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</si>
  <si>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</si>
  <si>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</si>
  <si>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</si>
  <si>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</si>
  <si>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</si>
  <si>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</si>
  <si>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</si>
  <si>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</si>
  <si>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</si>
  <si>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</si>
  <si>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</si>
  <si>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</si>
  <si>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</si>
  <si>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</si>
  <si>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</si>
  <si>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</si>
  <si>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</si>
  <si>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</si>
  <si>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</si>
  <si>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</si>
  <si>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</si>
  <si>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</si>
  <si>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</si>
  <si>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</si>
  <si>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</si>
  <si>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</si>
  <si>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</si>
  <si>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</si>
  <si>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</si>
  <si>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</si>
  <si>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</si>
  <si>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</si>
  <si>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</si>
  <si>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</si>
  <si>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</si>
  <si>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</si>
  <si>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</si>
  <si>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</si>
  <si>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</si>
  <si>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</si>
  <si>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</si>
  <si>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</si>
  <si>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</si>
  <si>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</si>
  <si>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</si>
  <si>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</si>
  <si>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</si>
  <si>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</si>
  <si>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</si>
  <si>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</si>
  <si>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</si>
  <si>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</si>
  <si>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</si>
  <si>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</si>
  <si>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</si>
  <si>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</si>
  <si>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</si>
  <si>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</si>
  <si>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</si>
  <si>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</si>
  <si>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</si>
  <si>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</si>
  <si>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</si>
  <si>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</si>
  <si>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</si>
  <si>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</si>
  <si>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</si>
  <si>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</si>
  <si>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</si>
  <si>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</si>
  <si>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</si>
  <si>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</si>
  <si>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</si>
  <si>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</si>
  <si>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</si>
  <si>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</si>
  <si>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</si>
  <si>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</si>
  <si>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</si>
  <si>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</si>
  <si>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</si>
  <si>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</si>
  <si>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</si>
  <si>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</si>
  <si>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</si>
  <si>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</si>
  <si>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</si>
  <si>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</si>
  <si>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</si>
  <si>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</si>
  <si>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</si>
  <si>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</si>
  <si>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</si>
  <si>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</si>
  <si>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</si>
  <si>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</si>
  <si>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</si>
  <si>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</si>
  <si>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</si>
  <si>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</si>
  <si>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</si>
  <si>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</si>
  <si>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</si>
  <si>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</si>
  <si>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</si>
  <si>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</si>
  <si>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</si>
  <si>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</si>
  <si>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</si>
  <si>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</si>
  <si>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</si>
  <si>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</si>
  <si>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</si>
  <si>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</si>
  <si>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</si>
  <si>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</si>
  <si>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</si>
  <si>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</si>
  <si>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</si>
  <si>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</si>
  <si>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</si>
  <si>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</si>
  <si>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</si>
  <si>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</si>
  <si>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</si>
  <si>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</si>
  <si>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</si>
  <si>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</si>
  <si>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</si>
  <si>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</si>
  <si>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</si>
  <si>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</si>
  <si>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</si>
  <si>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</si>
  <si>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</si>
  <si>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</si>
  <si>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</si>
  <si>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</si>
  <si>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</si>
  <si>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</si>
  <si>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</si>
  <si>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</si>
  <si>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</si>
  <si>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</si>
  <si>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</si>
  <si>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</si>
  <si>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</si>
  <si>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</si>
  <si>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</si>
  <si>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</si>
  <si>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</si>
  <si>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</si>
  <si>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</si>
  <si>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</si>
  <si>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</si>
  <si>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</si>
  <si>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</si>
  <si>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</si>
  <si>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</si>
  <si>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</si>
  <si>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</si>
  <si>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</si>
  <si>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</si>
  <si>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</si>
  <si>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</si>
  <si>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</si>
  <si>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</si>
  <si>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</si>
  <si>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</si>
  <si>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</si>
  <si>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</si>
  <si>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</si>
  <si>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</si>
  <si>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</si>
  <si>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</si>
  <si>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</si>
  <si>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</si>
  <si>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</si>
  <si>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</si>
  <si>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</si>
  <si>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</si>
  <si>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</si>
  <si>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</si>
  <si>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</si>
  <si>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</si>
  <si>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</si>
  <si>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</si>
  <si>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</si>
  <si>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</si>
  <si>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</si>
  <si>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</si>
  <si>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</si>
  <si>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</si>
  <si>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</si>
  <si>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</si>
  <si>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</si>
  <si>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</si>
  <si>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</si>
  <si>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</si>
  <si>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</si>
  <si>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</si>
  <si>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</si>
  <si>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</si>
  <si>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</si>
  <si>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</si>
  <si>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</si>
  <si>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</si>
  <si>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</si>
  <si>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</si>
  <si>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</si>
  <si>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</si>
  <si>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</si>
  <si>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</si>
  <si>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</si>
  <si>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</si>
  <si>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</si>
  <si>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</si>
  <si>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</si>
  <si>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</si>
  <si>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</si>
  <si>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</si>
  <si>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</si>
  <si>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</si>
  <si>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</si>
  <si>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</si>
  <si>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</si>
  <si>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</si>
  <si>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</si>
  <si>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</si>
  <si>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</si>
  <si>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</si>
  <si>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r>
      <rPr>
        <sz val="11"/>
        <color theme="1"/>
        <rFont val="宋体"/>
        <charset val="134"/>
      </rPr>
      <t>驻市人大机关纪检监察组</t>
    </r>
    <r>
      <rPr>
        <sz val="11"/>
        <color theme="1"/>
        <rFont val="Times New Roman"/>
        <charset val="134"/>
      </rPr>
      <t>1</t>
    </r>
    <r>
      <rPr>
        <sz val="11"/>
        <color theme="1"/>
        <rFont val="宋体"/>
        <charset val="134"/>
      </rPr>
      <t>人，驻市委组织部纪检监察组</t>
    </r>
    <r>
      <rPr>
        <sz val="11"/>
        <color theme="1"/>
        <rFont val="Times New Roman"/>
        <charset val="134"/>
      </rPr>
      <t>1</t>
    </r>
    <r>
      <rPr>
        <sz val="11"/>
        <color theme="1"/>
        <rFont val="宋体"/>
        <charset val="134"/>
      </rPr>
      <t>人，体检、考察合格人员按综合成绩从高分到低分顺序依次选择岗位。</t>
    </r>
  </si>
  <si>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</si>
  <si>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</si>
  <si>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</si>
  <si>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</si>
  <si>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</si>
  <si>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</si>
  <si>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</si>
  <si>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</si>
  <si>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</si>
  <si>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</si>
  <si>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</si>
  <si>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</si>
  <si>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</si>
  <si>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</si>
  <si>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</si>
  <si>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</si>
  <si>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</si>
  <si>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</si>
  <si>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</si>
  <si>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</si>
  <si>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</si>
  <si>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</si>
  <si>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</si>
  <si>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</si>
  <si>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</si>
  <si>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</si>
  <si>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</si>
  <si>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</si>
  <si>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</si>
  <si>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</si>
  <si>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</si>
  <si>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</si>
  <si>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</si>
  <si>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</si>
  <si>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</si>
  <si>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</si>
  <si>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</si>
  <si>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</si>
  <si>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</si>
  <si>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</si>
  <si>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</si>
  <si>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</si>
  <si>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</si>
  <si>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</si>
  <si>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</si>
  <si>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</si>
  <si>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</si>
  <si>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</si>
  <si>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</si>
  <si>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</si>
  <si>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</si>
  <si>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</si>
  <si>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</si>
  <si>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</si>
  <si>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</si>
  <si>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</si>
  <si>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</si>
  <si>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</si>
  <si>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</si>
  <si>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</si>
  <si>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</si>
  <si>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</si>
  <si>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</si>
  <si>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</si>
  <si>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</si>
  <si>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</si>
  <si>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</si>
  <si>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</si>
  <si>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</si>
  <si>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</si>
  <si>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</si>
  <si>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</si>
  <si>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</si>
  <si>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</si>
  <si>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</si>
  <si>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</si>
  <si>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</si>
  <si>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</si>
  <si>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</si>
  <si>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</si>
  <si>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</si>
  <si>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</si>
  <si>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</si>
  <si>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</si>
  <si>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</si>
  <si>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</si>
  <si>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</si>
  <si>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</si>
  <si>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</si>
  <si>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</si>
  <si>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</si>
  <si>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</si>
  <si>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</si>
  <si>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t>从事刑事犯罪侦查工作</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</si>
  <si>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</si>
  <si>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</si>
  <si>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</si>
  <si>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</si>
  <si>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</si>
  <si>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</si>
  <si>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</si>
  <si>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</si>
  <si>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</si>
  <si>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</si>
  <si>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</si>
  <si>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</si>
  <si>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</si>
  <si>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</si>
  <si>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</si>
  <si>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</si>
  <si>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</si>
  <si>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</si>
  <si>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</si>
  <si>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</si>
  <si>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</si>
  <si>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</si>
  <si>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</si>
  <si>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</si>
  <si>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</si>
  <si>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</si>
  <si>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</si>
  <si>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</si>
  <si>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</si>
  <si>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</si>
  <si>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</si>
  <si>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</si>
  <si>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</si>
  <si>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</si>
  <si>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</si>
  <si>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</si>
  <si>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</si>
  <si>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</si>
  <si>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</si>
  <si>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</si>
  <si>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</si>
  <si>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</si>
  <si>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</si>
  <si>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</si>
  <si>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</si>
  <si>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</si>
  <si>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</si>
  <si>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</si>
  <si>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</si>
  <si>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</si>
  <si>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</si>
  <si>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</si>
  <si>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</si>
  <si>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</si>
  <si>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</si>
  <si>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</si>
  <si>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</si>
  <si>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</si>
  <si>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</si>
  <si>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</si>
  <si>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</si>
  <si>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</si>
  <si>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</si>
  <si>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</si>
  <si>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</si>
  <si>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</si>
  <si>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</si>
  <si>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</si>
  <si>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</si>
  <si>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</si>
  <si>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</si>
  <si>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</si>
  <si>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</si>
  <si>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</si>
  <si>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</si>
  <si>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</si>
  <si>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</si>
  <si>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</si>
  <si>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</si>
  <si>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</si>
  <si>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</si>
  <si>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</si>
  <si>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</si>
  <si>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</si>
  <si>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</si>
  <si>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</si>
  <si>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</si>
  <si>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</si>
  <si>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</si>
  <si>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</si>
  <si>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</si>
  <si>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</si>
  <si>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</si>
  <si>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</si>
  <si>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</si>
  <si>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</si>
  <si>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</si>
  <si>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</si>
  <si>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</si>
  <si>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</si>
  <si>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</si>
  <si>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</si>
  <si>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</si>
  <si>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</si>
  <si>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</si>
  <si>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</si>
  <si>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</si>
  <si>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</si>
  <si>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</si>
  <si>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</si>
  <si>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</si>
  <si>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</si>
  <si>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</si>
  <si>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</si>
  <si>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</si>
  <si>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</si>
  <si>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</si>
  <si>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</si>
  <si>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</si>
  <si>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</si>
  <si>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</si>
  <si>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</si>
  <si>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</si>
  <si>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</si>
  <si>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</si>
  <si>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</si>
  <si>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</si>
  <si>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</si>
  <si>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</si>
  <si>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</si>
  <si>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</si>
  <si>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</si>
  <si>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</si>
  <si>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</si>
  <si>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</si>
  <si>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</si>
  <si>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</si>
  <si>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</si>
  <si>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</si>
  <si>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</si>
  <si>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</si>
  <si>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</si>
  <si>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</si>
  <si>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</si>
  <si>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</si>
  <si>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</si>
  <si>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</si>
  <si>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</si>
  <si>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</si>
  <si>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</si>
  <si>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</si>
  <si>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</si>
  <si>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</si>
  <si>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</si>
  <si>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</si>
  <si>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</si>
  <si>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</si>
  <si>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</si>
  <si>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</si>
  <si>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</si>
  <si>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</si>
  <si>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</si>
  <si>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</si>
  <si>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</si>
  <si>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</si>
  <si>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</si>
  <si>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</si>
  <si>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</si>
  <si>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</si>
  <si>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</si>
  <si>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</si>
  <si>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</si>
  <si>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</si>
  <si>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</si>
  <si>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</si>
  <si>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</si>
  <si>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</si>
  <si>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</si>
  <si>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</si>
  <si>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</si>
  <si>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</si>
  <si>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</si>
  <si>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</si>
  <si>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</si>
  <si>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</si>
  <si>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</si>
  <si>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</si>
  <si>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</si>
  <si>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</si>
  <si>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</si>
  <si>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</si>
  <si>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</si>
  <si>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</si>
  <si>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</si>
  <si>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</si>
  <si>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</si>
  <si>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</si>
  <si>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</si>
  <si>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</si>
  <si>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</si>
  <si>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</si>
  <si>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</si>
  <si>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</si>
  <si>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</si>
  <si>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</si>
  <si>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</si>
  <si>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</si>
  <si>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</si>
  <si>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</si>
  <si>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</si>
  <si>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</si>
  <si>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</si>
  <si>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</si>
  <si>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</si>
  <si>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</si>
  <si>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</si>
  <si>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</si>
  <si>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</si>
  <si>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</si>
  <si>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</si>
  <si>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</si>
  <si>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</si>
  <si>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</si>
  <si>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</si>
  <si>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</si>
  <si>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</si>
  <si>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</si>
  <si>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</si>
  <si>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</si>
  <si>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</si>
  <si>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</si>
  <si>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</si>
  <si>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</si>
  <si>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</si>
  <si>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</si>
  <si>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</si>
  <si>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</si>
  <si>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</si>
  <si>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</si>
  <si>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</si>
  <si>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</si>
  <si>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</si>
  <si>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</si>
  <si>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</si>
  <si>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</si>
  <si>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</si>
  <si>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</si>
  <si>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</si>
  <si>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</si>
  <si>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</si>
  <si>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</si>
  <si>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</si>
  <si>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</si>
  <si>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</si>
  <si>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</si>
  <si>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</si>
  <si>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</si>
  <si>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</si>
  <si>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</si>
  <si>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</si>
  <si>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</si>
  <si>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</si>
  <si>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</si>
  <si>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</si>
  <si>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</si>
  <si>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</si>
  <si>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</si>
  <si>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</si>
  <si>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</si>
  <si>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</si>
  <si>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</si>
  <si>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</si>
  <si>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</si>
  <si>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</si>
  <si>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</si>
  <si>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</si>
  <si>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</si>
  <si>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</si>
  <si>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</si>
  <si>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</si>
  <si>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</si>
  <si>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</si>
  <si>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</si>
  <si>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</si>
  <si>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</si>
  <si>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</si>
  <si>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</si>
  <si>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</si>
  <si>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</si>
  <si>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</si>
  <si>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</si>
  <si>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</si>
  <si>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</si>
  <si>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</si>
  <si>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</si>
  <si>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</si>
  <si>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</si>
  <si>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</si>
  <si>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</si>
  <si>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</si>
  <si>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</si>
  <si>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</si>
  <si>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</si>
  <si>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</si>
  <si>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</si>
  <si>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</si>
  <si>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</si>
  <si>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</si>
  <si>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</si>
  <si>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</si>
  <si>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</si>
  <si>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</si>
  <si>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</si>
  <si>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</si>
  <si>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</si>
  <si>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</si>
  <si>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</si>
  <si>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</si>
  <si>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</si>
  <si>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</si>
  <si>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</si>
  <si>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</si>
  <si>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</si>
  <si>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</si>
  <si>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</si>
  <si>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</si>
  <si>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</si>
  <si>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</si>
  <si>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</si>
  <si>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</si>
  <si>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</si>
  <si>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</si>
  <si>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</si>
  <si>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</si>
  <si>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</si>
  <si>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</si>
  <si>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</si>
  <si>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</si>
  <si>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</si>
  <si>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</si>
  <si>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</si>
  <si>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</si>
  <si>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</si>
  <si>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</si>
  <si>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</si>
  <si>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</si>
  <si>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</si>
  <si>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</si>
  <si>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</si>
  <si>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</si>
  <si>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</si>
  <si>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</si>
  <si>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</si>
  <si>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</si>
  <si>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</si>
  <si>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</si>
  <si>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</si>
  <si>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</si>
  <si>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</si>
  <si>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</si>
  <si>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</si>
  <si>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</si>
  <si>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</si>
  <si>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</si>
  <si>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</si>
  <si>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</si>
  <si>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</si>
  <si>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</si>
  <si>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</si>
  <si>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</si>
  <si>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</si>
  <si>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</si>
  <si>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</si>
  <si>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</si>
  <si>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</si>
  <si>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</si>
  <si>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</si>
  <si>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</si>
  <si>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</si>
  <si>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</si>
  <si>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</si>
  <si>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</si>
  <si>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</si>
  <si>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</si>
  <si>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</si>
  <si>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</si>
  <si>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</si>
  <si>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</si>
  <si>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</si>
  <si>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</si>
  <si>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</si>
  <si>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</si>
  <si>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</si>
  <si>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</si>
  <si>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</si>
  <si>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</si>
  <si>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</si>
  <si>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</si>
  <si>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</si>
  <si>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</si>
  <si>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</si>
  <si>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</si>
  <si>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</si>
  <si>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</si>
  <si>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</si>
  <si>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</si>
  <si>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</si>
  <si>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</si>
  <si>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</si>
  <si>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</si>
  <si>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</si>
  <si>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</si>
  <si>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</si>
  <si>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</si>
  <si>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</si>
  <si>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</si>
  <si>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</si>
  <si>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</si>
  <si>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</si>
  <si>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</si>
  <si>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</si>
  <si>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</si>
  <si>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</si>
  <si>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</si>
  <si>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</si>
  <si>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</si>
  <si>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</si>
  <si>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</si>
  <si>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</si>
  <si>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</si>
  <si>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</si>
  <si>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</si>
  <si>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</si>
  <si>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</si>
  <si>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</si>
  <si>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</si>
  <si>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</si>
  <si>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</si>
  <si>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</si>
  <si>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</si>
  <si>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</si>
  <si>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</si>
  <si>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</si>
  <si>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</si>
  <si>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</si>
  <si>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</si>
  <si>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</si>
  <si>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</si>
  <si>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</si>
  <si>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</si>
  <si>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</si>
  <si>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</si>
  <si>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</si>
  <si>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</si>
  <si>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</si>
  <si>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</si>
  <si>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</si>
  <si>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</si>
  <si>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</si>
  <si>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</si>
  <si>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</si>
  <si>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</si>
  <si>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</si>
  <si>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</si>
  <si>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</si>
  <si>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</si>
  <si>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</si>
  <si>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</si>
  <si>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</si>
  <si>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</si>
  <si>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</si>
  <si>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</si>
  <si>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</si>
  <si>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</si>
  <si>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</si>
  <si>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</si>
  <si>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</si>
  <si>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</si>
  <si>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</si>
  <si>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</si>
  <si>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</si>
  <si>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</si>
  <si>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</si>
  <si>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</si>
  <si>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</si>
  <si>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</si>
  <si>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</si>
  <si>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</si>
  <si>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</si>
  <si>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</si>
  <si>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</si>
  <si>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</si>
  <si>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</si>
  <si>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</si>
  <si>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</si>
  <si>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</si>
  <si>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</si>
  <si>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</si>
  <si>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</si>
  <si>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</si>
  <si>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</si>
  <si>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</si>
  <si>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</si>
  <si>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</si>
  <si>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</si>
  <si>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</si>
  <si>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</si>
  <si>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</si>
  <si>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</si>
  <si>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</si>
  <si>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</si>
  <si>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</si>
  <si>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</si>
  <si>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</si>
  <si>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</si>
  <si>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</si>
  <si>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</si>
  <si>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</si>
  <si>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</si>
  <si>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</si>
  <si>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</si>
  <si>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</si>
  <si>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</si>
  <si>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</si>
  <si>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</si>
  <si>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</si>
  <si>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</si>
  <si>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</si>
  <si>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</si>
  <si>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</si>
  <si>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</si>
  <si>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</si>
  <si>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</si>
  <si>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</si>
  <si>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</si>
  <si>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</si>
  <si>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</si>
  <si>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</si>
  <si>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</si>
  <si>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</si>
  <si>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</si>
  <si>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</si>
  <si>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</si>
  <si>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</si>
  <si>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</si>
  <si>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</si>
  <si>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</si>
  <si>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</si>
  <si>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</si>
  <si>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</si>
  <si>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</si>
  <si>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</si>
  <si>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</si>
  <si>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</si>
  <si>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</si>
  <si>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</si>
  <si>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</si>
  <si>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</si>
  <si>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</si>
  <si>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</si>
  <si>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</si>
  <si>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</si>
  <si>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</si>
  <si>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</si>
  <si>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</si>
  <si>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</si>
  <si>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</si>
  <si>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</si>
  <si>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</si>
  <si>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</si>
  <si>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</si>
  <si>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</si>
  <si>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</si>
  <si>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</si>
  <si>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</si>
  <si>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</si>
  <si>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</si>
  <si>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</si>
  <si>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</si>
  <si>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</si>
  <si>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</si>
  <si>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</si>
  <si>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</si>
  <si>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</si>
  <si>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</si>
  <si>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</si>
  <si>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</si>
  <si>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</si>
  <si>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</si>
  <si>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</si>
  <si>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</si>
  <si>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</si>
  <si>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</si>
  <si>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</si>
  <si>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</si>
  <si>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</si>
  <si>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</si>
  <si>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</si>
  <si>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</si>
  <si>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</si>
  <si>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</si>
  <si>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</si>
  <si>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</si>
  <si>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</si>
  <si>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</si>
  <si>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</si>
  <si>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</si>
  <si>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</si>
  <si>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</si>
  <si>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</si>
  <si>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</si>
  <si>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</si>
  <si>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</si>
  <si>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</si>
  <si>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</si>
  <si>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</si>
  <si>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</si>
  <si>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</si>
  <si>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</si>
  <si>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</si>
  <si>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</si>
  <si>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</si>
  <si>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</si>
  <si>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</si>
  <si>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</si>
  <si>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</si>
  <si>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</si>
  <si>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</si>
  <si>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</si>
  <si>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</si>
  <si>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</si>
  <si>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</si>
  <si>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</si>
  <si>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</si>
  <si>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</si>
  <si>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</si>
  <si>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</si>
  <si>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</si>
  <si>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</si>
  <si>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技术侦察职位</t>
  </si>
  <si>
    <t>从事公安技术侦察工作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</si>
  <si>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</si>
  <si>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</si>
  <si>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</si>
  <si>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</si>
  <si>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</si>
  <si>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</si>
  <si>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</si>
  <si>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</si>
  <si>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</si>
  <si>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</si>
  <si>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</si>
  <si>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</si>
  <si>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</si>
  <si>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</si>
  <si>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</si>
  <si>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</si>
  <si>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</si>
  <si>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</si>
  <si>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</si>
  <si>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</si>
  <si>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</si>
  <si>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</si>
  <si>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</si>
  <si>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</si>
  <si>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</si>
  <si>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</si>
  <si>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</si>
  <si>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</si>
  <si>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</si>
  <si>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</si>
  <si>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</si>
  <si>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</si>
  <si>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</si>
  <si>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</si>
  <si>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</si>
  <si>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</si>
  <si>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</si>
  <si>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</si>
  <si>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</si>
  <si>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</si>
  <si>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</si>
  <si>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</si>
  <si>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从事乡镇人民武装、基层综治治理等工作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</si>
  <si>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</si>
  <si>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</si>
  <si>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t>从事乡镇人民武装、基层综合治理等工作</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</si>
  <si>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</si>
  <si>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</si>
  <si>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</si>
  <si>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</si>
  <si>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</si>
  <si>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</si>
  <si>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</si>
  <si>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</si>
  <si>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</si>
  <si>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</si>
  <si>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</si>
  <si>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</si>
  <si>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</si>
  <si>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</si>
  <si>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</si>
  <si>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</si>
  <si>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</si>
  <si>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</si>
  <si>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</si>
  <si>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</si>
  <si>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</si>
  <si>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</si>
  <si>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</si>
  <si>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</si>
  <si>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</si>
  <si>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</si>
  <si>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</si>
  <si>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</si>
  <si>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</si>
  <si>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</si>
  <si>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</si>
  <si>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</si>
  <si>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</si>
  <si>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</si>
  <si>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</si>
  <si>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</si>
  <si>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</si>
  <si>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</si>
  <si>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</si>
  <si>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</si>
  <si>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</si>
  <si>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</si>
  <si>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</si>
  <si>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</si>
  <si>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</si>
  <si>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</si>
  <si>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</si>
  <si>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</si>
  <si>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</si>
  <si>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</si>
  <si>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</si>
  <si>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</si>
  <si>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</si>
  <si>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</si>
  <si>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</si>
  <si>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</si>
  <si>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</si>
  <si>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</si>
  <si>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</si>
  <si>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</si>
  <si>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</si>
  <si>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</si>
  <si>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</si>
  <si>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</si>
  <si>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</si>
  <si>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</si>
  <si>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</si>
  <si>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</si>
  <si>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</si>
  <si>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</si>
  <si>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</si>
  <si>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</si>
  <si>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</si>
  <si>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</si>
  <si>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</si>
  <si>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</si>
  <si>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</si>
  <si>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</si>
  <si>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</si>
  <si>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</si>
  <si>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</si>
  <si>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</si>
  <si>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</si>
  <si>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</si>
  <si>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</si>
  <si>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</si>
  <si>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</si>
  <si>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</si>
  <si>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</si>
  <si>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</si>
  <si>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</si>
  <si>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</si>
  <si>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</si>
  <si>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</si>
  <si>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</si>
  <si>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</si>
  <si>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</si>
  <si>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</si>
  <si>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</si>
  <si>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</si>
  <si>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</si>
  <si>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</si>
  <si>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</si>
  <si>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</si>
  <si>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</si>
  <si>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</si>
  <si>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</si>
  <si>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</si>
  <si>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</si>
  <si>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</si>
  <si>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</si>
  <si>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</si>
  <si>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</si>
  <si>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</si>
  <si>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</si>
  <si>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</si>
  <si>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</si>
  <si>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</si>
  <si>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</si>
  <si>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</si>
  <si>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</si>
  <si>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</si>
  <si>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</si>
  <si>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</si>
  <si>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</si>
  <si>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</si>
  <si>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</si>
  <si>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</si>
  <si>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</si>
  <si>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</si>
  <si>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</si>
  <si>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</si>
  <si>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</si>
  <si>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</si>
  <si>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</si>
  <si>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</si>
  <si>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</si>
  <si>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</si>
  <si>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</si>
  <si>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</si>
  <si>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</si>
  <si>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</si>
  <si>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</si>
  <si>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</si>
  <si>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</si>
  <si>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</si>
  <si>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</si>
  <si>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</si>
  <si>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</si>
  <si>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</si>
  <si>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</si>
  <si>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</si>
  <si>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</si>
  <si>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</si>
  <si>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</si>
  <si>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</si>
  <si>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</si>
  <si>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</si>
  <si>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</si>
  <si>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</si>
  <si>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</si>
  <si>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</si>
  <si>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</si>
  <si>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</si>
  <si>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</si>
  <si>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</si>
  <si>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</si>
  <si>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</si>
  <si>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</si>
  <si>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</si>
  <si>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</si>
  <si>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</si>
  <si>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</si>
  <si>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</si>
  <si>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</si>
  <si>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</si>
  <si>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</si>
  <si>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</si>
  <si>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</si>
  <si>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</si>
  <si>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</si>
  <si>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</si>
  <si>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</si>
  <si>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</si>
  <si>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</si>
  <si>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</si>
  <si>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</si>
  <si>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</si>
  <si>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</si>
  <si>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</si>
  <si>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</si>
  <si>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</si>
  <si>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</si>
  <si>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</si>
  <si>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</si>
  <si>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</si>
  <si>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</si>
  <si>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</si>
  <si>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</si>
  <si>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</si>
  <si>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</si>
  <si>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</si>
  <si>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</si>
  <si>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</si>
  <si>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</si>
  <si>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</si>
  <si>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</si>
  <si>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</si>
  <si>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</si>
  <si>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</si>
  <si>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</si>
  <si>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</si>
  <si>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</si>
  <si>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</si>
  <si>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</si>
  <si>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</si>
  <si>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</si>
  <si>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</si>
  <si>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</si>
  <si>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</si>
  <si>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</si>
  <si>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</si>
  <si>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</si>
  <si>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</si>
  <si>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</si>
  <si>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</si>
  <si>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</si>
  <si>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</si>
  <si>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</si>
  <si>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</si>
  <si>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</si>
  <si>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</si>
  <si>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</si>
  <si>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</si>
  <si>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</si>
  <si>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</si>
  <si>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</si>
  <si>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</si>
  <si>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</si>
  <si>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</si>
  <si>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</si>
  <si>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</si>
  <si>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</si>
  <si>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</si>
  <si>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</si>
  <si>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</si>
  <si>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</si>
  <si>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</si>
  <si>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</si>
  <si>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</si>
  <si>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</si>
  <si>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</si>
  <si>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</si>
  <si>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</si>
  <si>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</si>
  <si>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</si>
  <si>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</si>
  <si>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</si>
  <si>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</si>
  <si>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</si>
  <si>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</si>
  <si>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</si>
  <si>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</si>
  <si>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</si>
  <si>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</si>
  <si>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</si>
  <si>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</si>
  <si>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</si>
  <si>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</si>
  <si>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</si>
  <si>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</si>
  <si>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</si>
  <si>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</si>
  <si>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</si>
  <si>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</si>
  <si>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</si>
  <si>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</si>
  <si>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</si>
  <si>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</si>
  <si>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</si>
  <si>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</si>
  <si>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</si>
  <si>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</si>
  <si>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</si>
  <si>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</si>
  <si>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</si>
  <si>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</si>
  <si>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</si>
  <si>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</si>
  <si>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</si>
  <si>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</si>
  <si>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</si>
  <si>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</si>
  <si>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</si>
  <si>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</si>
  <si>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</si>
  <si>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</si>
  <si>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</si>
  <si>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</si>
  <si>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</si>
  <si>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</si>
  <si>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</si>
  <si>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</si>
  <si>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</si>
  <si>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</si>
  <si>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</si>
  <si>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</si>
  <si>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</si>
  <si>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</si>
  <si>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</si>
  <si>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</si>
  <si>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</si>
  <si>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</si>
  <si>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</si>
  <si>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</si>
  <si>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</si>
  <si>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</si>
  <si>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</si>
  <si>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</si>
  <si>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</si>
  <si>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</si>
  <si>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</si>
  <si>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</si>
  <si>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</si>
  <si>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</si>
  <si>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</si>
  <si>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</si>
  <si>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</si>
  <si>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</si>
  <si>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</si>
  <si>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</si>
  <si>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</si>
  <si>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</si>
  <si>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</si>
  <si>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</si>
  <si>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</si>
  <si>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</si>
  <si>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</si>
  <si>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</si>
  <si>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</si>
  <si>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</si>
  <si>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</si>
  <si>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</si>
  <si>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</si>
  <si>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</si>
  <si>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</si>
  <si>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</si>
  <si>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</si>
  <si>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</si>
  <si>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</si>
  <si>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</si>
  <si>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</si>
  <si>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</si>
  <si>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</si>
  <si>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</si>
  <si>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</si>
  <si>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</si>
  <si>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</si>
  <si>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</si>
  <si>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</si>
  <si>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</si>
  <si>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</si>
  <si>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</si>
  <si>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</si>
  <si>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</si>
  <si>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</si>
  <si>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</si>
  <si>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</si>
  <si>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</si>
  <si>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</si>
  <si>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</si>
  <si>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</si>
  <si>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</si>
  <si>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</si>
  <si>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</si>
  <si>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</si>
  <si>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</si>
  <si>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</si>
  <si>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</si>
  <si>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</si>
  <si>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</si>
  <si>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</si>
  <si>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</si>
  <si>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</si>
  <si>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</si>
  <si>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</si>
  <si>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</si>
  <si>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</si>
  <si>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</si>
  <si>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</si>
  <si>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</si>
  <si>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</si>
  <si>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</si>
  <si>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</si>
  <si>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</si>
  <si>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</si>
  <si>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</si>
  <si>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</si>
  <si>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</si>
  <si>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</si>
  <si>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</si>
  <si>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</si>
  <si>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</si>
  <si>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</si>
  <si>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</si>
  <si>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</si>
  <si>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</si>
  <si>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</si>
  <si>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</si>
  <si>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</si>
  <si>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</si>
  <si>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</si>
  <si>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</si>
  <si>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</si>
  <si>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</si>
  <si>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</si>
  <si>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</si>
  <si>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</si>
  <si>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</si>
  <si>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</si>
  <si>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</si>
  <si>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</si>
  <si>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</si>
  <si>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</si>
  <si>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</si>
  <si>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</si>
  <si>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</si>
  <si>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</si>
  <si>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</si>
  <si>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</si>
  <si>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</si>
  <si>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</si>
  <si>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</si>
  <si>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</si>
  <si>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</si>
  <si>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</si>
  <si>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</si>
  <si>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</si>
  <si>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</si>
  <si>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</si>
  <si>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</si>
  <si>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</si>
  <si>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</si>
  <si>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</si>
  <si>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</si>
  <si>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</si>
  <si>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</si>
  <si>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</si>
  <si>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</si>
  <si>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</si>
  <si>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</si>
  <si>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</si>
  <si>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</si>
  <si>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</si>
  <si>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</si>
  <si>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</si>
  <si>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</si>
  <si>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</si>
  <si>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</si>
  <si>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</si>
  <si>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</si>
  <si>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</si>
  <si>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</si>
  <si>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</si>
  <si>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</si>
  <si>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</si>
  <si>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</si>
  <si>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</si>
  <si>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</si>
  <si>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</si>
  <si>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</si>
  <si>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</si>
  <si>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</si>
  <si>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</si>
  <si>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</si>
  <si>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</si>
  <si>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</si>
  <si>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</si>
  <si>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</si>
  <si>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</si>
  <si>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</si>
  <si>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</si>
  <si>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</si>
  <si>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</si>
  <si>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从事纪检监察类案件侦察相关工作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</si>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</sst>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2"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3" borderId="11" applyNumberFormat="0" applyAlignment="0" applyProtection="0">
      <alignment vertical="center"/>
    </xf>
    <xf numFmtId="0" fontId="20" fillId="4" borderId="12" applyNumberFormat="0" applyAlignment="0" applyProtection="0">
      <alignment vertical="center"/>
    </xf>
    <xf numFmtId="0" fontId="21" fillId="4" borderId="11" applyNumberFormat="0" applyAlignment="0" applyProtection="0">
      <alignment vertical="center"/>
    </xf>
    <xf numFmtId="0" fontId="22" fillId="5"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center"/>
    </xf>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4" fillId="0" borderId="1" xfId="49" applyFont="1" applyFill="1" applyBorder="1" applyAlignment="1">
      <alignment horizontal="center" vertical="center" wrapText="1"/>
    </xf>
    <xf numFmtId="9" fontId="4" fillId="0" borderId="1" xfId="3" applyFont="1" applyFill="1" applyBorder="1" applyAlignment="1">
      <alignment horizontal="center" vertical="center" wrapText="1"/>
    </xf>
    <xf numFmtId="0" fontId="1" fillId="0"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49" fontId="4"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lignment horizontal="center" vertical="center" wrapText="1"/>
    </xf>
    <xf numFmtId="0" fontId="1" fillId="0" borderId="0" xfId="0" applyFont="1" applyFill="1">
      <alignment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1" fillId="0" borderId="0" xfId="0" applyFont="1" applyFill="1" applyAlignment="1">
      <alignment horizontal="center" vertical="center"/>
    </xf>
    <xf numFmtId="0" fontId="1" fillId="0"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AQ502"/>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1" ht="21.95" customHeight="1" spans="1:16267">
      <c r="A2" s="4">
        <v>1</v>
      </c>
      <c r="B2" s="5" t="s">
        <v>32</v>
      </c>
      <c r="C2" s="9"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1" ht="21.95" customHeight="1" spans="1:16267">
      <c r="A3" s="4">
        <v>2</v>
      </c>
      <c r="B3" s="5" t="s">
        <v>32</v>
      </c>
      <c r="C3" s="9"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1" ht="21.95" customHeight="1"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1" ht="21.95" customHeight="1"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1" ht="21.95" customHeight="1"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1"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1"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1"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1"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1"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1" ht="21.95" customHeight="1" spans="1:16267">
      <c r="A12" s="4">
        <v>11</v>
      </c>
      <c r="B12" s="5" t="s">
        <v>97</v>
      </c>
      <c r="C12" s="9" t="s">
        <v>98</v>
      </c>
      <c r="D12" s="5" t="s">
        <v>99</v>
      </c>
      <c r="E12" s="28" t="s">
        <v>35</v>
      </c>
      <c r="F12" s="28" t="s">
        <v>36</v>
      </c>
      <c r="G12" s="29" t="s">
        <v>100</v>
      </c>
      <c r="H12" s="4">
        <v>45150011</v>
      </c>
      <c r="I12" s="4" t="s">
        <v>38</v>
      </c>
      <c r="J12" s="28" t="s">
        <v>39</v>
      </c>
      <c r="K12" s="31">
        <v>56</v>
      </c>
      <c r="L12" s="9" t="s">
        <v>101</v>
      </c>
      <c r="M12" s="9" t="s">
        <v>41</v>
      </c>
      <c r="N12" s="9" t="s">
        <v>42</v>
      </c>
      <c r="O12" s="9" t="s">
        <v>43</v>
      </c>
      <c r="P12" s="15" t="s">
        <v>44</v>
      </c>
      <c r="Q12" s="28" t="s">
        <v>45</v>
      </c>
      <c r="R12" s="28" t="s">
        <v>45</v>
      </c>
      <c r="S12" s="28" t="s">
        <v>47</v>
      </c>
      <c r="T12" s="28" t="s">
        <v>45</v>
      </c>
      <c r="U12" s="28" t="s">
        <v>46</v>
      </c>
      <c r="V12" s="28" t="s">
        <v>47</v>
      </c>
      <c r="W12" s="28" t="s">
        <v>47</v>
      </c>
      <c r="X12" s="29" t="s">
        <v>45</v>
      </c>
      <c r="Y12" s="9" t="s">
        <v>102</v>
      </c>
      <c r="Z12" s="9" t="s">
        <v>103</v>
      </c>
      <c r="AA12" s="9"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1" ht="21.95" customHeight="1" spans="1:16267">
      <c r="A13" s="4">
        <v>12</v>
      </c>
      <c r="B13" s="5" t="s">
        <v>97</v>
      </c>
      <c r="C13" s="9" t="s">
        <v>98</v>
      </c>
      <c r="D13" s="5" t="s">
        <v>99</v>
      </c>
      <c r="E13" s="28" t="s">
        <v>35</v>
      </c>
      <c r="F13" s="28" t="s">
        <v>36</v>
      </c>
      <c r="G13" s="29" t="s">
        <v>108</v>
      </c>
      <c r="H13" s="4">
        <v>45150012</v>
      </c>
      <c r="I13" s="4" t="s">
        <v>38</v>
      </c>
      <c r="J13" s="28" t="s">
        <v>39</v>
      </c>
      <c r="K13" s="31">
        <v>55</v>
      </c>
      <c r="L13" s="9" t="s">
        <v>109</v>
      </c>
      <c r="M13" s="9" t="s">
        <v>41</v>
      </c>
      <c r="N13" s="9" t="s">
        <v>42</v>
      </c>
      <c r="O13" s="9" t="s">
        <v>43</v>
      </c>
      <c r="P13" s="15" t="s">
        <v>44</v>
      </c>
      <c r="Q13" s="28" t="s">
        <v>45</v>
      </c>
      <c r="R13" s="28" t="s">
        <v>45</v>
      </c>
      <c r="S13" s="28" t="s">
        <v>47</v>
      </c>
      <c r="T13" s="28" t="s">
        <v>45</v>
      </c>
      <c r="U13" s="28" t="s">
        <v>46</v>
      </c>
      <c r="V13" s="28" t="s">
        <v>47</v>
      </c>
      <c r="W13" s="28" t="s">
        <v>47</v>
      </c>
      <c r="X13" s="29" t="s">
        <v>45</v>
      </c>
      <c r="Y13" s="9" t="s">
        <v>110</v>
      </c>
      <c r="Z13" s="9" t="s">
        <v>103</v>
      </c>
      <c r="AA13" s="9"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1" ht="21.95" customHeight="1" spans="1:16267">
      <c r="A14" s="4">
        <v>13</v>
      </c>
      <c r="B14" s="5" t="s">
        <v>97</v>
      </c>
      <c r="C14" s="9" t="s">
        <v>111</v>
      </c>
      <c r="D14" s="5" t="s">
        <v>58</v>
      </c>
      <c r="E14" s="28" t="s">
        <v>35</v>
      </c>
      <c r="F14" s="28" t="s">
        <v>36</v>
      </c>
      <c r="G14" s="5" t="s">
        <v>112</v>
      </c>
      <c r="H14" s="4">
        <v>45150013</v>
      </c>
      <c r="I14" s="4" t="s">
        <v>38</v>
      </c>
      <c r="J14" s="28" t="s">
        <v>39</v>
      </c>
      <c r="K14" s="31">
        <v>38</v>
      </c>
      <c r="L14" s="5" t="s">
        <v>113</v>
      </c>
      <c r="M14" s="9" t="s">
        <v>41</v>
      </c>
      <c r="N14" s="9" t="s">
        <v>42</v>
      </c>
      <c r="O14" s="9" t="s">
        <v>43</v>
      </c>
      <c r="P14" s="15" t="s">
        <v>44</v>
      </c>
      <c r="Q14" s="28" t="s">
        <v>45</v>
      </c>
      <c r="R14" s="28" t="s">
        <v>45</v>
      </c>
      <c r="S14" s="28" t="s">
        <v>47</v>
      </c>
      <c r="T14" s="28" t="s">
        <v>45</v>
      </c>
      <c r="U14" s="28" t="s">
        <v>47</v>
      </c>
      <c r="V14" s="28" t="s">
        <v>47</v>
      </c>
      <c r="W14" s="28" t="s">
        <v>47</v>
      </c>
      <c r="X14" s="29" t="s">
        <v>45</v>
      </c>
      <c r="Y14" s="9" t="s">
        <v>114</v>
      </c>
      <c r="Z14" s="9" t="s">
        <v>115</v>
      </c>
      <c r="AA14" s="9"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1" ht="21.95" customHeight="1" spans="1:16267">
      <c r="A15" s="4">
        <v>14</v>
      </c>
      <c r="B15" s="5" t="s">
        <v>97</v>
      </c>
      <c r="C15" s="9" t="s">
        <v>111</v>
      </c>
      <c r="D15" s="5" t="s">
        <v>58</v>
      </c>
      <c r="E15" s="28" t="s">
        <v>35</v>
      </c>
      <c r="F15" s="28" t="s">
        <v>36</v>
      </c>
      <c r="G15" s="5" t="s">
        <v>116</v>
      </c>
      <c r="H15" s="4">
        <v>45150014</v>
      </c>
      <c r="I15" s="4" t="s">
        <v>38</v>
      </c>
      <c r="J15" s="28" t="s">
        <v>39</v>
      </c>
      <c r="K15" s="31">
        <v>39</v>
      </c>
      <c r="L15" s="5" t="s">
        <v>109</v>
      </c>
      <c r="M15" s="9" t="s">
        <v>41</v>
      </c>
      <c r="N15" s="9" t="s">
        <v>42</v>
      </c>
      <c r="O15" s="9" t="s">
        <v>43</v>
      </c>
      <c r="P15" s="4" t="s">
        <v>44</v>
      </c>
      <c r="Q15" s="28" t="s">
        <v>45</v>
      </c>
      <c r="R15" s="28" t="s">
        <v>45</v>
      </c>
      <c r="S15" s="28" t="s">
        <v>47</v>
      </c>
      <c r="T15" s="28" t="s">
        <v>45</v>
      </c>
      <c r="U15" s="28" t="s">
        <v>47</v>
      </c>
      <c r="V15" s="28" t="s">
        <v>47</v>
      </c>
      <c r="W15" s="28" t="s">
        <v>47</v>
      </c>
      <c r="X15" s="29" t="s">
        <v>45</v>
      </c>
      <c r="Y15" s="9" t="s">
        <v>117</v>
      </c>
      <c r="Z15" s="9" t="s">
        <v>118</v>
      </c>
      <c r="AA15" s="9"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1"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1"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1"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1"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1"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1"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1"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1"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1"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1"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1"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1"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1"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1"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1"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1"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1"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1"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1"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1"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1"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27" customFormat="1" customHeight="1"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27" customFormat="1" customHeight="1"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27" customFormat="1" customHeight="1"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27" customFormat="1" customHeight="1"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27" customFormat="1" customHeight="1"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27" customFormat="1" customHeight="1"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1" customHeight="1"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3" t="s">
        <v>209</v>
      </c>
      <c r="Z43" s="5" t="s">
        <v>74</v>
      </c>
      <c r="AA43" s="5" t="s">
        <v>231</v>
      </c>
      <c r="AB43" s="4" t="s">
        <v>232</v>
      </c>
      <c r="AC43" s="4" t="s">
        <v>233</v>
      </c>
      <c r="AD43" s="4" t="s">
        <v>234</v>
      </c>
      <c r="AE43" s="5" t="s">
        <v>235</v>
      </c>
      <c r="AF43" s="4">
        <v>530012</v>
      </c>
    </row>
    <row r="44" s="1" customFormat="1" customHeight="1"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3" t="s">
        <v>215</v>
      </c>
      <c r="Z44" s="5" t="s">
        <v>74</v>
      </c>
      <c r="AA44" s="5" t="s">
        <v>231</v>
      </c>
      <c r="AB44" s="4" t="s">
        <v>232</v>
      </c>
      <c r="AC44" s="4" t="s">
        <v>233</v>
      </c>
      <c r="AD44" s="4" t="s">
        <v>234</v>
      </c>
      <c r="AE44" s="5" t="s">
        <v>235</v>
      </c>
      <c r="AF44" s="4">
        <v>530012</v>
      </c>
    </row>
    <row r="45" customHeight="1"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1"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1"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1"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1"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1"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1" customHeight="1" spans="1:32">
      <c r="A51" s="4">
        <v>50</v>
      </c>
      <c r="B51" s="5" t="s">
        <v>258</v>
      </c>
      <c r="C51" s="5" t="s">
        <v>267</v>
      </c>
      <c r="D51" s="5" t="s">
        <v>67</v>
      </c>
      <c r="E51" s="5" t="s">
        <v>135</v>
      </c>
      <c r="F51" s="5" t="s">
        <v>268</v>
      </c>
      <c r="G51" s="30" t="s">
        <v>269</v>
      </c>
      <c r="H51" s="4">
        <v>45150050</v>
      </c>
      <c r="I51" s="4" t="s">
        <v>38</v>
      </c>
      <c r="J51" s="5" t="s">
        <v>39</v>
      </c>
      <c r="K51" s="32">
        <v>2</v>
      </c>
      <c r="L51" s="5" t="s">
        <v>270</v>
      </c>
      <c r="M51" s="5" t="s">
        <v>271</v>
      </c>
      <c r="N51" s="30" t="s">
        <v>71</v>
      </c>
      <c r="O51" s="30" t="s">
        <v>72</v>
      </c>
      <c r="P51" s="32" t="s">
        <v>44</v>
      </c>
      <c r="Q51" s="30" t="s">
        <v>47</v>
      </c>
      <c r="R51" s="30" t="s">
        <v>45</v>
      </c>
      <c r="S51" s="5" t="s">
        <v>45</v>
      </c>
      <c r="T51" s="5" t="s">
        <v>45</v>
      </c>
      <c r="U51" s="5" t="s">
        <v>45</v>
      </c>
      <c r="V51" s="5" t="s">
        <v>47</v>
      </c>
      <c r="W51" s="5" t="s">
        <v>45</v>
      </c>
      <c r="X51" s="5" t="s">
        <v>45</v>
      </c>
      <c r="Y51" s="30" t="s">
        <v>84</v>
      </c>
      <c r="Z51" s="33" t="s">
        <v>272</v>
      </c>
      <c r="AA51" s="5" t="s">
        <v>258</v>
      </c>
      <c r="AB51" s="4" t="s">
        <v>263</v>
      </c>
      <c r="AC51" s="4" t="s">
        <v>273</v>
      </c>
      <c r="AD51" s="4" t="s">
        <v>265</v>
      </c>
      <c r="AE51" s="5" t="s">
        <v>266</v>
      </c>
      <c r="AF51" s="4">
        <v>530028</v>
      </c>
    </row>
    <row r="52" customHeight="1"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1"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1"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1"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1"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1" customHeight="1"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1"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1"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1"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1"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1"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1"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1"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1"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1"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1"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1"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1"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1"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1"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1"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1"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1"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1"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1"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1"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1"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1"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1"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1"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1"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1"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1"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1"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1"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1"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1"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1"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1"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1"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1"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1"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1"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1"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14"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1"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14"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1"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14"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1"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14"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1"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14"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1"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14"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1"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14"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1"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14"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1"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1"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1"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1"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1"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1"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1"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1"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1"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1"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1"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1"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1"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1"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1"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1"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1"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1"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1" spans="1:32">
      <c r="A121" s="4">
        <v>120</v>
      </c>
      <c r="B121" s="5" t="s">
        <v>519</v>
      </c>
      <c r="C121" s="5" t="s">
        <v>520</v>
      </c>
      <c r="D121" s="5" t="s">
        <v>67</v>
      </c>
      <c r="E121" s="5" t="s">
        <v>35</v>
      </c>
      <c r="F121" s="5" t="s">
        <v>192</v>
      </c>
      <c r="G121" s="5" t="s">
        <v>529</v>
      </c>
      <c r="H121" s="4">
        <v>45150120</v>
      </c>
      <c r="I121" s="4" t="s">
        <v>38</v>
      </c>
      <c r="J121" s="30" t="s">
        <v>39</v>
      </c>
      <c r="K121" s="32">
        <v>1</v>
      </c>
      <c r="L121" s="30"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1" spans="1:32">
      <c r="A122" s="4">
        <v>121</v>
      </c>
      <c r="B122" s="34" t="s">
        <v>519</v>
      </c>
      <c r="C122" s="34" t="s">
        <v>532</v>
      </c>
      <c r="D122" s="34" t="s">
        <v>67</v>
      </c>
      <c r="E122" s="34" t="s">
        <v>35</v>
      </c>
      <c r="F122" s="34" t="s">
        <v>192</v>
      </c>
      <c r="G122" s="30" t="s">
        <v>533</v>
      </c>
      <c r="H122" s="4">
        <v>45150121</v>
      </c>
      <c r="I122" s="4" t="s">
        <v>38</v>
      </c>
      <c r="J122" s="30" t="s">
        <v>39</v>
      </c>
      <c r="K122" s="32">
        <v>1</v>
      </c>
      <c r="L122" s="30" t="s">
        <v>534</v>
      </c>
      <c r="M122" s="5" t="s">
        <v>163</v>
      </c>
      <c r="N122" s="5" t="s">
        <v>42</v>
      </c>
      <c r="O122" s="5" t="s">
        <v>43</v>
      </c>
      <c r="P122" s="4" t="s">
        <v>44</v>
      </c>
      <c r="Q122" s="5" t="s">
        <v>45</v>
      </c>
      <c r="R122" s="5" t="s">
        <v>45</v>
      </c>
      <c r="S122" s="5" t="s">
        <v>45</v>
      </c>
      <c r="T122" s="34" t="s">
        <v>45</v>
      </c>
      <c r="U122" s="34" t="s">
        <v>45</v>
      </c>
      <c r="V122" s="34" t="s">
        <v>45</v>
      </c>
      <c r="W122" s="34" t="s">
        <v>45</v>
      </c>
      <c r="X122" s="34" t="s">
        <v>45</v>
      </c>
      <c r="Y122" s="5" t="s">
        <v>531</v>
      </c>
      <c r="Z122" s="34" t="s">
        <v>74</v>
      </c>
      <c r="AA122" s="34" t="s">
        <v>525</v>
      </c>
      <c r="AB122" s="35" t="s">
        <v>526</v>
      </c>
      <c r="AC122" s="35" t="s">
        <v>527</v>
      </c>
      <c r="AD122" s="35" t="s">
        <v>526</v>
      </c>
      <c r="AE122" s="34" t="s">
        <v>528</v>
      </c>
      <c r="AF122" s="35">
        <v>530022</v>
      </c>
    </row>
    <row r="123" customHeight="1" spans="1:32">
      <c r="A123" s="4">
        <v>122</v>
      </c>
      <c r="B123" s="5" t="s">
        <v>519</v>
      </c>
      <c r="C123" s="5" t="s">
        <v>532</v>
      </c>
      <c r="D123" s="5" t="s">
        <v>67</v>
      </c>
      <c r="E123" s="5" t="s">
        <v>35</v>
      </c>
      <c r="F123" s="5" t="s">
        <v>192</v>
      </c>
      <c r="G123" s="30" t="s">
        <v>535</v>
      </c>
      <c r="H123" s="4">
        <v>45150122</v>
      </c>
      <c r="I123" s="4" t="s">
        <v>38</v>
      </c>
      <c r="J123" s="30" t="s">
        <v>39</v>
      </c>
      <c r="K123" s="32">
        <v>1</v>
      </c>
      <c r="L123" s="30"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1" spans="1:32">
      <c r="A124" s="4">
        <v>123</v>
      </c>
      <c r="B124" s="5" t="s">
        <v>519</v>
      </c>
      <c r="C124" s="5" t="s">
        <v>539</v>
      </c>
      <c r="D124" s="5" t="s">
        <v>67</v>
      </c>
      <c r="E124" s="5" t="s">
        <v>35</v>
      </c>
      <c r="F124" s="5" t="s">
        <v>192</v>
      </c>
      <c r="G124" s="30" t="s">
        <v>540</v>
      </c>
      <c r="H124" s="4">
        <v>45150123</v>
      </c>
      <c r="I124" s="4" t="s">
        <v>38</v>
      </c>
      <c r="J124" s="30" t="s">
        <v>39</v>
      </c>
      <c r="K124" s="32">
        <v>1</v>
      </c>
      <c r="L124" s="30"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1"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1"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1"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1"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1"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36" t="s">
        <v>570</v>
      </c>
      <c r="Z129" s="5" t="s">
        <v>571</v>
      </c>
      <c r="AA129" s="5" t="s">
        <v>572</v>
      </c>
      <c r="AB129" s="4" t="s">
        <v>573</v>
      </c>
      <c r="AC129" s="4" t="s">
        <v>573</v>
      </c>
      <c r="AD129" s="4" t="s">
        <v>573</v>
      </c>
      <c r="AE129" s="5" t="s">
        <v>574</v>
      </c>
      <c r="AF129" s="4">
        <v>530023</v>
      </c>
    </row>
    <row r="130" customHeight="1"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36" t="s">
        <v>576</v>
      </c>
      <c r="Z130" s="5" t="s">
        <v>74</v>
      </c>
      <c r="AA130" s="5" t="s">
        <v>572</v>
      </c>
      <c r="AB130" s="4" t="s">
        <v>573</v>
      </c>
      <c r="AC130" s="4" t="s">
        <v>573</v>
      </c>
      <c r="AD130" s="4" t="s">
        <v>573</v>
      </c>
      <c r="AE130" s="5" t="s">
        <v>574</v>
      </c>
      <c r="AF130" s="4">
        <v>530023</v>
      </c>
    </row>
    <row r="131" customHeight="1"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38" t="s">
        <v>579</v>
      </c>
      <c r="Z131" s="4" t="s">
        <v>85</v>
      </c>
      <c r="AA131" s="5" t="s">
        <v>572</v>
      </c>
      <c r="AB131" s="4" t="s">
        <v>573</v>
      </c>
      <c r="AC131" s="4" t="s">
        <v>573</v>
      </c>
      <c r="AD131" s="4" t="s">
        <v>573</v>
      </c>
      <c r="AE131" s="5" t="s">
        <v>574</v>
      </c>
      <c r="AF131" s="4">
        <v>530023</v>
      </c>
    </row>
    <row r="132" customHeight="1"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1" spans="1:32">
      <c r="A133" s="4">
        <v>132</v>
      </c>
      <c r="B133" s="5" t="s">
        <v>588</v>
      </c>
      <c r="C133" s="5" t="s">
        <v>588</v>
      </c>
      <c r="D133" s="5" t="s">
        <v>67</v>
      </c>
      <c r="E133" s="5" t="s">
        <v>35</v>
      </c>
      <c r="F133" s="5" t="s">
        <v>192</v>
      </c>
      <c r="G133" s="5" t="s">
        <v>589</v>
      </c>
      <c r="H133" s="4">
        <v>45150132</v>
      </c>
      <c r="I133" s="4" t="s">
        <v>38</v>
      </c>
      <c r="J133" s="5" t="s">
        <v>39</v>
      </c>
      <c r="K133" s="4">
        <v>1</v>
      </c>
      <c r="L133" s="5" t="s">
        <v>590</v>
      </c>
      <c r="M133" s="21"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1" spans="1:32">
      <c r="A134" s="4">
        <v>133</v>
      </c>
      <c r="B134" s="5" t="s">
        <v>588</v>
      </c>
      <c r="C134" s="5" t="s">
        <v>588</v>
      </c>
      <c r="D134" s="5" t="s">
        <v>67</v>
      </c>
      <c r="E134" s="5" t="s">
        <v>35</v>
      </c>
      <c r="F134" s="5" t="s">
        <v>192</v>
      </c>
      <c r="G134" s="5" t="s">
        <v>597</v>
      </c>
      <c r="H134" s="4">
        <v>45150133</v>
      </c>
      <c r="I134" s="4" t="s">
        <v>38</v>
      </c>
      <c r="J134" s="5" t="s">
        <v>39</v>
      </c>
      <c r="K134" s="4">
        <v>1</v>
      </c>
      <c r="L134" s="5" t="s">
        <v>598</v>
      </c>
      <c r="M134" s="36"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1"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1"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1"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1"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1"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1"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1"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1" spans="1:32">
      <c r="A142" s="4">
        <v>141</v>
      </c>
      <c r="B142" s="5" t="s">
        <v>639</v>
      </c>
      <c r="C142" s="5" t="s">
        <v>639</v>
      </c>
      <c r="D142" s="5" t="s">
        <v>67</v>
      </c>
      <c r="E142" s="5" t="s">
        <v>135</v>
      </c>
      <c r="F142" s="5" t="s">
        <v>192</v>
      </c>
      <c r="G142" s="5" t="s">
        <v>431</v>
      </c>
      <c r="H142" s="4">
        <v>45150141</v>
      </c>
      <c r="I142" s="4" t="s">
        <v>38</v>
      </c>
      <c r="J142" s="30" t="s">
        <v>39</v>
      </c>
      <c r="K142" s="32">
        <v>2</v>
      </c>
      <c r="L142" s="30"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1" spans="1:32">
      <c r="A143" s="4">
        <v>142</v>
      </c>
      <c r="B143" s="5" t="s">
        <v>639</v>
      </c>
      <c r="C143" s="5" t="s">
        <v>639</v>
      </c>
      <c r="D143" s="5" t="s">
        <v>67</v>
      </c>
      <c r="E143" s="5" t="s">
        <v>135</v>
      </c>
      <c r="F143" s="5" t="s">
        <v>192</v>
      </c>
      <c r="G143" s="5" t="s">
        <v>646</v>
      </c>
      <c r="H143" s="4">
        <v>45150142</v>
      </c>
      <c r="I143" s="4" t="s">
        <v>38</v>
      </c>
      <c r="J143" s="30" t="s">
        <v>39</v>
      </c>
      <c r="K143" s="32">
        <v>1</v>
      </c>
      <c r="L143" s="30"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1"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1"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1"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1"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1"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1"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1"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1"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1"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1"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1"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1"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1"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1"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1"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1"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1"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1"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1"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1"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1" spans="1:32">
      <c r="A164" s="4">
        <v>163</v>
      </c>
      <c r="B164" s="5" t="s">
        <v>689</v>
      </c>
      <c r="C164" s="5" t="s">
        <v>690</v>
      </c>
      <c r="D164" s="6" t="s">
        <v>343</v>
      </c>
      <c r="E164" s="6" t="s">
        <v>135</v>
      </c>
      <c r="F164" s="6" t="s">
        <v>36</v>
      </c>
      <c r="G164" s="6" t="s">
        <v>706</v>
      </c>
      <c r="H164" s="4">
        <v>45150163</v>
      </c>
      <c r="I164" s="7" t="s">
        <v>123</v>
      </c>
      <c r="J164" s="5" t="s">
        <v>39</v>
      </c>
      <c r="K164" s="37">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1"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1"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1"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1"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1"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1"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1"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1"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1"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1"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1"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1"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1"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1"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1"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1"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1"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1"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1"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1"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1"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1"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1"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1"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1"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1"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1"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1"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1"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1"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1"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1"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1"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1"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1"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1"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1"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1"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1"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1"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1"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1"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1"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1"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1"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1"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1"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1"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1"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1"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1"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1"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1"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1"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1"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1"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1"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1"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1"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1"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1"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1"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1"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1"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1"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1"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1"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1"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1"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1"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1"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1"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1"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1"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1"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1" customHeight="1"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1" customHeight="1"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1"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1"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1"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1"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1"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1"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1"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1"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1"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1"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1"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1"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1"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1"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1"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1"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1"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1"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1"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1"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1"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1"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1"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1"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1"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1"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1"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1"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1"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1"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1"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1"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1"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1"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1"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1"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1"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1"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1"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1"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1"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1"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1"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1"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1"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1"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1"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1"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1"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1"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1"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1"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1"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1"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1"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1"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1"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1"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1"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1"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1"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1"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1"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1"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1"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1"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1"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1"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1"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1"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1"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1"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1"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1"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1"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1"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1"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1"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1"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1"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1"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1"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1"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1"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1"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1"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1"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1"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1"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1"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1"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1"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1"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1" spans="1:32">
      <c r="A335" s="4">
        <v>334</v>
      </c>
      <c r="B335" s="5" t="s">
        <v>689</v>
      </c>
      <c r="C335" s="5" t="s">
        <v>793</v>
      </c>
      <c r="D335" s="6" t="s">
        <v>343</v>
      </c>
      <c r="E335" s="6" t="s">
        <v>135</v>
      </c>
      <c r="F335" s="6" t="s">
        <v>36</v>
      </c>
      <c r="G335" s="6" t="s">
        <v>761</v>
      </c>
      <c r="H335" s="4">
        <v>45150334</v>
      </c>
      <c r="I335" s="7" t="s">
        <v>123</v>
      </c>
      <c r="J335" s="5" t="s">
        <v>39</v>
      </c>
      <c r="K335" s="7">
        <v>1</v>
      </c>
      <c r="L335" s="6" t="s">
        <v>693</v>
      </c>
      <c r="M335" s="39"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1"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1"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1"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1"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1"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1"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1"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1"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1"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1"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1"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1"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1"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1"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1"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1"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1"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1"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1"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1"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1"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1"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1"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1"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1"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1"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1"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1"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1"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1"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1"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1"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1" spans="1:32">
      <c r="A368" s="4">
        <v>367</v>
      </c>
      <c r="B368" s="5" t="s">
        <v>689</v>
      </c>
      <c r="C368" s="5" t="s">
        <v>800</v>
      </c>
      <c r="D368" s="6" t="s">
        <v>343</v>
      </c>
      <c r="E368" s="6" t="s">
        <v>135</v>
      </c>
      <c r="F368" s="6" t="s">
        <v>36</v>
      </c>
      <c r="G368" s="6" t="s">
        <v>761</v>
      </c>
      <c r="H368" s="4">
        <v>45150367</v>
      </c>
      <c r="I368" s="7" t="s">
        <v>123</v>
      </c>
      <c r="J368" s="5" t="s">
        <v>39</v>
      </c>
      <c r="K368" s="7">
        <v>1</v>
      </c>
      <c r="L368" s="6" t="s">
        <v>693</v>
      </c>
      <c r="M368" s="39"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1"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1"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1"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1"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1"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1"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1"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1"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1"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1"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1"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1"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1"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1"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1" spans="1:32">
      <c r="A383" s="4">
        <v>382</v>
      </c>
      <c r="B383" s="5" t="s">
        <v>689</v>
      </c>
      <c r="C383" s="5" t="s">
        <v>804</v>
      </c>
      <c r="D383" s="6" t="s">
        <v>343</v>
      </c>
      <c r="E383" s="6" t="s">
        <v>135</v>
      </c>
      <c r="F383" s="6" t="s">
        <v>36</v>
      </c>
      <c r="G383" s="6" t="s">
        <v>761</v>
      </c>
      <c r="H383" s="4">
        <v>45150382</v>
      </c>
      <c r="I383" s="7" t="s">
        <v>123</v>
      </c>
      <c r="J383" s="5" t="s">
        <v>39</v>
      </c>
      <c r="K383" s="7">
        <v>2</v>
      </c>
      <c r="L383" s="6" t="s">
        <v>693</v>
      </c>
      <c r="M383" s="39"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1"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1"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1"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1"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1"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1"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1"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1"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1"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1"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1"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1"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1"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1"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1"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1"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1"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1"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1"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1"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1"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1"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1"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1"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1"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1"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1"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1"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1"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1"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1"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1"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1"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1"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1"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1"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1"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1"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1"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1"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1"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1"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1"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1"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1"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1"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1"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1"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1"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1"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1"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1" customHeight="1"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1"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1"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1"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1"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1"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1"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1"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1"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1"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1"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1"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1"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1"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1"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1"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1"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1"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1" spans="1:32">
      <c r="A453" s="4">
        <v>452</v>
      </c>
      <c r="B453" s="5" t="s">
        <v>834</v>
      </c>
      <c r="C453" s="5" t="s">
        <v>835</v>
      </c>
      <c r="D453" s="6" t="s">
        <v>343</v>
      </c>
      <c r="E453" s="6" t="s">
        <v>135</v>
      </c>
      <c r="F453" s="6" t="s">
        <v>36</v>
      </c>
      <c r="G453" s="40" t="s">
        <v>836</v>
      </c>
      <c r="H453" s="4">
        <v>45150452</v>
      </c>
      <c r="I453" s="7" t="s">
        <v>123</v>
      </c>
      <c r="J453" s="39" t="s">
        <v>39</v>
      </c>
      <c r="K453" s="42">
        <v>2</v>
      </c>
      <c r="L453" s="40" t="s">
        <v>837</v>
      </c>
      <c r="M453" s="40" t="s">
        <v>838</v>
      </c>
      <c r="N453" s="40" t="s">
        <v>42</v>
      </c>
      <c r="O453" s="40" t="s">
        <v>43</v>
      </c>
      <c r="P453" s="43" t="s">
        <v>126</v>
      </c>
      <c r="Q453" s="40" t="s">
        <v>45</v>
      </c>
      <c r="R453" s="40" t="s">
        <v>45</v>
      </c>
      <c r="S453" s="40" t="s">
        <v>45</v>
      </c>
      <c r="T453" s="40" t="s">
        <v>47</v>
      </c>
      <c r="U453" s="40" t="s">
        <v>45</v>
      </c>
      <c r="V453" s="6" t="s">
        <v>45</v>
      </c>
      <c r="W453" s="6" t="s">
        <v>45</v>
      </c>
      <c r="X453" s="6" t="s">
        <v>45</v>
      </c>
      <c r="Y453" s="39" t="s">
        <v>127</v>
      </c>
      <c r="Z453" s="39" t="s">
        <v>839</v>
      </c>
      <c r="AA453" s="6" t="s">
        <v>840</v>
      </c>
      <c r="AB453" s="7" t="s">
        <v>841</v>
      </c>
      <c r="AC453" s="7" t="s">
        <v>842</v>
      </c>
      <c r="AD453" s="7" t="s">
        <v>843</v>
      </c>
      <c r="AE453" s="6" t="s">
        <v>844</v>
      </c>
      <c r="AF453" s="7">
        <v>530023</v>
      </c>
    </row>
    <row r="454" customHeight="1" spans="1:32">
      <c r="A454" s="4">
        <v>453</v>
      </c>
      <c r="B454" s="5" t="s">
        <v>834</v>
      </c>
      <c r="C454" s="5" t="s">
        <v>835</v>
      </c>
      <c r="D454" s="6" t="s">
        <v>343</v>
      </c>
      <c r="E454" s="6" t="s">
        <v>135</v>
      </c>
      <c r="F454" s="6" t="s">
        <v>36</v>
      </c>
      <c r="G454" s="40" t="s">
        <v>845</v>
      </c>
      <c r="H454" s="4">
        <v>45150453</v>
      </c>
      <c r="I454" s="7" t="s">
        <v>123</v>
      </c>
      <c r="J454" s="39" t="s">
        <v>39</v>
      </c>
      <c r="K454" s="42">
        <v>2</v>
      </c>
      <c r="L454" s="40" t="s">
        <v>837</v>
      </c>
      <c r="M454" s="40" t="s">
        <v>838</v>
      </c>
      <c r="N454" s="40" t="s">
        <v>42</v>
      </c>
      <c r="O454" s="40" t="s">
        <v>43</v>
      </c>
      <c r="P454" s="43" t="s">
        <v>126</v>
      </c>
      <c r="Q454" s="40" t="s">
        <v>45</v>
      </c>
      <c r="R454" s="40" t="s">
        <v>47</v>
      </c>
      <c r="S454" s="40" t="s">
        <v>45</v>
      </c>
      <c r="T454" s="40" t="s">
        <v>47</v>
      </c>
      <c r="U454" s="40" t="s">
        <v>45</v>
      </c>
      <c r="V454" s="6" t="s">
        <v>45</v>
      </c>
      <c r="W454" s="6" t="s">
        <v>45</v>
      </c>
      <c r="X454" s="6" t="s">
        <v>45</v>
      </c>
      <c r="Y454" s="39" t="s">
        <v>127</v>
      </c>
      <c r="Z454" s="39" t="s">
        <v>839</v>
      </c>
      <c r="AA454" s="6" t="s">
        <v>840</v>
      </c>
      <c r="AB454" s="7" t="s">
        <v>841</v>
      </c>
      <c r="AC454" s="7" t="s">
        <v>842</v>
      </c>
      <c r="AD454" s="7" t="s">
        <v>843</v>
      </c>
      <c r="AE454" s="6" t="s">
        <v>844</v>
      </c>
      <c r="AF454" s="7">
        <v>530023</v>
      </c>
    </row>
    <row r="455" customHeight="1" spans="1:32">
      <c r="A455" s="4">
        <v>454</v>
      </c>
      <c r="B455" s="5" t="s">
        <v>834</v>
      </c>
      <c r="C455" s="5" t="s">
        <v>835</v>
      </c>
      <c r="D455" s="6" t="s">
        <v>343</v>
      </c>
      <c r="E455" s="6" t="s">
        <v>135</v>
      </c>
      <c r="F455" s="6" t="s">
        <v>36</v>
      </c>
      <c r="G455" s="40" t="s">
        <v>846</v>
      </c>
      <c r="H455" s="4">
        <v>45150454</v>
      </c>
      <c r="I455" s="7" t="s">
        <v>123</v>
      </c>
      <c r="J455" s="39" t="s">
        <v>39</v>
      </c>
      <c r="K455" s="42">
        <v>2</v>
      </c>
      <c r="L455" s="40" t="s">
        <v>837</v>
      </c>
      <c r="M455" s="40" t="s">
        <v>125</v>
      </c>
      <c r="N455" s="40" t="s">
        <v>42</v>
      </c>
      <c r="O455" s="40" t="s">
        <v>43</v>
      </c>
      <c r="P455" s="43" t="s">
        <v>126</v>
      </c>
      <c r="Q455" s="40" t="s">
        <v>45</v>
      </c>
      <c r="R455" s="40" t="s">
        <v>47</v>
      </c>
      <c r="S455" s="40" t="s">
        <v>45</v>
      </c>
      <c r="T455" s="40" t="s">
        <v>47</v>
      </c>
      <c r="U455" s="40" t="s">
        <v>45</v>
      </c>
      <c r="V455" s="6" t="s">
        <v>45</v>
      </c>
      <c r="W455" s="6" t="s">
        <v>45</v>
      </c>
      <c r="X455" s="6" t="s">
        <v>45</v>
      </c>
      <c r="Y455" s="39" t="s">
        <v>127</v>
      </c>
      <c r="Z455" s="39" t="s">
        <v>839</v>
      </c>
      <c r="AA455" s="6" t="s">
        <v>840</v>
      </c>
      <c r="AB455" s="7" t="s">
        <v>841</v>
      </c>
      <c r="AC455" s="7" t="s">
        <v>842</v>
      </c>
      <c r="AD455" s="7" t="s">
        <v>843</v>
      </c>
      <c r="AE455" s="6" t="s">
        <v>844</v>
      </c>
      <c r="AF455" s="7">
        <v>530023</v>
      </c>
    </row>
    <row r="456" customHeight="1" spans="1:32">
      <c r="A456" s="4">
        <v>455</v>
      </c>
      <c r="B456" s="5" t="s">
        <v>834</v>
      </c>
      <c r="C456" s="5" t="s">
        <v>835</v>
      </c>
      <c r="D456" s="6" t="s">
        <v>343</v>
      </c>
      <c r="E456" s="6" t="s">
        <v>135</v>
      </c>
      <c r="F456" s="6" t="s">
        <v>36</v>
      </c>
      <c r="G456" s="40" t="s">
        <v>847</v>
      </c>
      <c r="H456" s="4">
        <v>45150455</v>
      </c>
      <c r="I456" s="7" t="s">
        <v>123</v>
      </c>
      <c r="J456" s="39" t="s">
        <v>39</v>
      </c>
      <c r="K456" s="42">
        <v>1</v>
      </c>
      <c r="L456" s="9" t="s">
        <v>848</v>
      </c>
      <c r="M456" s="40" t="s">
        <v>705</v>
      </c>
      <c r="N456" s="40" t="s">
        <v>42</v>
      </c>
      <c r="O456" s="40" t="s">
        <v>43</v>
      </c>
      <c r="P456" s="43" t="s">
        <v>126</v>
      </c>
      <c r="Q456" s="40" t="s">
        <v>45</v>
      </c>
      <c r="R456" s="40" t="s">
        <v>45</v>
      </c>
      <c r="S456" s="40" t="s">
        <v>45</v>
      </c>
      <c r="T456" s="40" t="s">
        <v>47</v>
      </c>
      <c r="U456" s="40" t="s">
        <v>45</v>
      </c>
      <c r="V456" s="6" t="s">
        <v>45</v>
      </c>
      <c r="W456" s="6" t="s">
        <v>45</v>
      </c>
      <c r="X456" s="6" t="s">
        <v>45</v>
      </c>
      <c r="Y456" s="39" t="s">
        <v>849</v>
      </c>
      <c r="Z456" s="39" t="s">
        <v>839</v>
      </c>
      <c r="AA456" s="6" t="s">
        <v>840</v>
      </c>
      <c r="AB456" s="7" t="s">
        <v>841</v>
      </c>
      <c r="AC456" s="7" t="s">
        <v>842</v>
      </c>
      <c r="AD456" s="7" t="s">
        <v>843</v>
      </c>
      <c r="AE456" s="6" t="s">
        <v>844</v>
      </c>
      <c r="AF456" s="7">
        <v>530023</v>
      </c>
    </row>
    <row r="457" customHeight="1" spans="1:32">
      <c r="A457" s="4">
        <v>456</v>
      </c>
      <c r="B457" s="5" t="s">
        <v>834</v>
      </c>
      <c r="C457" s="5" t="s">
        <v>835</v>
      </c>
      <c r="D457" s="6" t="s">
        <v>343</v>
      </c>
      <c r="E457" s="6" t="s">
        <v>135</v>
      </c>
      <c r="F457" s="6" t="s">
        <v>36</v>
      </c>
      <c r="G457" s="40" t="s">
        <v>850</v>
      </c>
      <c r="H457" s="4">
        <v>45150456</v>
      </c>
      <c r="I457" s="7" t="s">
        <v>123</v>
      </c>
      <c r="J457" s="39" t="s">
        <v>39</v>
      </c>
      <c r="K457" s="42">
        <v>1</v>
      </c>
      <c r="L457" s="39" t="s">
        <v>851</v>
      </c>
      <c r="M457" s="44" t="s">
        <v>852</v>
      </c>
      <c r="N457" s="44" t="s">
        <v>42</v>
      </c>
      <c r="O457" s="40" t="s">
        <v>43</v>
      </c>
      <c r="P457" s="43" t="s">
        <v>126</v>
      </c>
      <c r="Q457" s="40" t="s">
        <v>45</v>
      </c>
      <c r="R457" s="40" t="s">
        <v>45</v>
      </c>
      <c r="S457" s="40" t="s">
        <v>45</v>
      </c>
      <c r="T457" s="40" t="s">
        <v>47</v>
      </c>
      <c r="U457" s="40" t="s">
        <v>45</v>
      </c>
      <c r="V457" s="6" t="s">
        <v>45</v>
      </c>
      <c r="W457" s="6" t="s">
        <v>45</v>
      </c>
      <c r="X457" s="6" t="s">
        <v>45</v>
      </c>
      <c r="Y457" s="39" t="s">
        <v>138</v>
      </c>
      <c r="Z457" s="46" t="s">
        <v>853</v>
      </c>
      <c r="AA457" s="6" t="s">
        <v>840</v>
      </c>
      <c r="AB457" s="7" t="s">
        <v>841</v>
      </c>
      <c r="AC457" s="7" t="s">
        <v>842</v>
      </c>
      <c r="AD457" s="7" t="s">
        <v>843</v>
      </c>
      <c r="AE457" s="6" t="s">
        <v>844</v>
      </c>
      <c r="AF457" s="7">
        <v>530023</v>
      </c>
    </row>
    <row r="458" customHeight="1" spans="1:32">
      <c r="A458" s="4">
        <v>457</v>
      </c>
      <c r="B458" s="5" t="s">
        <v>834</v>
      </c>
      <c r="C458" s="5" t="s">
        <v>835</v>
      </c>
      <c r="D458" s="6" t="s">
        <v>343</v>
      </c>
      <c r="E458" s="6" t="s">
        <v>135</v>
      </c>
      <c r="F458" s="6" t="s">
        <v>36</v>
      </c>
      <c r="G458" s="40" t="s">
        <v>854</v>
      </c>
      <c r="H458" s="4">
        <v>45150457</v>
      </c>
      <c r="I458" s="7" t="s">
        <v>123</v>
      </c>
      <c r="J458" s="39" t="s">
        <v>39</v>
      </c>
      <c r="K458" s="43">
        <v>1</v>
      </c>
      <c r="L458" s="40" t="s">
        <v>855</v>
      </c>
      <c r="M458" s="44" t="s">
        <v>856</v>
      </c>
      <c r="N458" s="40" t="s">
        <v>42</v>
      </c>
      <c r="O458" s="40" t="s">
        <v>43</v>
      </c>
      <c r="P458" s="43" t="s">
        <v>126</v>
      </c>
      <c r="Q458" s="40" t="s">
        <v>45</v>
      </c>
      <c r="R458" s="40" t="s">
        <v>45</v>
      </c>
      <c r="S458" s="40" t="s">
        <v>45</v>
      </c>
      <c r="T458" s="40" t="s">
        <v>47</v>
      </c>
      <c r="U458" s="40" t="s">
        <v>45</v>
      </c>
      <c r="V458" s="6" t="s">
        <v>45</v>
      </c>
      <c r="W458" s="6" t="s">
        <v>45</v>
      </c>
      <c r="X458" s="6" t="s">
        <v>45</v>
      </c>
      <c r="Y458" s="39" t="s">
        <v>127</v>
      </c>
      <c r="Z458" s="9" t="s">
        <v>857</v>
      </c>
      <c r="AA458" s="6" t="s">
        <v>840</v>
      </c>
      <c r="AB458" s="7" t="s">
        <v>841</v>
      </c>
      <c r="AC458" s="7" t="s">
        <v>842</v>
      </c>
      <c r="AD458" s="7" t="s">
        <v>843</v>
      </c>
      <c r="AE458" s="6" t="s">
        <v>844</v>
      </c>
      <c r="AF458" s="7">
        <v>530023</v>
      </c>
    </row>
    <row r="459" customHeight="1" spans="1:32">
      <c r="A459" s="4">
        <v>458</v>
      </c>
      <c r="B459" s="5" t="s">
        <v>834</v>
      </c>
      <c r="C459" s="5" t="s">
        <v>858</v>
      </c>
      <c r="D459" s="6" t="s">
        <v>343</v>
      </c>
      <c r="E459" s="6" t="s">
        <v>135</v>
      </c>
      <c r="F459" s="6" t="s">
        <v>36</v>
      </c>
      <c r="G459" s="40" t="s">
        <v>859</v>
      </c>
      <c r="H459" s="4">
        <v>45150458</v>
      </c>
      <c r="I459" s="7" t="s">
        <v>123</v>
      </c>
      <c r="J459" s="39" t="s">
        <v>39</v>
      </c>
      <c r="K459" s="45">
        <v>1</v>
      </c>
      <c r="L459" s="9" t="s">
        <v>860</v>
      </c>
      <c r="M459" s="9" t="s">
        <v>305</v>
      </c>
      <c r="N459" s="40" t="s">
        <v>42</v>
      </c>
      <c r="O459" s="40" t="s">
        <v>165</v>
      </c>
      <c r="P459" s="43" t="s">
        <v>44</v>
      </c>
      <c r="Q459" s="40" t="s">
        <v>45</v>
      </c>
      <c r="R459" s="40" t="s">
        <v>45</v>
      </c>
      <c r="S459" s="40" t="s">
        <v>47</v>
      </c>
      <c r="T459" s="40" t="s">
        <v>47</v>
      </c>
      <c r="U459" s="40" t="s">
        <v>45</v>
      </c>
      <c r="V459" s="6" t="s">
        <v>45</v>
      </c>
      <c r="W459" s="6" t="s">
        <v>45</v>
      </c>
      <c r="X459" s="6" t="s">
        <v>45</v>
      </c>
      <c r="Y459" s="9" t="s">
        <v>861</v>
      </c>
      <c r="Z459" s="9" t="s">
        <v>862</v>
      </c>
      <c r="AA459" s="6" t="s">
        <v>840</v>
      </c>
      <c r="AB459" s="7" t="s">
        <v>841</v>
      </c>
      <c r="AC459" s="7" t="s">
        <v>842</v>
      </c>
      <c r="AD459" s="7" t="s">
        <v>843</v>
      </c>
      <c r="AE459" s="6" t="s">
        <v>844</v>
      </c>
      <c r="AF459" s="7">
        <v>530023</v>
      </c>
    </row>
    <row r="460" customHeight="1" spans="1:32">
      <c r="A460" s="4">
        <v>459</v>
      </c>
      <c r="B460" s="5" t="s">
        <v>834</v>
      </c>
      <c r="C460" s="5" t="s">
        <v>858</v>
      </c>
      <c r="D460" s="6" t="s">
        <v>343</v>
      </c>
      <c r="E460" s="6" t="s">
        <v>135</v>
      </c>
      <c r="F460" s="6" t="s">
        <v>36</v>
      </c>
      <c r="G460" s="40" t="s">
        <v>863</v>
      </c>
      <c r="H460" s="4">
        <v>45150459</v>
      </c>
      <c r="I460" s="7" t="s">
        <v>123</v>
      </c>
      <c r="J460" s="39" t="s">
        <v>39</v>
      </c>
      <c r="K460" s="45">
        <v>1</v>
      </c>
      <c r="L460" s="9" t="s">
        <v>860</v>
      </c>
      <c r="M460" s="9" t="s">
        <v>305</v>
      </c>
      <c r="N460" s="40" t="s">
        <v>42</v>
      </c>
      <c r="O460" s="40" t="s">
        <v>165</v>
      </c>
      <c r="P460" s="43" t="s">
        <v>44</v>
      </c>
      <c r="Q460" s="40" t="s">
        <v>45</v>
      </c>
      <c r="R460" s="40" t="s">
        <v>45</v>
      </c>
      <c r="S460" s="40" t="s">
        <v>47</v>
      </c>
      <c r="T460" s="40" t="s">
        <v>47</v>
      </c>
      <c r="U460" s="40" t="s">
        <v>45</v>
      </c>
      <c r="V460" s="6" t="s">
        <v>45</v>
      </c>
      <c r="W460" s="6" t="s">
        <v>45</v>
      </c>
      <c r="X460" s="6" t="s">
        <v>45</v>
      </c>
      <c r="Y460" s="9" t="s">
        <v>864</v>
      </c>
      <c r="Z460" s="9" t="s">
        <v>865</v>
      </c>
      <c r="AA460" s="6" t="s">
        <v>840</v>
      </c>
      <c r="AB460" s="7" t="s">
        <v>841</v>
      </c>
      <c r="AC460" s="7" t="s">
        <v>842</v>
      </c>
      <c r="AD460" s="7" t="s">
        <v>843</v>
      </c>
      <c r="AE460" s="6" t="s">
        <v>844</v>
      </c>
      <c r="AF460" s="7">
        <v>530023</v>
      </c>
    </row>
    <row r="461" customHeight="1" spans="1:32">
      <c r="A461" s="4">
        <v>460</v>
      </c>
      <c r="B461" s="5" t="s">
        <v>834</v>
      </c>
      <c r="C461" s="5" t="s">
        <v>858</v>
      </c>
      <c r="D461" s="6" t="s">
        <v>343</v>
      </c>
      <c r="E461" s="6" t="s">
        <v>135</v>
      </c>
      <c r="F461" s="6" t="s">
        <v>36</v>
      </c>
      <c r="G461" s="40" t="s">
        <v>866</v>
      </c>
      <c r="H461" s="4">
        <v>45150460</v>
      </c>
      <c r="I461" s="7" t="s">
        <v>123</v>
      </c>
      <c r="J461" s="39" t="s">
        <v>39</v>
      </c>
      <c r="K461" s="45">
        <v>1</v>
      </c>
      <c r="L461" s="9" t="s">
        <v>715</v>
      </c>
      <c r="M461" s="9" t="s">
        <v>716</v>
      </c>
      <c r="N461" s="40" t="s">
        <v>42</v>
      </c>
      <c r="O461" s="40" t="s">
        <v>165</v>
      </c>
      <c r="P461" s="43" t="s">
        <v>44</v>
      </c>
      <c r="Q461" s="40" t="s">
        <v>45</v>
      </c>
      <c r="R461" s="40" t="s">
        <v>45</v>
      </c>
      <c r="S461" s="40" t="s">
        <v>47</v>
      </c>
      <c r="T461" s="40" t="s">
        <v>47</v>
      </c>
      <c r="U461" s="40" t="s">
        <v>45</v>
      </c>
      <c r="V461" s="6" t="s">
        <v>45</v>
      </c>
      <c r="W461" s="6" t="s">
        <v>45</v>
      </c>
      <c r="X461" s="6" t="s">
        <v>45</v>
      </c>
      <c r="Y461" s="9" t="s">
        <v>867</v>
      </c>
      <c r="Z461" s="9" t="s">
        <v>862</v>
      </c>
      <c r="AA461" s="6" t="s">
        <v>840</v>
      </c>
      <c r="AB461" s="7" t="s">
        <v>841</v>
      </c>
      <c r="AC461" s="7" t="s">
        <v>842</v>
      </c>
      <c r="AD461" s="7" t="s">
        <v>843</v>
      </c>
      <c r="AE461" s="6" t="s">
        <v>844</v>
      </c>
      <c r="AF461" s="7">
        <v>530023</v>
      </c>
    </row>
    <row r="462" customHeight="1" spans="1:32">
      <c r="A462" s="4">
        <v>461</v>
      </c>
      <c r="B462" s="5" t="s">
        <v>834</v>
      </c>
      <c r="C462" s="5" t="s">
        <v>858</v>
      </c>
      <c r="D462" s="6" t="s">
        <v>343</v>
      </c>
      <c r="E462" s="6" t="s">
        <v>135</v>
      </c>
      <c r="F462" s="6" t="s">
        <v>36</v>
      </c>
      <c r="G462" s="40" t="s">
        <v>868</v>
      </c>
      <c r="H462" s="4">
        <v>45150461</v>
      </c>
      <c r="I462" s="7" t="s">
        <v>123</v>
      </c>
      <c r="J462" s="39" t="s">
        <v>39</v>
      </c>
      <c r="K462" s="45">
        <v>1</v>
      </c>
      <c r="L462" s="9" t="s">
        <v>715</v>
      </c>
      <c r="M462" s="9" t="s">
        <v>716</v>
      </c>
      <c r="N462" s="40" t="s">
        <v>42</v>
      </c>
      <c r="O462" s="40" t="s">
        <v>165</v>
      </c>
      <c r="P462" s="43" t="s">
        <v>44</v>
      </c>
      <c r="Q462" s="40" t="s">
        <v>45</v>
      </c>
      <c r="R462" s="40" t="s">
        <v>45</v>
      </c>
      <c r="S462" s="40" t="s">
        <v>47</v>
      </c>
      <c r="T462" s="40" t="s">
        <v>47</v>
      </c>
      <c r="U462" s="40" t="s">
        <v>45</v>
      </c>
      <c r="V462" s="6" t="s">
        <v>45</v>
      </c>
      <c r="W462" s="6" t="s">
        <v>45</v>
      </c>
      <c r="X462" s="6" t="s">
        <v>45</v>
      </c>
      <c r="Y462" s="9" t="s">
        <v>869</v>
      </c>
      <c r="Z462" s="9" t="s">
        <v>865</v>
      </c>
      <c r="AA462" s="6" t="s">
        <v>840</v>
      </c>
      <c r="AB462" s="7" t="s">
        <v>841</v>
      </c>
      <c r="AC462" s="7" t="s">
        <v>842</v>
      </c>
      <c r="AD462" s="7" t="s">
        <v>843</v>
      </c>
      <c r="AE462" s="6" t="s">
        <v>844</v>
      </c>
      <c r="AF462" s="7">
        <v>530023</v>
      </c>
    </row>
    <row r="463" customHeight="1" spans="1:32">
      <c r="A463" s="4">
        <v>462</v>
      </c>
      <c r="B463" s="5" t="s">
        <v>834</v>
      </c>
      <c r="C463" s="5" t="s">
        <v>858</v>
      </c>
      <c r="D463" s="6" t="s">
        <v>343</v>
      </c>
      <c r="E463" s="6" t="s">
        <v>135</v>
      </c>
      <c r="F463" s="6" t="s">
        <v>36</v>
      </c>
      <c r="G463" s="40" t="s">
        <v>732</v>
      </c>
      <c r="H463" s="4">
        <v>45150462</v>
      </c>
      <c r="I463" s="7" t="s">
        <v>123</v>
      </c>
      <c r="J463" s="39" t="s">
        <v>39</v>
      </c>
      <c r="K463" s="45">
        <v>2</v>
      </c>
      <c r="L463" s="9" t="s">
        <v>91</v>
      </c>
      <c r="M463" s="40" t="s">
        <v>92</v>
      </c>
      <c r="N463" s="40" t="s">
        <v>42</v>
      </c>
      <c r="O463" s="40" t="s">
        <v>43</v>
      </c>
      <c r="P463" s="43" t="s">
        <v>126</v>
      </c>
      <c r="Q463" s="40" t="s">
        <v>45</v>
      </c>
      <c r="R463" s="40" t="s">
        <v>47</v>
      </c>
      <c r="S463" s="40" t="s">
        <v>45</v>
      </c>
      <c r="T463" s="40" t="s">
        <v>47</v>
      </c>
      <c r="U463" s="40" t="s">
        <v>45</v>
      </c>
      <c r="V463" s="6" t="s">
        <v>45</v>
      </c>
      <c r="W463" s="6" t="s">
        <v>45</v>
      </c>
      <c r="X463" s="6" t="s">
        <v>45</v>
      </c>
      <c r="Y463" s="9" t="s">
        <v>734</v>
      </c>
      <c r="Z463" s="9" t="s">
        <v>862</v>
      </c>
      <c r="AA463" s="6" t="s">
        <v>840</v>
      </c>
      <c r="AB463" s="7" t="s">
        <v>841</v>
      </c>
      <c r="AC463" s="7" t="s">
        <v>842</v>
      </c>
      <c r="AD463" s="7" t="s">
        <v>843</v>
      </c>
      <c r="AE463" s="6" t="s">
        <v>844</v>
      </c>
      <c r="AF463" s="7">
        <v>530023</v>
      </c>
    </row>
    <row r="464" customHeight="1" spans="1:32">
      <c r="A464" s="4">
        <v>463</v>
      </c>
      <c r="B464" s="5" t="s">
        <v>834</v>
      </c>
      <c r="C464" s="5" t="s">
        <v>858</v>
      </c>
      <c r="D464" s="6" t="s">
        <v>343</v>
      </c>
      <c r="E464" s="6" t="s">
        <v>135</v>
      </c>
      <c r="F464" s="6" t="s">
        <v>36</v>
      </c>
      <c r="G464" s="40" t="s">
        <v>733</v>
      </c>
      <c r="H464" s="4">
        <v>45150463</v>
      </c>
      <c r="I464" s="7" t="s">
        <v>123</v>
      </c>
      <c r="J464" s="39" t="s">
        <v>39</v>
      </c>
      <c r="K464" s="45">
        <v>2</v>
      </c>
      <c r="L464" s="9" t="s">
        <v>91</v>
      </c>
      <c r="M464" s="40" t="s">
        <v>92</v>
      </c>
      <c r="N464" s="40" t="s">
        <v>42</v>
      </c>
      <c r="O464" s="40" t="s">
        <v>43</v>
      </c>
      <c r="P464" s="43" t="s">
        <v>126</v>
      </c>
      <c r="Q464" s="40" t="s">
        <v>45</v>
      </c>
      <c r="R464" s="40" t="s">
        <v>45</v>
      </c>
      <c r="S464" s="40" t="s">
        <v>45</v>
      </c>
      <c r="T464" s="40" t="s">
        <v>47</v>
      </c>
      <c r="U464" s="40" t="s">
        <v>45</v>
      </c>
      <c r="V464" s="6" t="s">
        <v>45</v>
      </c>
      <c r="W464" s="6" t="s">
        <v>45</v>
      </c>
      <c r="X464" s="6" t="s">
        <v>45</v>
      </c>
      <c r="Y464" s="9" t="s">
        <v>870</v>
      </c>
      <c r="Z464" s="9" t="s">
        <v>871</v>
      </c>
      <c r="AA464" s="6" t="s">
        <v>840</v>
      </c>
      <c r="AB464" s="7" t="s">
        <v>841</v>
      </c>
      <c r="AC464" s="7" t="s">
        <v>842</v>
      </c>
      <c r="AD464" s="7" t="s">
        <v>843</v>
      </c>
      <c r="AE464" s="6" t="s">
        <v>844</v>
      </c>
      <c r="AF464" s="7">
        <v>530023</v>
      </c>
    </row>
    <row r="465" customHeight="1" spans="1:32">
      <c r="A465" s="4">
        <v>464</v>
      </c>
      <c r="B465" s="5" t="s">
        <v>834</v>
      </c>
      <c r="C465" s="5" t="s">
        <v>858</v>
      </c>
      <c r="D465" s="6" t="s">
        <v>343</v>
      </c>
      <c r="E465" s="6" t="s">
        <v>135</v>
      </c>
      <c r="F465" s="6" t="s">
        <v>36</v>
      </c>
      <c r="G465" s="40" t="s">
        <v>854</v>
      </c>
      <c r="H465" s="4">
        <v>45150464</v>
      </c>
      <c r="I465" s="7" t="s">
        <v>123</v>
      </c>
      <c r="J465" s="39" t="s">
        <v>39</v>
      </c>
      <c r="K465" s="45">
        <v>1</v>
      </c>
      <c r="L465" s="40" t="s">
        <v>872</v>
      </c>
      <c r="M465" s="40" t="s">
        <v>873</v>
      </c>
      <c r="N465" s="40" t="s">
        <v>42</v>
      </c>
      <c r="O465" s="40" t="s">
        <v>43</v>
      </c>
      <c r="P465" s="43" t="s">
        <v>126</v>
      </c>
      <c r="Q465" s="40" t="s">
        <v>45</v>
      </c>
      <c r="R465" s="40" t="s">
        <v>45</v>
      </c>
      <c r="S465" s="40" t="s">
        <v>45</v>
      </c>
      <c r="T465" s="40" t="s">
        <v>47</v>
      </c>
      <c r="U465" s="40" t="s">
        <v>45</v>
      </c>
      <c r="V465" s="6" t="s">
        <v>45</v>
      </c>
      <c r="W465" s="6" t="s">
        <v>45</v>
      </c>
      <c r="X465" s="6" t="s">
        <v>45</v>
      </c>
      <c r="Y465" s="9" t="s">
        <v>127</v>
      </c>
      <c r="Z465" s="9" t="s">
        <v>874</v>
      </c>
      <c r="AA465" s="6" t="s">
        <v>840</v>
      </c>
      <c r="AB465" s="7" t="s">
        <v>841</v>
      </c>
      <c r="AC465" s="7" t="s">
        <v>842</v>
      </c>
      <c r="AD465" s="7" t="s">
        <v>843</v>
      </c>
      <c r="AE465" s="6" t="s">
        <v>844</v>
      </c>
      <c r="AF465" s="7">
        <v>530023</v>
      </c>
    </row>
    <row r="466" customHeight="1" spans="1:32">
      <c r="A466" s="4">
        <v>465</v>
      </c>
      <c r="B466" s="5" t="s">
        <v>834</v>
      </c>
      <c r="C466" s="5" t="s">
        <v>858</v>
      </c>
      <c r="D466" s="6" t="s">
        <v>343</v>
      </c>
      <c r="E466" s="6" t="s">
        <v>135</v>
      </c>
      <c r="F466" s="6" t="s">
        <v>36</v>
      </c>
      <c r="G466" s="40" t="s">
        <v>850</v>
      </c>
      <c r="H466" s="4">
        <v>45150465</v>
      </c>
      <c r="I466" s="7" t="s">
        <v>123</v>
      </c>
      <c r="J466" s="39" t="s">
        <v>39</v>
      </c>
      <c r="K466" s="45">
        <v>1</v>
      </c>
      <c r="L466" s="39" t="s">
        <v>875</v>
      </c>
      <c r="M466" s="40" t="s">
        <v>876</v>
      </c>
      <c r="N466" s="40" t="s">
        <v>42</v>
      </c>
      <c r="O466" s="40" t="s">
        <v>43</v>
      </c>
      <c r="P466" s="43" t="s">
        <v>126</v>
      </c>
      <c r="Q466" s="40" t="s">
        <v>45</v>
      </c>
      <c r="R466" s="40" t="s">
        <v>45</v>
      </c>
      <c r="S466" s="40" t="s">
        <v>45</v>
      </c>
      <c r="T466" s="40" t="s">
        <v>47</v>
      </c>
      <c r="U466" s="40" t="s">
        <v>45</v>
      </c>
      <c r="V466" s="6" t="s">
        <v>45</v>
      </c>
      <c r="W466" s="6" t="s">
        <v>45</v>
      </c>
      <c r="X466" s="6" t="s">
        <v>45</v>
      </c>
      <c r="Y466" s="9" t="s">
        <v>138</v>
      </c>
      <c r="Z466" s="9" t="s">
        <v>877</v>
      </c>
      <c r="AA466" s="6" t="s">
        <v>840</v>
      </c>
      <c r="AB466" s="7" t="s">
        <v>841</v>
      </c>
      <c r="AC466" s="7" t="s">
        <v>842</v>
      </c>
      <c r="AD466" s="7" t="s">
        <v>843</v>
      </c>
      <c r="AE466" s="6" t="s">
        <v>844</v>
      </c>
      <c r="AF466" s="7">
        <v>530023</v>
      </c>
    </row>
    <row r="467" customHeight="1" spans="1:32">
      <c r="A467" s="4">
        <v>466</v>
      </c>
      <c r="B467" s="5" t="s">
        <v>834</v>
      </c>
      <c r="C467" s="5" t="s">
        <v>858</v>
      </c>
      <c r="D467" s="6" t="s">
        <v>343</v>
      </c>
      <c r="E467" s="6" t="s">
        <v>135</v>
      </c>
      <c r="F467" s="6" t="s">
        <v>36</v>
      </c>
      <c r="G467" s="40" t="s">
        <v>847</v>
      </c>
      <c r="H467" s="4">
        <v>45150466</v>
      </c>
      <c r="I467" s="7" t="s">
        <v>123</v>
      </c>
      <c r="J467" s="39" t="s">
        <v>39</v>
      </c>
      <c r="K467" s="45">
        <v>1</v>
      </c>
      <c r="L467" s="9" t="s">
        <v>878</v>
      </c>
      <c r="M467" s="40" t="s">
        <v>705</v>
      </c>
      <c r="N467" s="40" t="s">
        <v>42</v>
      </c>
      <c r="O467" s="40" t="s">
        <v>43</v>
      </c>
      <c r="P467" s="43" t="s">
        <v>126</v>
      </c>
      <c r="Q467" s="40" t="s">
        <v>45</v>
      </c>
      <c r="R467" s="40" t="s">
        <v>45</v>
      </c>
      <c r="S467" s="40" t="s">
        <v>45</v>
      </c>
      <c r="T467" s="40" t="s">
        <v>47</v>
      </c>
      <c r="U467" s="40" t="s">
        <v>45</v>
      </c>
      <c r="V467" s="6" t="s">
        <v>45</v>
      </c>
      <c r="W467" s="6" t="s">
        <v>45</v>
      </c>
      <c r="X467" s="6" t="s">
        <v>45</v>
      </c>
      <c r="Y467" s="9" t="s">
        <v>849</v>
      </c>
      <c r="Z467" s="9" t="s">
        <v>871</v>
      </c>
      <c r="AA467" s="6" t="s">
        <v>840</v>
      </c>
      <c r="AB467" s="7" t="s">
        <v>841</v>
      </c>
      <c r="AC467" s="7" t="s">
        <v>842</v>
      </c>
      <c r="AD467" s="7" t="s">
        <v>843</v>
      </c>
      <c r="AE467" s="6" t="s">
        <v>844</v>
      </c>
      <c r="AF467" s="7">
        <v>530023</v>
      </c>
    </row>
    <row r="468" customHeight="1" spans="1:32">
      <c r="A468" s="4">
        <v>467</v>
      </c>
      <c r="B468" s="5" t="s">
        <v>834</v>
      </c>
      <c r="C468" s="5" t="s">
        <v>858</v>
      </c>
      <c r="D468" s="6" t="s">
        <v>343</v>
      </c>
      <c r="E468" s="6" t="s">
        <v>135</v>
      </c>
      <c r="F468" s="6" t="s">
        <v>36</v>
      </c>
      <c r="G468" s="40" t="s">
        <v>729</v>
      </c>
      <c r="H468" s="4">
        <v>45150467</v>
      </c>
      <c r="I468" s="7" t="s">
        <v>123</v>
      </c>
      <c r="J468" s="39" t="s">
        <v>39</v>
      </c>
      <c r="K468" s="45">
        <v>1</v>
      </c>
      <c r="L468" s="40" t="s">
        <v>879</v>
      </c>
      <c r="M468" s="40" t="s">
        <v>880</v>
      </c>
      <c r="N468" s="40" t="s">
        <v>42</v>
      </c>
      <c r="O468" s="40" t="s">
        <v>43</v>
      </c>
      <c r="P468" s="43" t="s">
        <v>126</v>
      </c>
      <c r="Q468" s="40" t="s">
        <v>45</v>
      </c>
      <c r="R468" s="40" t="s">
        <v>45</v>
      </c>
      <c r="S468" s="40" t="s">
        <v>47</v>
      </c>
      <c r="T468" s="40" t="s">
        <v>47</v>
      </c>
      <c r="U468" s="40" t="s">
        <v>45</v>
      </c>
      <c r="V468" s="6" t="s">
        <v>45</v>
      </c>
      <c r="W468" s="6" t="s">
        <v>45</v>
      </c>
      <c r="X468" s="6" t="s">
        <v>45</v>
      </c>
      <c r="Y468" s="9" t="s">
        <v>127</v>
      </c>
      <c r="Z468" s="9" t="s">
        <v>881</v>
      </c>
      <c r="AA468" s="6" t="s">
        <v>840</v>
      </c>
      <c r="AB468" s="7" t="s">
        <v>841</v>
      </c>
      <c r="AC468" s="7" t="s">
        <v>842</v>
      </c>
      <c r="AD468" s="7" t="s">
        <v>843</v>
      </c>
      <c r="AE468" s="6" t="s">
        <v>844</v>
      </c>
      <c r="AF468" s="7">
        <v>530023</v>
      </c>
    </row>
    <row r="469" customHeight="1" spans="1:32">
      <c r="A469" s="4">
        <v>468</v>
      </c>
      <c r="B469" s="5" t="s">
        <v>834</v>
      </c>
      <c r="C469" s="5" t="s">
        <v>858</v>
      </c>
      <c r="D469" s="6" t="s">
        <v>343</v>
      </c>
      <c r="E469" s="6" t="s">
        <v>135</v>
      </c>
      <c r="F469" s="6" t="s">
        <v>36</v>
      </c>
      <c r="G469" s="40" t="s">
        <v>736</v>
      </c>
      <c r="H469" s="4">
        <v>45150468</v>
      </c>
      <c r="I469" s="7" t="s">
        <v>123</v>
      </c>
      <c r="J469" s="39" t="s">
        <v>39</v>
      </c>
      <c r="K469" s="42">
        <v>1</v>
      </c>
      <c r="L469" s="40" t="s">
        <v>82</v>
      </c>
      <c r="M469" s="40" t="s">
        <v>83</v>
      </c>
      <c r="N469" s="40" t="s">
        <v>42</v>
      </c>
      <c r="O469" s="40" t="s">
        <v>43</v>
      </c>
      <c r="P469" s="43" t="s">
        <v>126</v>
      </c>
      <c r="Q469" s="40" t="s">
        <v>45</v>
      </c>
      <c r="R469" s="40" t="s">
        <v>45</v>
      </c>
      <c r="S469" s="40" t="s">
        <v>45</v>
      </c>
      <c r="T469" s="40" t="s">
        <v>47</v>
      </c>
      <c r="U469" s="40" t="s">
        <v>45</v>
      </c>
      <c r="V469" s="6" t="s">
        <v>45</v>
      </c>
      <c r="W469" s="6" t="s">
        <v>45</v>
      </c>
      <c r="X469" s="6" t="s">
        <v>45</v>
      </c>
      <c r="Y469" s="9" t="s">
        <v>737</v>
      </c>
      <c r="Z469" s="9" t="s">
        <v>862</v>
      </c>
      <c r="AA469" s="6" t="s">
        <v>840</v>
      </c>
      <c r="AB469" s="7" t="s">
        <v>841</v>
      </c>
      <c r="AC469" s="7" t="s">
        <v>842</v>
      </c>
      <c r="AD469" s="7" t="s">
        <v>843</v>
      </c>
      <c r="AE469" s="6" t="s">
        <v>844</v>
      </c>
      <c r="AF469" s="7">
        <v>530023</v>
      </c>
    </row>
    <row r="470" customHeight="1" spans="1:32">
      <c r="A470" s="4">
        <v>469</v>
      </c>
      <c r="B470" s="5" t="s">
        <v>834</v>
      </c>
      <c r="C470" s="5" t="s">
        <v>882</v>
      </c>
      <c r="D470" s="6" t="s">
        <v>343</v>
      </c>
      <c r="E470" s="6" t="s">
        <v>135</v>
      </c>
      <c r="F470" s="6" t="s">
        <v>36</v>
      </c>
      <c r="G470" s="40" t="s">
        <v>847</v>
      </c>
      <c r="H470" s="4">
        <v>45150469</v>
      </c>
      <c r="I470" s="7" t="s">
        <v>123</v>
      </c>
      <c r="J470" s="39" t="s">
        <v>39</v>
      </c>
      <c r="K470" s="42">
        <v>1</v>
      </c>
      <c r="L470" s="40" t="s">
        <v>848</v>
      </c>
      <c r="M470" s="44" t="s">
        <v>883</v>
      </c>
      <c r="N470" s="40" t="s">
        <v>42</v>
      </c>
      <c r="O470" s="40" t="s">
        <v>43</v>
      </c>
      <c r="P470" s="43" t="s">
        <v>126</v>
      </c>
      <c r="Q470" s="40" t="s">
        <v>45</v>
      </c>
      <c r="R470" s="40" t="s">
        <v>47</v>
      </c>
      <c r="S470" s="40" t="s">
        <v>45</v>
      </c>
      <c r="T470" s="40" t="s">
        <v>47</v>
      </c>
      <c r="U470" s="40" t="s">
        <v>45</v>
      </c>
      <c r="V470" s="6" t="s">
        <v>45</v>
      </c>
      <c r="W470" s="6" t="s">
        <v>45</v>
      </c>
      <c r="X470" s="6" t="s">
        <v>45</v>
      </c>
      <c r="Y470" s="9" t="s">
        <v>127</v>
      </c>
      <c r="Z470" s="9" t="s">
        <v>839</v>
      </c>
      <c r="AA470" s="6" t="s">
        <v>840</v>
      </c>
      <c r="AB470" s="7" t="s">
        <v>841</v>
      </c>
      <c r="AC470" s="7" t="s">
        <v>842</v>
      </c>
      <c r="AD470" s="7" t="s">
        <v>843</v>
      </c>
      <c r="AE470" s="6" t="s">
        <v>844</v>
      </c>
      <c r="AF470" s="7">
        <v>530023</v>
      </c>
    </row>
    <row r="471" customHeight="1" spans="1:32">
      <c r="A471" s="4">
        <v>470</v>
      </c>
      <c r="B471" s="5" t="s">
        <v>834</v>
      </c>
      <c r="C471" s="5" t="s">
        <v>882</v>
      </c>
      <c r="D471" s="6" t="s">
        <v>343</v>
      </c>
      <c r="E471" s="6" t="s">
        <v>135</v>
      </c>
      <c r="F471" s="6" t="s">
        <v>36</v>
      </c>
      <c r="G471" s="40" t="s">
        <v>729</v>
      </c>
      <c r="H471" s="4">
        <v>45150470</v>
      </c>
      <c r="I471" s="7" t="s">
        <v>123</v>
      </c>
      <c r="J471" s="39" t="s">
        <v>39</v>
      </c>
      <c r="K471" s="42">
        <v>1</v>
      </c>
      <c r="L471" s="40" t="s">
        <v>879</v>
      </c>
      <c r="M471" s="9" t="s">
        <v>884</v>
      </c>
      <c r="N471" s="40" t="s">
        <v>42</v>
      </c>
      <c r="O471" s="40" t="s">
        <v>43</v>
      </c>
      <c r="P471" s="43" t="s">
        <v>126</v>
      </c>
      <c r="Q471" s="40" t="s">
        <v>45</v>
      </c>
      <c r="R471" s="40" t="s">
        <v>45</v>
      </c>
      <c r="S471" s="40" t="s">
        <v>47</v>
      </c>
      <c r="T471" s="40" t="s">
        <v>47</v>
      </c>
      <c r="U471" s="40" t="s">
        <v>45</v>
      </c>
      <c r="V471" s="6" t="s">
        <v>45</v>
      </c>
      <c r="W471" s="6" t="s">
        <v>45</v>
      </c>
      <c r="X471" s="6" t="s">
        <v>45</v>
      </c>
      <c r="Y471" s="9" t="s">
        <v>127</v>
      </c>
      <c r="Z471" s="9" t="s">
        <v>885</v>
      </c>
      <c r="AA471" s="6" t="s">
        <v>840</v>
      </c>
      <c r="AB471" s="7" t="s">
        <v>841</v>
      </c>
      <c r="AC471" s="7" t="s">
        <v>842</v>
      </c>
      <c r="AD471" s="7" t="s">
        <v>843</v>
      </c>
      <c r="AE471" s="6" t="s">
        <v>844</v>
      </c>
      <c r="AF471" s="7">
        <v>530023</v>
      </c>
    </row>
    <row r="472" customHeight="1" spans="1:32">
      <c r="A472" s="4">
        <v>471</v>
      </c>
      <c r="B472" s="5" t="s">
        <v>834</v>
      </c>
      <c r="C472" s="5" t="s">
        <v>882</v>
      </c>
      <c r="D472" s="6" t="s">
        <v>343</v>
      </c>
      <c r="E472" s="6" t="s">
        <v>135</v>
      </c>
      <c r="F472" s="6" t="s">
        <v>36</v>
      </c>
      <c r="G472" s="40" t="s">
        <v>850</v>
      </c>
      <c r="H472" s="4">
        <v>45150471</v>
      </c>
      <c r="I472" s="7" t="s">
        <v>123</v>
      </c>
      <c r="J472" s="39" t="s">
        <v>39</v>
      </c>
      <c r="K472" s="42">
        <v>2</v>
      </c>
      <c r="L472" s="39" t="s">
        <v>851</v>
      </c>
      <c r="M472" s="44" t="s">
        <v>852</v>
      </c>
      <c r="N472" s="40" t="s">
        <v>42</v>
      </c>
      <c r="O472" s="40" t="s">
        <v>43</v>
      </c>
      <c r="P472" s="43" t="s">
        <v>126</v>
      </c>
      <c r="Q472" s="40" t="s">
        <v>45</v>
      </c>
      <c r="R472" s="40" t="s">
        <v>45</v>
      </c>
      <c r="S472" s="40" t="s">
        <v>45</v>
      </c>
      <c r="T472" s="40" t="s">
        <v>47</v>
      </c>
      <c r="U472" s="40" t="s">
        <v>45</v>
      </c>
      <c r="V472" s="6" t="s">
        <v>45</v>
      </c>
      <c r="W472" s="6" t="s">
        <v>45</v>
      </c>
      <c r="X472" s="6" t="s">
        <v>45</v>
      </c>
      <c r="Y472" s="9" t="s">
        <v>138</v>
      </c>
      <c r="Z472" s="46" t="s">
        <v>853</v>
      </c>
      <c r="AA472" s="6" t="s">
        <v>840</v>
      </c>
      <c r="AB472" s="7" t="s">
        <v>841</v>
      </c>
      <c r="AC472" s="7" t="s">
        <v>842</v>
      </c>
      <c r="AD472" s="7" t="s">
        <v>843</v>
      </c>
      <c r="AE472" s="6" t="s">
        <v>844</v>
      </c>
      <c r="AF472" s="7">
        <v>530023</v>
      </c>
    </row>
    <row r="473" customHeight="1" spans="1:32">
      <c r="A473" s="4">
        <v>472</v>
      </c>
      <c r="B473" s="5" t="s">
        <v>834</v>
      </c>
      <c r="C473" s="5" t="s">
        <v>882</v>
      </c>
      <c r="D473" s="6" t="s">
        <v>343</v>
      </c>
      <c r="E473" s="6" t="s">
        <v>135</v>
      </c>
      <c r="F473" s="6" t="s">
        <v>36</v>
      </c>
      <c r="G473" s="40" t="s">
        <v>886</v>
      </c>
      <c r="H473" s="4">
        <v>45150472</v>
      </c>
      <c r="I473" s="7" t="s">
        <v>123</v>
      </c>
      <c r="J473" s="39" t="s">
        <v>39</v>
      </c>
      <c r="K473" s="42">
        <v>1</v>
      </c>
      <c r="L473" s="39" t="s">
        <v>860</v>
      </c>
      <c r="M473" s="40" t="s">
        <v>887</v>
      </c>
      <c r="N473" s="40" t="s">
        <v>42</v>
      </c>
      <c r="O473" s="40" t="s">
        <v>43</v>
      </c>
      <c r="P473" s="43" t="s">
        <v>44</v>
      </c>
      <c r="Q473" s="40" t="s">
        <v>45</v>
      </c>
      <c r="R473" s="40" t="s">
        <v>45</v>
      </c>
      <c r="S473" s="40" t="s">
        <v>47</v>
      </c>
      <c r="T473" s="40" t="s">
        <v>47</v>
      </c>
      <c r="U473" s="40" t="s">
        <v>45</v>
      </c>
      <c r="V473" s="6" t="s">
        <v>45</v>
      </c>
      <c r="W473" s="6" t="s">
        <v>45</v>
      </c>
      <c r="X473" s="6" t="s">
        <v>45</v>
      </c>
      <c r="Y473" s="9" t="s">
        <v>861</v>
      </c>
      <c r="Z473" s="9" t="s">
        <v>888</v>
      </c>
      <c r="AA473" s="6" t="s">
        <v>840</v>
      </c>
      <c r="AB473" s="7" t="s">
        <v>841</v>
      </c>
      <c r="AC473" s="7" t="s">
        <v>842</v>
      </c>
      <c r="AD473" s="7" t="s">
        <v>843</v>
      </c>
      <c r="AE473" s="6" t="s">
        <v>844</v>
      </c>
      <c r="AF473" s="7">
        <v>530023</v>
      </c>
    </row>
    <row r="474" customHeight="1" spans="1:32">
      <c r="A474" s="4">
        <v>473</v>
      </c>
      <c r="B474" s="5" t="s">
        <v>834</v>
      </c>
      <c r="C474" s="5" t="s">
        <v>882</v>
      </c>
      <c r="D474" s="6" t="s">
        <v>343</v>
      </c>
      <c r="E474" s="6" t="s">
        <v>135</v>
      </c>
      <c r="F474" s="6" t="s">
        <v>36</v>
      </c>
      <c r="G474" s="40" t="s">
        <v>708</v>
      </c>
      <c r="H474" s="4">
        <v>45150473</v>
      </c>
      <c r="I474" s="7" t="s">
        <v>123</v>
      </c>
      <c r="J474" s="39" t="s">
        <v>39</v>
      </c>
      <c r="K474" s="42">
        <v>1</v>
      </c>
      <c r="L474" s="9" t="s">
        <v>91</v>
      </c>
      <c r="M474" s="40" t="s">
        <v>92</v>
      </c>
      <c r="N474" s="40" t="s">
        <v>42</v>
      </c>
      <c r="O474" s="40" t="s">
        <v>43</v>
      </c>
      <c r="P474" s="43" t="s">
        <v>126</v>
      </c>
      <c r="Q474" s="40" t="s">
        <v>45</v>
      </c>
      <c r="R474" s="40" t="s">
        <v>45</v>
      </c>
      <c r="S474" s="40" t="s">
        <v>45</v>
      </c>
      <c r="T474" s="40" t="s">
        <v>47</v>
      </c>
      <c r="U474" s="40" t="s">
        <v>45</v>
      </c>
      <c r="V474" s="6" t="s">
        <v>45</v>
      </c>
      <c r="W474" s="6" t="s">
        <v>45</v>
      </c>
      <c r="X474" s="6" t="s">
        <v>45</v>
      </c>
      <c r="Y474" s="9" t="s">
        <v>734</v>
      </c>
      <c r="Z474" s="9" t="s">
        <v>888</v>
      </c>
      <c r="AA474" s="6" t="s">
        <v>840</v>
      </c>
      <c r="AB474" s="7" t="s">
        <v>841</v>
      </c>
      <c r="AC474" s="7" t="s">
        <v>842</v>
      </c>
      <c r="AD474" s="7" t="s">
        <v>843</v>
      </c>
      <c r="AE474" s="6" t="s">
        <v>844</v>
      </c>
      <c r="AF474" s="7">
        <v>530023</v>
      </c>
    </row>
    <row r="475" customHeight="1" spans="1:32">
      <c r="A475" s="4">
        <v>474</v>
      </c>
      <c r="B475" s="5" t="s">
        <v>834</v>
      </c>
      <c r="C475" s="5" t="s">
        <v>882</v>
      </c>
      <c r="D475" s="6" t="s">
        <v>343</v>
      </c>
      <c r="E475" s="6" t="s">
        <v>135</v>
      </c>
      <c r="F475" s="6" t="s">
        <v>36</v>
      </c>
      <c r="G475" s="40" t="s">
        <v>836</v>
      </c>
      <c r="H475" s="4">
        <v>45150474</v>
      </c>
      <c r="I475" s="7" t="s">
        <v>123</v>
      </c>
      <c r="J475" s="39" t="s">
        <v>39</v>
      </c>
      <c r="K475" s="45">
        <v>2</v>
      </c>
      <c r="L475" s="40" t="s">
        <v>889</v>
      </c>
      <c r="M475" s="40" t="s">
        <v>890</v>
      </c>
      <c r="N475" s="40" t="s">
        <v>42</v>
      </c>
      <c r="O475" s="40" t="s">
        <v>43</v>
      </c>
      <c r="P475" s="43" t="s">
        <v>126</v>
      </c>
      <c r="Q475" s="40" t="s">
        <v>45</v>
      </c>
      <c r="R475" s="40" t="s">
        <v>45</v>
      </c>
      <c r="S475" s="40" t="s">
        <v>45</v>
      </c>
      <c r="T475" s="40" t="s">
        <v>47</v>
      </c>
      <c r="U475" s="40" t="s">
        <v>45</v>
      </c>
      <c r="V475" s="6" t="s">
        <v>45</v>
      </c>
      <c r="W475" s="6" t="s">
        <v>45</v>
      </c>
      <c r="X475" s="6" t="s">
        <v>45</v>
      </c>
      <c r="Y475" s="9" t="s">
        <v>127</v>
      </c>
      <c r="Z475" s="9" t="s">
        <v>839</v>
      </c>
      <c r="AA475" s="6" t="s">
        <v>840</v>
      </c>
      <c r="AB475" s="7" t="s">
        <v>841</v>
      </c>
      <c r="AC475" s="7" t="s">
        <v>842</v>
      </c>
      <c r="AD475" s="7" t="s">
        <v>843</v>
      </c>
      <c r="AE475" s="6" t="s">
        <v>844</v>
      </c>
      <c r="AF475" s="7">
        <v>530023</v>
      </c>
    </row>
    <row r="476" customHeight="1" spans="1:32">
      <c r="A476" s="4">
        <v>475</v>
      </c>
      <c r="B476" s="5" t="s">
        <v>834</v>
      </c>
      <c r="C476" s="5" t="s">
        <v>882</v>
      </c>
      <c r="D476" s="6" t="s">
        <v>343</v>
      </c>
      <c r="E476" s="6" t="s">
        <v>135</v>
      </c>
      <c r="F476" s="6" t="s">
        <v>36</v>
      </c>
      <c r="G476" s="40" t="s">
        <v>845</v>
      </c>
      <c r="H476" s="4">
        <v>45150475</v>
      </c>
      <c r="I476" s="7" t="s">
        <v>123</v>
      </c>
      <c r="J476" s="9" t="s">
        <v>692</v>
      </c>
      <c r="K476" s="45">
        <v>2</v>
      </c>
      <c r="L476" s="9" t="s">
        <v>889</v>
      </c>
      <c r="M476" s="40" t="s">
        <v>163</v>
      </c>
      <c r="N476" s="40" t="s">
        <v>42</v>
      </c>
      <c r="O476" s="40" t="s">
        <v>43</v>
      </c>
      <c r="P476" s="43" t="s">
        <v>126</v>
      </c>
      <c r="Q476" s="40" t="s">
        <v>45</v>
      </c>
      <c r="R476" s="40" t="s">
        <v>45</v>
      </c>
      <c r="S476" s="40" t="s">
        <v>45</v>
      </c>
      <c r="T476" s="40" t="s">
        <v>47</v>
      </c>
      <c r="U476" s="40" t="s">
        <v>45</v>
      </c>
      <c r="V476" s="6" t="s">
        <v>45</v>
      </c>
      <c r="W476" s="6" t="s">
        <v>45</v>
      </c>
      <c r="X476" s="6" t="s">
        <v>45</v>
      </c>
      <c r="Y476" s="9" t="s">
        <v>127</v>
      </c>
      <c r="Z476" s="9" t="s">
        <v>839</v>
      </c>
      <c r="AA476" s="6" t="s">
        <v>840</v>
      </c>
      <c r="AB476" s="7" t="s">
        <v>841</v>
      </c>
      <c r="AC476" s="7" t="s">
        <v>842</v>
      </c>
      <c r="AD476" s="7" t="s">
        <v>843</v>
      </c>
      <c r="AE476" s="6" t="s">
        <v>844</v>
      </c>
      <c r="AF476" s="7">
        <v>530023</v>
      </c>
    </row>
    <row r="477" customHeight="1" spans="1:32">
      <c r="A477" s="4">
        <v>476</v>
      </c>
      <c r="B477" s="5" t="s">
        <v>834</v>
      </c>
      <c r="C477" s="5" t="s">
        <v>891</v>
      </c>
      <c r="D477" s="6" t="s">
        <v>343</v>
      </c>
      <c r="E477" s="6" t="s">
        <v>135</v>
      </c>
      <c r="F477" s="6" t="s">
        <v>36</v>
      </c>
      <c r="G477" s="40" t="s">
        <v>859</v>
      </c>
      <c r="H477" s="4">
        <v>45150476</v>
      </c>
      <c r="I477" s="7" t="s">
        <v>123</v>
      </c>
      <c r="J477" s="39" t="s">
        <v>39</v>
      </c>
      <c r="K477" s="42">
        <v>1</v>
      </c>
      <c r="L477" s="9" t="s">
        <v>892</v>
      </c>
      <c r="M477" s="9" t="s">
        <v>893</v>
      </c>
      <c r="N477" s="40" t="s">
        <v>42</v>
      </c>
      <c r="O477" s="40" t="s">
        <v>165</v>
      </c>
      <c r="P477" s="43" t="s">
        <v>44</v>
      </c>
      <c r="Q477" s="40" t="s">
        <v>45</v>
      </c>
      <c r="R477" s="40" t="s">
        <v>45</v>
      </c>
      <c r="S477" s="40" t="s">
        <v>47</v>
      </c>
      <c r="T477" s="40" t="s">
        <v>47</v>
      </c>
      <c r="U477" s="40" t="s">
        <v>45</v>
      </c>
      <c r="V477" s="6" t="s">
        <v>45</v>
      </c>
      <c r="W477" s="6" t="s">
        <v>45</v>
      </c>
      <c r="X477" s="6" t="s">
        <v>45</v>
      </c>
      <c r="Y477" s="39" t="s">
        <v>894</v>
      </c>
      <c r="Z477" s="9" t="s">
        <v>895</v>
      </c>
      <c r="AA477" s="6" t="s">
        <v>840</v>
      </c>
      <c r="AB477" s="7" t="s">
        <v>841</v>
      </c>
      <c r="AC477" s="7" t="s">
        <v>842</v>
      </c>
      <c r="AD477" s="7" t="s">
        <v>843</v>
      </c>
      <c r="AE477" s="6" t="s">
        <v>844</v>
      </c>
      <c r="AF477" s="7">
        <v>530023</v>
      </c>
    </row>
    <row r="478" customHeight="1" spans="1:32">
      <c r="A478" s="4">
        <v>477</v>
      </c>
      <c r="B478" s="5" t="s">
        <v>834</v>
      </c>
      <c r="C478" s="5" t="s">
        <v>891</v>
      </c>
      <c r="D478" s="6" t="s">
        <v>343</v>
      </c>
      <c r="E478" s="6" t="s">
        <v>135</v>
      </c>
      <c r="F478" s="6" t="s">
        <v>36</v>
      </c>
      <c r="G478" s="40" t="s">
        <v>863</v>
      </c>
      <c r="H478" s="4">
        <v>45150477</v>
      </c>
      <c r="I478" s="7" t="s">
        <v>123</v>
      </c>
      <c r="J478" s="39" t="s">
        <v>39</v>
      </c>
      <c r="K478" s="42">
        <v>1</v>
      </c>
      <c r="L478" s="9" t="s">
        <v>715</v>
      </c>
      <c r="M478" s="9" t="s">
        <v>716</v>
      </c>
      <c r="N478" s="40" t="s">
        <v>42</v>
      </c>
      <c r="O478" s="40" t="s">
        <v>165</v>
      </c>
      <c r="P478" s="42" t="s">
        <v>44</v>
      </c>
      <c r="Q478" s="40" t="s">
        <v>45</v>
      </c>
      <c r="R478" s="40" t="s">
        <v>45</v>
      </c>
      <c r="S478" s="40" t="s">
        <v>47</v>
      </c>
      <c r="T478" s="40" t="s">
        <v>47</v>
      </c>
      <c r="U478" s="40" t="s">
        <v>45</v>
      </c>
      <c r="V478" s="6" t="s">
        <v>45</v>
      </c>
      <c r="W478" s="6" t="s">
        <v>45</v>
      </c>
      <c r="X478" s="6" t="s">
        <v>45</v>
      </c>
      <c r="Y478" s="9" t="s">
        <v>867</v>
      </c>
      <c r="Z478" s="9" t="s">
        <v>895</v>
      </c>
      <c r="AA478" s="6" t="s">
        <v>840</v>
      </c>
      <c r="AB478" s="7" t="s">
        <v>841</v>
      </c>
      <c r="AC478" s="7" t="s">
        <v>842</v>
      </c>
      <c r="AD478" s="7" t="s">
        <v>843</v>
      </c>
      <c r="AE478" s="6" t="s">
        <v>844</v>
      </c>
      <c r="AF478" s="7">
        <v>530023</v>
      </c>
    </row>
    <row r="479" customHeight="1" spans="1:32">
      <c r="A479" s="4">
        <v>478</v>
      </c>
      <c r="B479" s="5" t="s">
        <v>834</v>
      </c>
      <c r="C479" s="5" t="s">
        <v>896</v>
      </c>
      <c r="D479" s="6" t="s">
        <v>343</v>
      </c>
      <c r="E479" s="6" t="s">
        <v>135</v>
      </c>
      <c r="F479" s="6" t="s">
        <v>36</v>
      </c>
      <c r="G479" s="40" t="s">
        <v>886</v>
      </c>
      <c r="H479" s="4">
        <v>45150478</v>
      </c>
      <c r="I479" s="7" t="s">
        <v>123</v>
      </c>
      <c r="J479" s="39" t="s">
        <v>39</v>
      </c>
      <c r="K479" s="45">
        <v>1</v>
      </c>
      <c r="L479" s="9" t="s">
        <v>860</v>
      </c>
      <c r="M479" s="46" t="s">
        <v>305</v>
      </c>
      <c r="N479" s="40" t="s">
        <v>164</v>
      </c>
      <c r="O479" s="40" t="s">
        <v>165</v>
      </c>
      <c r="P479" s="43" t="s">
        <v>44</v>
      </c>
      <c r="Q479" s="40" t="s">
        <v>45</v>
      </c>
      <c r="R479" s="40" t="s">
        <v>45</v>
      </c>
      <c r="S479" s="40" t="s">
        <v>47</v>
      </c>
      <c r="T479" s="40" t="s">
        <v>47</v>
      </c>
      <c r="U479" s="40" t="s">
        <v>45</v>
      </c>
      <c r="V479" s="6" t="s">
        <v>45</v>
      </c>
      <c r="W479" s="6" t="s">
        <v>45</v>
      </c>
      <c r="X479" s="6" t="s">
        <v>45</v>
      </c>
      <c r="Y479" s="39" t="s">
        <v>861</v>
      </c>
      <c r="Z479" s="9" t="s">
        <v>895</v>
      </c>
      <c r="AA479" s="6" t="s">
        <v>840</v>
      </c>
      <c r="AB479" s="7" t="s">
        <v>841</v>
      </c>
      <c r="AC479" s="7" t="s">
        <v>842</v>
      </c>
      <c r="AD479" s="7" t="s">
        <v>843</v>
      </c>
      <c r="AE479" s="6" t="s">
        <v>844</v>
      </c>
      <c r="AF479" s="7">
        <v>530023</v>
      </c>
    </row>
    <row r="480" customHeight="1" spans="1:32">
      <c r="A480" s="4">
        <v>479</v>
      </c>
      <c r="B480" s="5" t="s">
        <v>834</v>
      </c>
      <c r="C480" s="5" t="s">
        <v>897</v>
      </c>
      <c r="D480" s="6" t="s">
        <v>343</v>
      </c>
      <c r="E480" s="6" t="s">
        <v>135</v>
      </c>
      <c r="F480" s="6" t="s">
        <v>36</v>
      </c>
      <c r="G480" s="40" t="s">
        <v>732</v>
      </c>
      <c r="H480" s="4">
        <v>45150479</v>
      </c>
      <c r="I480" s="7" t="s">
        <v>123</v>
      </c>
      <c r="J480" s="39" t="s">
        <v>39</v>
      </c>
      <c r="K480" s="45">
        <v>1</v>
      </c>
      <c r="L480" s="9" t="s">
        <v>91</v>
      </c>
      <c r="M480" s="40" t="s">
        <v>92</v>
      </c>
      <c r="N480" s="40" t="s">
        <v>42</v>
      </c>
      <c r="O480" s="40" t="s">
        <v>43</v>
      </c>
      <c r="P480" s="43" t="s">
        <v>126</v>
      </c>
      <c r="Q480" s="40" t="s">
        <v>45</v>
      </c>
      <c r="R480" s="40" t="s">
        <v>45</v>
      </c>
      <c r="S480" s="40" t="s">
        <v>45</v>
      </c>
      <c r="T480" s="40" t="s">
        <v>47</v>
      </c>
      <c r="U480" s="40" t="s">
        <v>45</v>
      </c>
      <c r="V480" s="6" t="s">
        <v>45</v>
      </c>
      <c r="W480" s="6" t="s">
        <v>45</v>
      </c>
      <c r="X480" s="6" t="s">
        <v>45</v>
      </c>
      <c r="Y480" s="9" t="s">
        <v>734</v>
      </c>
      <c r="Z480" s="9" t="s">
        <v>898</v>
      </c>
      <c r="AA480" s="6" t="s">
        <v>840</v>
      </c>
      <c r="AB480" s="7" t="s">
        <v>841</v>
      </c>
      <c r="AC480" s="7" t="s">
        <v>842</v>
      </c>
      <c r="AD480" s="7" t="s">
        <v>843</v>
      </c>
      <c r="AE480" s="6" t="s">
        <v>844</v>
      </c>
      <c r="AF480" s="7">
        <v>530023</v>
      </c>
    </row>
    <row r="481" customHeight="1" spans="1:32">
      <c r="A481" s="4">
        <v>480</v>
      </c>
      <c r="B481" s="5" t="s">
        <v>834</v>
      </c>
      <c r="C481" s="5" t="s">
        <v>897</v>
      </c>
      <c r="D481" s="6" t="s">
        <v>343</v>
      </c>
      <c r="E481" s="6" t="s">
        <v>135</v>
      </c>
      <c r="F481" s="6" t="s">
        <v>36</v>
      </c>
      <c r="G481" s="40" t="s">
        <v>733</v>
      </c>
      <c r="H481" s="4">
        <v>45150480</v>
      </c>
      <c r="I481" s="7" t="s">
        <v>123</v>
      </c>
      <c r="J481" s="39" t="s">
        <v>39</v>
      </c>
      <c r="K481" s="45">
        <v>1</v>
      </c>
      <c r="L481" s="9" t="s">
        <v>91</v>
      </c>
      <c r="M481" s="40" t="s">
        <v>92</v>
      </c>
      <c r="N481" s="40" t="s">
        <v>42</v>
      </c>
      <c r="O481" s="40" t="s">
        <v>43</v>
      </c>
      <c r="P481" s="43" t="s">
        <v>126</v>
      </c>
      <c r="Q481" s="40" t="s">
        <v>45</v>
      </c>
      <c r="R481" s="40" t="s">
        <v>45</v>
      </c>
      <c r="S481" s="40" t="s">
        <v>45</v>
      </c>
      <c r="T481" s="40" t="s">
        <v>47</v>
      </c>
      <c r="U481" s="40" t="s">
        <v>45</v>
      </c>
      <c r="V481" s="6" t="s">
        <v>45</v>
      </c>
      <c r="W481" s="6" t="s">
        <v>45</v>
      </c>
      <c r="X481" s="6" t="s">
        <v>45</v>
      </c>
      <c r="Y481" s="9" t="s">
        <v>710</v>
      </c>
      <c r="Z481" s="9" t="s">
        <v>899</v>
      </c>
      <c r="AA481" s="6" t="s">
        <v>840</v>
      </c>
      <c r="AB481" s="7" t="s">
        <v>841</v>
      </c>
      <c r="AC481" s="7" t="s">
        <v>842</v>
      </c>
      <c r="AD481" s="7" t="s">
        <v>843</v>
      </c>
      <c r="AE481" s="6" t="s">
        <v>844</v>
      </c>
      <c r="AF481" s="7">
        <v>530023</v>
      </c>
    </row>
    <row r="482" customHeight="1" spans="1:32">
      <c r="A482" s="4">
        <v>481</v>
      </c>
      <c r="B482" s="5" t="s">
        <v>834</v>
      </c>
      <c r="C482" s="5" t="s">
        <v>897</v>
      </c>
      <c r="D482" s="6" t="s">
        <v>343</v>
      </c>
      <c r="E482" s="6" t="s">
        <v>135</v>
      </c>
      <c r="F482" s="6" t="s">
        <v>36</v>
      </c>
      <c r="G482" s="40" t="s">
        <v>900</v>
      </c>
      <c r="H482" s="4">
        <v>45150481</v>
      </c>
      <c r="I482" s="7" t="s">
        <v>123</v>
      </c>
      <c r="J482" s="39" t="s">
        <v>39</v>
      </c>
      <c r="K482" s="45">
        <v>2</v>
      </c>
      <c r="L482" s="40" t="s">
        <v>872</v>
      </c>
      <c r="M482" s="40" t="s">
        <v>901</v>
      </c>
      <c r="N482" s="40" t="s">
        <v>42</v>
      </c>
      <c r="O482" s="40" t="s">
        <v>43</v>
      </c>
      <c r="P482" s="43" t="s">
        <v>126</v>
      </c>
      <c r="Q482" s="40" t="s">
        <v>45</v>
      </c>
      <c r="R482" s="40" t="s">
        <v>45</v>
      </c>
      <c r="S482" s="40" t="s">
        <v>45</v>
      </c>
      <c r="T482" s="40" t="s">
        <v>47</v>
      </c>
      <c r="U482" s="40" t="s">
        <v>45</v>
      </c>
      <c r="V482" s="6" t="s">
        <v>45</v>
      </c>
      <c r="W482" s="6" t="s">
        <v>45</v>
      </c>
      <c r="X482" s="6" t="s">
        <v>45</v>
      </c>
      <c r="Y482" s="9" t="s">
        <v>737</v>
      </c>
      <c r="Z482" s="9" t="s">
        <v>898</v>
      </c>
      <c r="AA482" s="6" t="s">
        <v>840</v>
      </c>
      <c r="AB482" s="7" t="s">
        <v>841</v>
      </c>
      <c r="AC482" s="7" t="s">
        <v>842</v>
      </c>
      <c r="AD482" s="7" t="s">
        <v>843</v>
      </c>
      <c r="AE482" s="6" t="s">
        <v>844</v>
      </c>
      <c r="AF482" s="7">
        <v>530023</v>
      </c>
    </row>
    <row r="483" customHeight="1" spans="1:32">
      <c r="A483" s="4">
        <v>482</v>
      </c>
      <c r="B483" s="5" t="s">
        <v>834</v>
      </c>
      <c r="C483" s="5" t="s">
        <v>897</v>
      </c>
      <c r="D483" s="6" t="s">
        <v>343</v>
      </c>
      <c r="E483" s="6" t="s">
        <v>135</v>
      </c>
      <c r="F483" s="6" t="s">
        <v>36</v>
      </c>
      <c r="G483" s="40" t="s">
        <v>902</v>
      </c>
      <c r="H483" s="4">
        <v>45150482</v>
      </c>
      <c r="I483" s="7" t="s">
        <v>123</v>
      </c>
      <c r="J483" s="39" t="s">
        <v>39</v>
      </c>
      <c r="K483" s="45">
        <v>2</v>
      </c>
      <c r="L483" s="40" t="s">
        <v>872</v>
      </c>
      <c r="M483" s="40" t="s">
        <v>901</v>
      </c>
      <c r="N483" s="40" t="s">
        <v>42</v>
      </c>
      <c r="O483" s="40" t="s">
        <v>43</v>
      </c>
      <c r="P483" s="43" t="s">
        <v>126</v>
      </c>
      <c r="Q483" s="40" t="s">
        <v>45</v>
      </c>
      <c r="R483" s="40" t="s">
        <v>45</v>
      </c>
      <c r="S483" s="40" t="s">
        <v>45</v>
      </c>
      <c r="T483" s="40" t="s">
        <v>47</v>
      </c>
      <c r="U483" s="40" t="s">
        <v>45</v>
      </c>
      <c r="V483" s="6" t="s">
        <v>45</v>
      </c>
      <c r="W483" s="6" t="s">
        <v>45</v>
      </c>
      <c r="X483" s="6" t="s">
        <v>45</v>
      </c>
      <c r="Y483" s="9" t="s">
        <v>127</v>
      </c>
      <c r="Z483" s="9" t="s">
        <v>903</v>
      </c>
      <c r="AA483" s="6" t="s">
        <v>840</v>
      </c>
      <c r="AB483" s="7" t="s">
        <v>841</v>
      </c>
      <c r="AC483" s="7" t="s">
        <v>842</v>
      </c>
      <c r="AD483" s="7" t="s">
        <v>843</v>
      </c>
      <c r="AE483" s="6" t="s">
        <v>844</v>
      </c>
      <c r="AF483" s="7">
        <v>530023</v>
      </c>
    </row>
    <row r="484" customHeight="1" spans="1:32">
      <c r="A484" s="4">
        <v>483</v>
      </c>
      <c r="B484" s="5" t="s">
        <v>834</v>
      </c>
      <c r="C484" s="5" t="s">
        <v>897</v>
      </c>
      <c r="D484" s="6" t="s">
        <v>343</v>
      </c>
      <c r="E484" s="6" t="s">
        <v>135</v>
      </c>
      <c r="F484" s="6" t="s">
        <v>36</v>
      </c>
      <c r="G484" s="40" t="s">
        <v>850</v>
      </c>
      <c r="H484" s="4">
        <v>45150483</v>
      </c>
      <c r="I484" s="7" t="s">
        <v>123</v>
      </c>
      <c r="J484" s="39" t="s">
        <v>39</v>
      </c>
      <c r="K484" s="45">
        <v>2</v>
      </c>
      <c r="L484" s="47" t="s">
        <v>875</v>
      </c>
      <c r="M484" s="44" t="s">
        <v>876</v>
      </c>
      <c r="N484" s="40" t="s">
        <v>42</v>
      </c>
      <c r="O484" s="40" t="s">
        <v>43</v>
      </c>
      <c r="P484" s="43" t="s">
        <v>126</v>
      </c>
      <c r="Q484" s="40" t="s">
        <v>45</v>
      </c>
      <c r="R484" s="40" t="s">
        <v>45</v>
      </c>
      <c r="S484" s="40" t="s">
        <v>45</v>
      </c>
      <c r="T484" s="40" t="s">
        <v>47</v>
      </c>
      <c r="U484" s="40" t="s">
        <v>45</v>
      </c>
      <c r="V484" s="6" t="s">
        <v>45</v>
      </c>
      <c r="W484" s="6" t="s">
        <v>45</v>
      </c>
      <c r="X484" s="6" t="s">
        <v>45</v>
      </c>
      <c r="Y484" s="9" t="s">
        <v>138</v>
      </c>
      <c r="Z484" s="9" t="s">
        <v>904</v>
      </c>
      <c r="AA484" s="6" t="s">
        <v>840</v>
      </c>
      <c r="AB484" s="7" t="s">
        <v>841</v>
      </c>
      <c r="AC484" s="7" t="s">
        <v>842</v>
      </c>
      <c r="AD484" s="7" t="s">
        <v>843</v>
      </c>
      <c r="AE484" s="6" t="s">
        <v>844</v>
      </c>
      <c r="AF484" s="7">
        <v>530023</v>
      </c>
    </row>
    <row r="485" customHeight="1" spans="1:32">
      <c r="A485" s="4">
        <v>484</v>
      </c>
      <c r="B485" s="5" t="s">
        <v>834</v>
      </c>
      <c r="C485" s="5" t="s">
        <v>897</v>
      </c>
      <c r="D485" s="6" t="s">
        <v>343</v>
      </c>
      <c r="E485" s="6" t="s">
        <v>135</v>
      </c>
      <c r="F485" s="6" t="s">
        <v>36</v>
      </c>
      <c r="G485" s="40" t="s">
        <v>886</v>
      </c>
      <c r="H485" s="4">
        <v>45150484</v>
      </c>
      <c r="I485" s="7" t="s">
        <v>123</v>
      </c>
      <c r="J485" s="39" t="s">
        <v>39</v>
      </c>
      <c r="K485" s="45">
        <v>1</v>
      </c>
      <c r="L485" s="9" t="s">
        <v>715</v>
      </c>
      <c r="M485" s="9" t="s">
        <v>716</v>
      </c>
      <c r="N485" s="40" t="s">
        <v>42</v>
      </c>
      <c r="O485" s="40" t="s">
        <v>43</v>
      </c>
      <c r="P485" s="43" t="s">
        <v>44</v>
      </c>
      <c r="Q485" s="40" t="s">
        <v>45</v>
      </c>
      <c r="R485" s="40" t="s">
        <v>45</v>
      </c>
      <c r="S485" s="40" t="s">
        <v>47</v>
      </c>
      <c r="T485" s="40" t="s">
        <v>47</v>
      </c>
      <c r="U485" s="40" t="s">
        <v>45</v>
      </c>
      <c r="V485" s="6" t="s">
        <v>45</v>
      </c>
      <c r="W485" s="6" t="s">
        <v>45</v>
      </c>
      <c r="X485" s="6" t="s">
        <v>45</v>
      </c>
      <c r="Y485" s="9" t="s">
        <v>867</v>
      </c>
      <c r="Z485" s="9" t="s">
        <v>898</v>
      </c>
      <c r="AA485" s="6" t="s">
        <v>840</v>
      </c>
      <c r="AB485" s="7" t="s">
        <v>841</v>
      </c>
      <c r="AC485" s="7" t="s">
        <v>842</v>
      </c>
      <c r="AD485" s="7" t="s">
        <v>843</v>
      </c>
      <c r="AE485" s="6" t="s">
        <v>844</v>
      </c>
      <c r="AF485" s="7">
        <v>530023</v>
      </c>
    </row>
    <row r="486" customHeight="1" spans="1:32">
      <c r="A486" s="4">
        <v>485</v>
      </c>
      <c r="B486" s="5" t="s">
        <v>834</v>
      </c>
      <c r="C486" s="5" t="s">
        <v>897</v>
      </c>
      <c r="D486" s="6" t="s">
        <v>343</v>
      </c>
      <c r="E486" s="6" t="s">
        <v>135</v>
      </c>
      <c r="F486" s="6" t="s">
        <v>36</v>
      </c>
      <c r="G486" s="40" t="s">
        <v>847</v>
      </c>
      <c r="H486" s="4">
        <v>45150485</v>
      </c>
      <c r="I486" s="7" t="s">
        <v>123</v>
      </c>
      <c r="J486" s="39" t="s">
        <v>39</v>
      </c>
      <c r="K486" s="42">
        <v>1</v>
      </c>
      <c r="L486" s="40" t="s">
        <v>848</v>
      </c>
      <c r="M486" s="40" t="s">
        <v>705</v>
      </c>
      <c r="N486" s="40" t="s">
        <v>42</v>
      </c>
      <c r="O486" s="40" t="s">
        <v>43</v>
      </c>
      <c r="P486" s="43" t="s">
        <v>126</v>
      </c>
      <c r="Q486" s="40" t="s">
        <v>45</v>
      </c>
      <c r="R486" s="40" t="s">
        <v>45</v>
      </c>
      <c r="S486" s="40" t="s">
        <v>45</v>
      </c>
      <c r="T486" s="40" t="s">
        <v>47</v>
      </c>
      <c r="U486" s="40" t="s">
        <v>45</v>
      </c>
      <c r="V486" s="6" t="s">
        <v>45</v>
      </c>
      <c r="W486" s="6" t="s">
        <v>45</v>
      </c>
      <c r="X486" s="6" t="s">
        <v>45</v>
      </c>
      <c r="Y486" s="9" t="s">
        <v>905</v>
      </c>
      <c r="Z486" s="9" t="s">
        <v>898</v>
      </c>
      <c r="AA486" s="6" t="s">
        <v>840</v>
      </c>
      <c r="AB486" s="7" t="s">
        <v>841</v>
      </c>
      <c r="AC486" s="7" t="s">
        <v>842</v>
      </c>
      <c r="AD486" s="7" t="s">
        <v>843</v>
      </c>
      <c r="AE486" s="6" t="s">
        <v>844</v>
      </c>
      <c r="AF486" s="7">
        <v>530023</v>
      </c>
    </row>
    <row r="487" customHeight="1" spans="1:32">
      <c r="A487" s="4">
        <v>486</v>
      </c>
      <c r="B487" s="5" t="s">
        <v>834</v>
      </c>
      <c r="C487" s="5" t="s">
        <v>897</v>
      </c>
      <c r="D487" s="6" t="s">
        <v>343</v>
      </c>
      <c r="E487" s="6" t="s">
        <v>135</v>
      </c>
      <c r="F487" s="6" t="s">
        <v>36</v>
      </c>
      <c r="G487" s="40" t="s">
        <v>906</v>
      </c>
      <c r="H487" s="4">
        <v>45150486</v>
      </c>
      <c r="I487" s="7" t="s">
        <v>123</v>
      </c>
      <c r="J487" s="39" t="s">
        <v>39</v>
      </c>
      <c r="K487" s="45">
        <v>1</v>
      </c>
      <c r="L487" s="9" t="s">
        <v>907</v>
      </c>
      <c r="M487" s="40" t="s">
        <v>707</v>
      </c>
      <c r="N487" s="40" t="s">
        <v>42</v>
      </c>
      <c r="O487" s="40" t="s">
        <v>43</v>
      </c>
      <c r="P487" s="43" t="s">
        <v>126</v>
      </c>
      <c r="Q487" s="40" t="s">
        <v>45</v>
      </c>
      <c r="R487" s="40" t="s">
        <v>45</v>
      </c>
      <c r="S487" s="40" t="s">
        <v>45</v>
      </c>
      <c r="T487" s="40" t="s">
        <v>47</v>
      </c>
      <c r="U487" s="40" t="s">
        <v>45</v>
      </c>
      <c r="V487" s="6" t="s">
        <v>45</v>
      </c>
      <c r="W487" s="6" t="s">
        <v>45</v>
      </c>
      <c r="X487" s="6" t="s">
        <v>45</v>
      </c>
      <c r="Y487" s="9" t="s">
        <v>159</v>
      </c>
      <c r="Z487" s="9" t="s">
        <v>898</v>
      </c>
      <c r="AA487" s="6" t="s">
        <v>840</v>
      </c>
      <c r="AB487" s="7" t="s">
        <v>841</v>
      </c>
      <c r="AC487" s="7" t="s">
        <v>842</v>
      </c>
      <c r="AD487" s="7" t="s">
        <v>843</v>
      </c>
      <c r="AE487" s="6" t="s">
        <v>844</v>
      </c>
      <c r="AF487" s="7">
        <v>530023</v>
      </c>
    </row>
    <row r="488" customHeight="1" spans="1:32">
      <c r="A488" s="4">
        <v>487</v>
      </c>
      <c r="B488" s="5" t="s">
        <v>834</v>
      </c>
      <c r="C488" s="5" t="s">
        <v>897</v>
      </c>
      <c r="D488" s="6" t="s">
        <v>343</v>
      </c>
      <c r="E488" s="6" t="s">
        <v>135</v>
      </c>
      <c r="F488" s="6" t="s">
        <v>36</v>
      </c>
      <c r="G488" s="40" t="s">
        <v>836</v>
      </c>
      <c r="H488" s="4">
        <v>45150487</v>
      </c>
      <c r="I488" s="7" t="s">
        <v>123</v>
      </c>
      <c r="J488" s="39" t="s">
        <v>39</v>
      </c>
      <c r="K488" s="45">
        <v>1</v>
      </c>
      <c r="L488" s="40" t="s">
        <v>837</v>
      </c>
      <c r="M488" s="40" t="s">
        <v>728</v>
      </c>
      <c r="N488" s="40" t="s">
        <v>42</v>
      </c>
      <c r="O488" s="40" t="s">
        <v>43</v>
      </c>
      <c r="P488" s="43" t="s">
        <v>126</v>
      </c>
      <c r="Q488" s="40" t="s">
        <v>45</v>
      </c>
      <c r="R488" s="40" t="s">
        <v>45</v>
      </c>
      <c r="S488" s="40" t="s">
        <v>45</v>
      </c>
      <c r="T488" s="40" t="s">
        <v>47</v>
      </c>
      <c r="U488" s="40" t="s">
        <v>45</v>
      </c>
      <c r="V488" s="6" t="s">
        <v>45</v>
      </c>
      <c r="W488" s="6" t="s">
        <v>45</v>
      </c>
      <c r="X488" s="6" t="s">
        <v>45</v>
      </c>
      <c r="Y488" s="9" t="s">
        <v>127</v>
      </c>
      <c r="Z488" s="9" t="s">
        <v>899</v>
      </c>
      <c r="AA488" s="6" t="s">
        <v>840</v>
      </c>
      <c r="AB488" s="7" t="s">
        <v>841</v>
      </c>
      <c r="AC488" s="7" t="s">
        <v>842</v>
      </c>
      <c r="AD488" s="7" t="s">
        <v>843</v>
      </c>
      <c r="AE488" s="6" t="s">
        <v>844</v>
      </c>
      <c r="AF488" s="7">
        <v>530023</v>
      </c>
    </row>
    <row r="489" customHeight="1" spans="1:32">
      <c r="A489" s="4">
        <v>488</v>
      </c>
      <c r="B489" s="5" t="s">
        <v>834</v>
      </c>
      <c r="C489" s="5" t="s">
        <v>897</v>
      </c>
      <c r="D489" s="6" t="s">
        <v>343</v>
      </c>
      <c r="E489" s="6" t="s">
        <v>135</v>
      </c>
      <c r="F489" s="6" t="s">
        <v>36</v>
      </c>
      <c r="G489" s="40" t="s">
        <v>845</v>
      </c>
      <c r="H489" s="4">
        <v>45150488</v>
      </c>
      <c r="I489" s="7" t="s">
        <v>123</v>
      </c>
      <c r="J489" s="39" t="s">
        <v>39</v>
      </c>
      <c r="K489" s="45">
        <v>4</v>
      </c>
      <c r="L489" s="40" t="s">
        <v>837</v>
      </c>
      <c r="M489" s="40" t="s">
        <v>125</v>
      </c>
      <c r="N489" s="40" t="s">
        <v>42</v>
      </c>
      <c r="O489" s="40" t="s">
        <v>43</v>
      </c>
      <c r="P489" s="43" t="s">
        <v>126</v>
      </c>
      <c r="Q489" s="40" t="s">
        <v>45</v>
      </c>
      <c r="R489" s="40" t="s">
        <v>47</v>
      </c>
      <c r="S489" s="40" t="s">
        <v>45</v>
      </c>
      <c r="T489" s="40" t="s">
        <v>47</v>
      </c>
      <c r="U489" s="40" t="s">
        <v>45</v>
      </c>
      <c r="V489" s="6" t="s">
        <v>45</v>
      </c>
      <c r="W489" s="6" t="s">
        <v>45</v>
      </c>
      <c r="X489" s="6" t="s">
        <v>45</v>
      </c>
      <c r="Y489" s="9" t="s">
        <v>127</v>
      </c>
      <c r="Z489" s="9" t="s">
        <v>899</v>
      </c>
      <c r="AA489" s="6" t="s">
        <v>840</v>
      </c>
      <c r="AB489" s="7" t="s">
        <v>841</v>
      </c>
      <c r="AC489" s="7" t="s">
        <v>842</v>
      </c>
      <c r="AD489" s="7" t="s">
        <v>843</v>
      </c>
      <c r="AE489" s="6" t="s">
        <v>844</v>
      </c>
      <c r="AF489" s="7">
        <v>530023</v>
      </c>
    </row>
    <row r="490" customHeight="1" spans="1:32">
      <c r="A490" s="4">
        <v>489</v>
      </c>
      <c r="B490" s="5" t="s">
        <v>834</v>
      </c>
      <c r="C490" s="5" t="s">
        <v>897</v>
      </c>
      <c r="D490" s="6" t="s">
        <v>343</v>
      </c>
      <c r="E490" s="6" t="s">
        <v>135</v>
      </c>
      <c r="F490" s="6" t="s">
        <v>36</v>
      </c>
      <c r="G490" s="40" t="s">
        <v>846</v>
      </c>
      <c r="H490" s="4">
        <v>45150489</v>
      </c>
      <c r="I490" s="7" t="s">
        <v>123</v>
      </c>
      <c r="J490" s="9" t="s">
        <v>692</v>
      </c>
      <c r="K490" s="45">
        <v>1</v>
      </c>
      <c r="L490" s="9" t="s">
        <v>837</v>
      </c>
      <c r="M490" s="40" t="s">
        <v>163</v>
      </c>
      <c r="N490" s="40" t="s">
        <v>42</v>
      </c>
      <c r="O490" s="40" t="s">
        <v>43</v>
      </c>
      <c r="P490" s="43" t="s">
        <v>126</v>
      </c>
      <c r="Q490" s="40" t="s">
        <v>45</v>
      </c>
      <c r="R490" s="40" t="s">
        <v>45</v>
      </c>
      <c r="S490" s="40" t="s">
        <v>45</v>
      </c>
      <c r="T490" s="40" t="s">
        <v>47</v>
      </c>
      <c r="U490" s="40" t="s">
        <v>45</v>
      </c>
      <c r="V490" s="6" t="s">
        <v>45</v>
      </c>
      <c r="W490" s="6" t="s">
        <v>45</v>
      </c>
      <c r="X490" s="6" t="s">
        <v>45</v>
      </c>
      <c r="Y490" s="9" t="s">
        <v>127</v>
      </c>
      <c r="Z490" s="9" t="s">
        <v>899</v>
      </c>
      <c r="AA490" s="6" t="s">
        <v>840</v>
      </c>
      <c r="AB490" s="7" t="s">
        <v>841</v>
      </c>
      <c r="AC490" s="7" t="s">
        <v>842</v>
      </c>
      <c r="AD490" s="7" t="s">
        <v>843</v>
      </c>
      <c r="AE490" s="6" t="s">
        <v>844</v>
      </c>
      <c r="AF490" s="7">
        <v>530023</v>
      </c>
    </row>
    <row r="491" customHeight="1" spans="1:32">
      <c r="A491" s="4">
        <v>490</v>
      </c>
      <c r="B491" s="5" t="s">
        <v>834</v>
      </c>
      <c r="C491" s="5" t="s">
        <v>908</v>
      </c>
      <c r="D491" s="6" t="s">
        <v>343</v>
      </c>
      <c r="E491" s="6" t="s">
        <v>135</v>
      </c>
      <c r="F491" s="6" t="s">
        <v>36</v>
      </c>
      <c r="G491" s="40" t="s">
        <v>909</v>
      </c>
      <c r="H491" s="4">
        <v>45150490</v>
      </c>
      <c r="I491" s="7" t="s">
        <v>123</v>
      </c>
      <c r="J491" s="9" t="s">
        <v>692</v>
      </c>
      <c r="K491" s="43">
        <v>1</v>
      </c>
      <c r="L491" s="9" t="s">
        <v>837</v>
      </c>
      <c r="M491" s="40" t="s">
        <v>163</v>
      </c>
      <c r="N491" s="40" t="s">
        <v>42</v>
      </c>
      <c r="O491" s="40" t="s">
        <v>43</v>
      </c>
      <c r="P491" s="43" t="s">
        <v>126</v>
      </c>
      <c r="Q491" s="40" t="s">
        <v>45</v>
      </c>
      <c r="R491" s="40" t="s">
        <v>45</v>
      </c>
      <c r="S491" s="40" t="s">
        <v>45</v>
      </c>
      <c r="T491" s="40" t="s">
        <v>47</v>
      </c>
      <c r="U491" s="40" t="s">
        <v>47</v>
      </c>
      <c r="V491" s="6" t="s">
        <v>45</v>
      </c>
      <c r="W491" s="6" t="s">
        <v>45</v>
      </c>
      <c r="X491" s="6" t="s">
        <v>45</v>
      </c>
      <c r="Y491" s="9" t="s">
        <v>127</v>
      </c>
      <c r="Z491" s="46" t="s">
        <v>910</v>
      </c>
      <c r="AA491" s="6" t="s">
        <v>840</v>
      </c>
      <c r="AB491" s="7" t="s">
        <v>841</v>
      </c>
      <c r="AC491" s="7" t="s">
        <v>842</v>
      </c>
      <c r="AD491" s="7" t="s">
        <v>843</v>
      </c>
      <c r="AE491" s="6" t="s">
        <v>844</v>
      </c>
      <c r="AF491" s="7">
        <v>530023</v>
      </c>
    </row>
    <row r="492" customHeight="1" spans="1:32">
      <c r="A492" s="4">
        <v>491</v>
      </c>
      <c r="B492" s="5" t="s">
        <v>834</v>
      </c>
      <c r="C492" s="5" t="s">
        <v>908</v>
      </c>
      <c r="D492" s="6" t="s">
        <v>343</v>
      </c>
      <c r="E492" s="6" t="s">
        <v>135</v>
      </c>
      <c r="F492" s="6" t="s">
        <v>36</v>
      </c>
      <c r="G492" s="40" t="s">
        <v>708</v>
      </c>
      <c r="H492" s="4">
        <v>45150491</v>
      </c>
      <c r="I492" s="7" t="s">
        <v>123</v>
      </c>
      <c r="J492" s="9" t="s">
        <v>39</v>
      </c>
      <c r="K492" s="43">
        <v>1</v>
      </c>
      <c r="L492" s="9" t="s">
        <v>91</v>
      </c>
      <c r="M492" s="40" t="s">
        <v>92</v>
      </c>
      <c r="N492" s="40" t="s">
        <v>42</v>
      </c>
      <c r="O492" s="40" t="s">
        <v>43</v>
      </c>
      <c r="P492" s="43" t="s">
        <v>126</v>
      </c>
      <c r="Q492" s="40" t="s">
        <v>45</v>
      </c>
      <c r="R492" s="40" t="s">
        <v>45</v>
      </c>
      <c r="S492" s="40" t="s">
        <v>45</v>
      </c>
      <c r="T492" s="40" t="s">
        <v>47</v>
      </c>
      <c r="U492" s="40" t="s">
        <v>47</v>
      </c>
      <c r="V492" s="6" t="s">
        <v>45</v>
      </c>
      <c r="W492" s="6" t="s">
        <v>45</v>
      </c>
      <c r="X492" s="6" t="s">
        <v>45</v>
      </c>
      <c r="Y492" s="9" t="s">
        <v>710</v>
      </c>
      <c r="Z492" s="46" t="s">
        <v>910</v>
      </c>
      <c r="AA492" s="6" t="s">
        <v>840</v>
      </c>
      <c r="AB492" s="7" t="s">
        <v>841</v>
      </c>
      <c r="AC492" s="7" t="s">
        <v>842</v>
      </c>
      <c r="AD492" s="7" t="s">
        <v>843</v>
      </c>
      <c r="AE492" s="6" t="s">
        <v>844</v>
      </c>
      <c r="AF492" s="7">
        <v>530023</v>
      </c>
    </row>
    <row r="493" customHeight="1" spans="1:32">
      <c r="A493" s="4">
        <v>492</v>
      </c>
      <c r="B493" s="5" t="s">
        <v>834</v>
      </c>
      <c r="C493" s="5" t="s">
        <v>908</v>
      </c>
      <c r="D493" s="6" t="s">
        <v>343</v>
      </c>
      <c r="E493" s="6" t="s">
        <v>135</v>
      </c>
      <c r="F493" s="6" t="s">
        <v>36</v>
      </c>
      <c r="G493" s="40" t="s">
        <v>850</v>
      </c>
      <c r="H493" s="4">
        <v>45150492</v>
      </c>
      <c r="I493" s="7" t="s">
        <v>123</v>
      </c>
      <c r="J493" s="9" t="s">
        <v>39</v>
      </c>
      <c r="K493" s="43">
        <v>1</v>
      </c>
      <c r="L493" s="40" t="s">
        <v>851</v>
      </c>
      <c r="M493" s="44" t="s">
        <v>852</v>
      </c>
      <c r="N493" s="40" t="s">
        <v>42</v>
      </c>
      <c r="O493" s="40" t="s">
        <v>43</v>
      </c>
      <c r="P493" s="43" t="s">
        <v>126</v>
      </c>
      <c r="Q493" s="40" t="s">
        <v>45</v>
      </c>
      <c r="R493" s="40" t="s">
        <v>45</v>
      </c>
      <c r="S493" s="40" t="s">
        <v>45</v>
      </c>
      <c r="T493" s="40" t="s">
        <v>47</v>
      </c>
      <c r="U493" s="40" t="s">
        <v>47</v>
      </c>
      <c r="V493" s="6" t="s">
        <v>45</v>
      </c>
      <c r="W493" s="6" t="s">
        <v>45</v>
      </c>
      <c r="X493" s="6" t="s">
        <v>45</v>
      </c>
      <c r="Y493" s="9" t="s">
        <v>138</v>
      </c>
      <c r="Z493" s="9" t="s">
        <v>910</v>
      </c>
      <c r="AA493" s="6" t="s">
        <v>840</v>
      </c>
      <c r="AB493" s="7" t="s">
        <v>841</v>
      </c>
      <c r="AC493" s="7" t="s">
        <v>842</v>
      </c>
      <c r="AD493" s="7" t="s">
        <v>843</v>
      </c>
      <c r="AE493" s="6" t="s">
        <v>844</v>
      </c>
      <c r="AF493" s="7">
        <v>530023</v>
      </c>
    </row>
    <row r="494" customHeight="1" spans="1:32">
      <c r="A494" s="4">
        <v>493</v>
      </c>
      <c r="B494" s="5" t="s">
        <v>834</v>
      </c>
      <c r="C494" s="5" t="s">
        <v>911</v>
      </c>
      <c r="D494" s="6" t="s">
        <v>343</v>
      </c>
      <c r="E494" s="6" t="s">
        <v>135</v>
      </c>
      <c r="F494" s="6" t="s">
        <v>36</v>
      </c>
      <c r="G494" s="40" t="s">
        <v>886</v>
      </c>
      <c r="H494" s="4">
        <v>45150493</v>
      </c>
      <c r="I494" s="7" t="s">
        <v>123</v>
      </c>
      <c r="J494" s="39" t="s">
        <v>39</v>
      </c>
      <c r="K494" s="45">
        <v>1</v>
      </c>
      <c r="L494" s="9" t="s">
        <v>860</v>
      </c>
      <c r="M494" s="9" t="s">
        <v>912</v>
      </c>
      <c r="N494" s="40" t="s">
        <v>42</v>
      </c>
      <c r="O494" s="40" t="s">
        <v>43</v>
      </c>
      <c r="P494" s="43" t="s">
        <v>44</v>
      </c>
      <c r="Q494" s="40" t="s">
        <v>45</v>
      </c>
      <c r="R494" s="40" t="s">
        <v>45</v>
      </c>
      <c r="S494" s="40" t="s">
        <v>47</v>
      </c>
      <c r="T494" s="40" t="s">
        <v>47</v>
      </c>
      <c r="U494" s="40" t="s">
        <v>45</v>
      </c>
      <c r="V494" s="6" t="s">
        <v>45</v>
      </c>
      <c r="W494" s="6" t="s">
        <v>45</v>
      </c>
      <c r="X494" s="6" t="s">
        <v>45</v>
      </c>
      <c r="Y494" s="9" t="s">
        <v>861</v>
      </c>
      <c r="Z494" s="9" t="s">
        <v>888</v>
      </c>
      <c r="AA494" s="6" t="s">
        <v>840</v>
      </c>
      <c r="AB494" s="7" t="s">
        <v>841</v>
      </c>
      <c r="AC494" s="7" t="s">
        <v>842</v>
      </c>
      <c r="AD494" s="7" t="s">
        <v>843</v>
      </c>
      <c r="AE494" s="6" t="s">
        <v>844</v>
      </c>
      <c r="AF494" s="7">
        <v>530023</v>
      </c>
    </row>
    <row r="495" customHeight="1" spans="1:32">
      <c r="A495" s="4">
        <v>494</v>
      </c>
      <c r="B495" s="5" t="s">
        <v>834</v>
      </c>
      <c r="C495" s="5" t="s">
        <v>911</v>
      </c>
      <c r="D495" s="6" t="s">
        <v>343</v>
      </c>
      <c r="E495" s="6" t="s">
        <v>135</v>
      </c>
      <c r="F495" s="6" t="s">
        <v>36</v>
      </c>
      <c r="G495" s="40" t="s">
        <v>729</v>
      </c>
      <c r="H495" s="4">
        <v>45150494</v>
      </c>
      <c r="I495" s="7" t="s">
        <v>123</v>
      </c>
      <c r="J495" s="39" t="s">
        <v>39</v>
      </c>
      <c r="K495" s="45">
        <v>1</v>
      </c>
      <c r="L495" s="40" t="s">
        <v>879</v>
      </c>
      <c r="M495" s="9" t="s">
        <v>884</v>
      </c>
      <c r="N495" s="40" t="s">
        <v>42</v>
      </c>
      <c r="O495" s="40" t="s">
        <v>43</v>
      </c>
      <c r="P495" s="43" t="s">
        <v>126</v>
      </c>
      <c r="Q495" s="40" t="s">
        <v>45</v>
      </c>
      <c r="R495" s="40" t="s">
        <v>45</v>
      </c>
      <c r="S495" s="40" t="s">
        <v>47</v>
      </c>
      <c r="T495" s="40" t="s">
        <v>47</v>
      </c>
      <c r="U495" s="40" t="s">
        <v>45</v>
      </c>
      <c r="V495" s="6" t="s">
        <v>45</v>
      </c>
      <c r="W495" s="6" t="s">
        <v>45</v>
      </c>
      <c r="X495" s="6" t="s">
        <v>45</v>
      </c>
      <c r="Y495" s="9" t="s">
        <v>737</v>
      </c>
      <c r="Z495" s="9" t="s">
        <v>888</v>
      </c>
      <c r="AA495" s="6" t="s">
        <v>840</v>
      </c>
      <c r="AB495" s="7" t="s">
        <v>841</v>
      </c>
      <c r="AC495" s="7" t="s">
        <v>842</v>
      </c>
      <c r="AD495" s="7" t="s">
        <v>843</v>
      </c>
      <c r="AE495" s="6" t="s">
        <v>844</v>
      </c>
      <c r="AF495" s="7">
        <v>530023</v>
      </c>
    </row>
    <row r="496" customHeight="1" spans="1:32">
      <c r="A496" s="4">
        <v>495</v>
      </c>
      <c r="B496" s="5" t="s">
        <v>834</v>
      </c>
      <c r="C496" s="5" t="s">
        <v>911</v>
      </c>
      <c r="D496" s="6" t="s">
        <v>343</v>
      </c>
      <c r="E496" s="6" t="s">
        <v>135</v>
      </c>
      <c r="F496" s="6" t="s">
        <v>36</v>
      </c>
      <c r="G496" s="40" t="s">
        <v>850</v>
      </c>
      <c r="H496" s="4">
        <v>45150495</v>
      </c>
      <c r="I496" s="7" t="s">
        <v>123</v>
      </c>
      <c r="J496" s="39" t="s">
        <v>39</v>
      </c>
      <c r="K496" s="45">
        <v>2</v>
      </c>
      <c r="L496" s="39" t="s">
        <v>875</v>
      </c>
      <c r="M496" s="40" t="s">
        <v>876</v>
      </c>
      <c r="N496" s="40" t="s">
        <v>42</v>
      </c>
      <c r="O496" s="40" t="s">
        <v>43</v>
      </c>
      <c r="P496" s="43" t="s">
        <v>126</v>
      </c>
      <c r="Q496" s="40" t="s">
        <v>45</v>
      </c>
      <c r="R496" s="40" t="s">
        <v>45</v>
      </c>
      <c r="S496" s="40" t="s">
        <v>45</v>
      </c>
      <c r="T496" s="40" t="s">
        <v>47</v>
      </c>
      <c r="U496" s="40" t="s">
        <v>45</v>
      </c>
      <c r="V496" s="6" t="s">
        <v>45</v>
      </c>
      <c r="W496" s="6" t="s">
        <v>45</v>
      </c>
      <c r="X496" s="6" t="s">
        <v>45</v>
      </c>
      <c r="Y496" s="9" t="s">
        <v>753</v>
      </c>
      <c r="Z496" s="9" t="s">
        <v>913</v>
      </c>
      <c r="AA496" s="6" t="s">
        <v>840</v>
      </c>
      <c r="AB496" s="7" t="s">
        <v>841</v>
      </c>
      <c r="AC496" s="7" t="s">
        <v>842</v>
      </c>
      <c r="AD496" s="7" t="s">
        <v>843</v>
      </c>
      <c r="AE496" s="6" t="s">
        <v>844</v>
      </c>
      <c r="AF496" s="7">
        <v>530023</v>
      </c>
    </row>
    <row r="497" customHeight="1" spans="1:32">
      <c r="A497" s="4">
        <v>496</v>
      </c>
      <c r="B497" s="5" t="s">
        <v>834</v>
      </c>
      <c r="C497" s="5" t="s">
        <v>911</v>
      </c>
      <c r="D497" s="6" t="s">
        <v>343</v>
      </c>
      <c r="E497" s="6" t="s">
        <v>135</v>
      </c>
      <c r="F497" s="6" t="s">
        <v>36</v>
      </c>
      <c r="G497" s="40" t="s">
        <v>708</v>
      </c>
      <c r="H497" s="4">
        <v>45150496</v>
      </c>
      <c r="I497" s="7" t="s">
        <v>123</v>
      </c>
      <c r="J497" s="39" t="s">
        <v>39</v>
      </c>
      <c r="K497" s="45">
        <v>1</v>
      </c>
      <c r="L497" s="9" t="s">
        <v>91</v>
      </c>
      <c r="M497" s="40" t="s">
        <v>92</v>
      </c>
      <c r="N497" s="40" t="s">
        <v>42</v>
      </c>
      <c r="O497" s="40" t="s">
        <v>43</v>
      </c>
      <c r="P497" s="43" t="s">
        <v>126</v>
      </c>
      <c r="Q497" s="40" t="s">
        <v>45</v>
      </c>
      <c r="R497" s="40" t="s">
        <v>45</v>
      </c>
      <c r="S497" s="40" t="s">
        <v>45</v>
      </c>
      <c r="T497" s="40" t="s">
        <v>47</v>
      </c>
      <c r="U497" s="40" t="s">
        <v>45</v>
      </c>
      <c r="V497" s="6" t="s">
        <v>45</v>
      </c>
      <c r="W497" s="6" t="s">
        <v>45</v>
      </c>
      <c r="X497" s="6" t="s">
        <v>45</v>
      </c>
      <c r="Y497" s="9" t="s">
        <v>734</v>
      </c>
      <c r="Z497" s="9" t="s">
        <v>888</v>
      </c>
      <c r="AA497" s="6" t="s">
        <v>840</v>
      </c>
      <c r="AB497" s="7" t="s">
        <v>841</v>
      </c>
      <c r="AC497" s="7" t="s">
        <v>842</v>
      </c>
      <c r="AD497" s="7" t="s">
        <v>843</v>
      </c>
      <c r="AE497" s="6" t="s">
        <v>844</v>
      </c>
      <c r="AF497" s="7">
        <v>530023</v>
      </c>
    </row>
    <row r="498" customHeight="1" spans="1:32">
      <c r="A498" s="4">
        <v>497</v>
      </c>
      <c r="B498" s="5" t="s">
        <v>834</v>
      </c>
      <c r="C498" s="5" t="s">
        <v>911</v>
      </c>
      <c r="D498" s="6" t="s">
        <v>343</v>
      </c>
      <c r="E498" s="6" t="s">
        <v>135</v>
      </c>
      <c r="F498" s="6" t="s">
        <v>36</v>
      </c>
      <c r="G498" s="40" t="s">
        <v>906</v>
      </c>
      <c r="H498" s="4">
        <v>45150497</v>
      </c>
      <c r="I498" s="7" t="s">
        <v>123</v>
      </c>
      <c r="J498" s="39" t="s">
        <v>39</v>
      </c>
      <c r="K498" s="45">
        <v>1</v>
      </c>
      <c r="L498" s="9" t="s">
        <v>907</v>
      </c>
      <c r="M498" s="40" t="s">
        <v>707</v>
      </c>
      <c r="N498" s="40" t="s">
        <v>42</v>
      </c>
      <c r="O498" s="40" t="s">
        <v>43</v>
      </c>
      <c r="P498" s="43" t="s">
        <v>126</v>
      </c>
      <c r="Q498" s="40" t="s">
        <v>45</v>
      </c>
      <c r="R498" s="40" t="s">
        <v>45</v>
      </c>
      <c r="S498" s="40" t="s">
        <v>45</v>
      </c>
      <c r="T498" s="40" t="s">
        <v>47</v>
      </c>
      <c r="U498" s="40" t="s">
        <v>45</v>
      </c>
      <c r="V498" s="6" t="s">
        <v>45</v>
      </c>
      <c r="W498" s="6" t="s">
        <v>45</v>
      </c>
      <c r="X498" s="6" t="s">
        <v>45</v>
      </c>
      <c r="Y498" s="9" t="s">
        <v>753</v>
      </c>
      <c r="Z498" s="9" t="s">
        <v>914</v>
      </c>
      <c r="AA498" s="6" t="s">
        <v>840</v>
      </c>
      <c r="AB498" s="7" t="s">
        <v>841</v>
      </c>
      <c r="AC498" s="7" t="s">
        <v>842</v>
      </c>
      <c r="AD498" s="7" t="s">
        <v>843</v>
      </c>
      <c r="AE498" s="6" t="s">
        <v>844</v>
      </c>
      <c r="AF498" s="7">
        <v>530023</v>
      </c>
    </row>
    <row r="499" customHeight="1" spans="1:32">
      <c r="A499" s="4">
        <v>498</v>
      </c>
      <c r="B499" s="5" t="s">
        <v>834</v>
      </c>
      <c r="C499" s="5" t="s">
        <v>911</v>
      </c>
      <c r="D499" s="6" t="s">
        <v>343</v>
      </c>
      <c r="E499" s="6" t="s">
        <v>135</v>
      </c>
      <c r="F499" s="6" t="s">
        <v>36</v>
      </c>
      <c r="G499" s="41" t="s">
        <v>915</v>
      </c>
      <c r="H499" s="4">
        <v>45150498</v>
      </c>
      <c r="I499" s="7" t="s">
        <v>123</v>
      </c>
      <c r="J499" s="39" t="s">
        <v>39</v>
      </c>
      <c r="K499" s="42">
        <v>2</v>
      </c>
      <c r="L499" s="40" t="s">
        <v>916</v>
      </c>
      <c r="M499" s="40" t="s">
        <v>728</v>
      </c>
      <c r="N499" s="40" t="s">
        <v>42</v>
      </c>
      <c r="O499" s="40" t="s">
        <v>43</v>
      </c>
      <c r="P499" s="43" t="s">
        <v>126</v>
      </c>
      <c r="Q499" s="40" t="s">
        <v>45</v>
      </c>
      <c r="R499" s="40" t="s">
        <v>45</v>
      </c>
      <c r="S499" s="40" t="s">
        <v>45</v>
      </c>
      <c r="T499" s="40" t="s">
        <v>47</v>
      </c>
      <c r="U499" s="40" t="s">
        <v>45</v>
      </c>
      <c r="V499" s="6" t="s">
        <v>45</v>
      </c>
      <c r="W499" s="6" t="s">
        <v>45</v>
      </c>
      <c r="X499" s="6" t="s">
        <v>45</v>
      </c>
      <c r="Y499" s="9" t="s">
        <v>750</v>
      </c>
      <c r="Z499" s="9" t="s">
        <v>914</v>
      </c>
      <c r="AA499" s="6" t="s">
        <v>840</v>
      </c>
      <c r="AB499" s="7" t="s">
        <v>841</v>
      </c>
      <c r="AC499" s="7" t="s">
        <v>842</v>
      </c>
      <c r="AD499" s="7" t="s">
        <v>843</v>
      </c>
      <c r="AE499" s="6" t="s">
        <v>844</v>
      </c>
      <c r="AF499" s="7">
        <v>530023</v>
      </c>
    </row>
    <row r="500" customHeight="1" spans="1:32">
      <c r="A500" s="4">
        <v>499</v>
      </c>
      <c r="B500" s="5" t="s">
        <v>834</v>
      </c>
      <c r="C500" s="5" t="s">
        <v>911</v>
      </c>
      <c r="D500" s="6" t="s">
        <v>343</v>
      </c>
      <c r="E500" s="6" t="s">
        <v>135</v>
      </c>
      <c r="F500" s="6" t="s">
        <v>36</v>
      </c>
      <c r="G500" s="40" t="s">
        <v>836</v>
      </c>
      <c r="H500" s="4">
        <v>45150499</v>
      </c>
      <c r="I500" s="7" t="s">
        <v>123</v>
      </c>
      <c r="J500" s="39" t="s">
        <v>39</v>
      </c>
      <c r="K500" s="45">
        <v>2</v>
      </c>
      <c r="L500" s="40" t="s">
        <v>837</v>
      </c>
      <c r="M500" s="40" t="s">
        <v>917</v>
      </c>
      <c r="N500" s="40" t="s">
        <v>42</v>
      </c>
      <c r="O500" s="40" t="s">
        <v>43</v>
      </c>
      <c r="P500" s="43" t="s">
        <v>126</v>
      </c>
      <c r="Q500" s="40" t="s">
        <v>45</v>
      </c>
      <c r="R500" s="40" t="s">
        <v>47</v>
      </c>
      <c r="S500" s="40" t="s">
        <v>45</v>
      </c>
      <c r="T500" s="40" t="s">
        <v>47</v>
      </c>
      <c r="U500" s="40" t="s">
        <v>45</v>
      </c>
      <c r="V500" s="6" t="s">
        <v>45</v>
      </c>
      <c r="W500" s="6" t="s">
        <v>45</v>
      </c>
      <c r="X500" s="6" t="s">
        <v>45</v>
      </c>
      <c r="Y500" s="9" t="s">
        <v>750</v>
      </c>
      <c r="Z500" s="9" t="s">
        <v>914</v>
      </c>
      <c r="AA500" s="6" t="s">
        <v>840</v>
      </c>
      <c r="AB500" s="7" t="s">
        <v>841</v>
      </c>
      <c r="AC500" s="7" t="s">
        <v>842</v>
      </c>
      <c r="AD500" s="7" t="s">
        <v>843</v>
      </c>
      <c r="AE500" s="6" t="s">
        <v>844</v>
      </c>
      <c r="AF500" s="7">
        <v>530023</v>
      </c>
    </row>
    <row r="501" customHeight="1" spans="1:32">
      <c r="A501" s="4">
        <v>500</v>
      </c>
      <c r="B501" s="5" t="s">
        <v>834</v>
      </c>
      <c r="C501" s="5" t="s">
        <v>911</v>
      </c>
      <c r="D501" s="6" t="s">
        <v>343</v>
      </c>
      <c r="E501" s="6" t="s">
        <v>135</v>
      </c>
      <c r="F501" s="6" t="s">
        <v>36</v>
      </c>
      <c r="G501" s="40" t="s">
        <v>845</v>
      </c>
      <c r="H501" s="4">
        <v>45150500</v>
      </c>
      <c r="I501" s="7" t="s">
        <v>123</v>
      </c>
      <c r="J501" s="39" t="s">
        <v>39</v>
      </c>
      <c r="K501" s="42">
        <v>1</v>
      </c>
      <c r="L501" s="40" t="s">
        <v>837</v>
      </c>
      <c r="M501" s="40" t="s">
        <v>195</v>
      </c>
      <c r="N501" s="40" t="s">
        <v>42</v>
      </c>
      <c r="O501" s="40" t="s">
        <v>43</v>
      </c>
      <c r="P501" s="43" t="s">
        <v>126</v>
      </c>
      <c r="Q501" s="40" t="s">
        <v>45</v>
      </c>
      <c r="R501" s="40" t="s">
        <v>45</v>
      </c>
      <c r="S501" s="40" t="s">
        <v>45</v>
      </c>
      <c r="T501" s="40" t="s">
        <v>47</v>
      </c>
      <c r="U501" s="40" t="s">
        <v>45</v>
      </c>
      <c r="V501" s="6" t="s">
        <v>45</v>
      </c>
      <c r="W501" s="6" t="s">
        <v>45</v>
      </c>
      <c r="X501" s="6" t="s">
        <v>45</v>
      </c>
      <c r="Y501" s="9" t="s">
        <v>737</v>
      </c>
      <c r="Z501" s="9" t="s">
        <v>888</v>
      </c>
      <c r="AA501" s="6" t="s">
        <v>840</v>
      </c>
      <c r="AB501" s="7" t="s">
        <v>841</v>
      </c>
      <c r="AC501" s="7" t="s">
        <v>842</v>
      </c>
      <c r="AD501" s="7" t="s">
        <v>843</v>
      </c>
      <c r="AE501" s="6" t="s">
        <v>844</v>
      </c>
      <c r="AF501" s="7">
        <v>530023</v>
      </c>
    </row>
    <row r="502" customHeight="1" spans="1:32">
      <c r="A502" s="4">
        <v>501</v>
      </c>
      <c r="B502" s="5" t="s">
        <v>834</v>
      </c>
      <c r="C502" s="5" t="s">
        <v>918</v>
      </c>
      <c r="D502" s="6" t="s">
        <v>343</v>
      </c>
      <c r="E502" s="6" t="s">
        <v>135</v>
      </c>
      <c r="F502" s="6" t="s">
        <v>36</v>
      </c>
      <c r="G502" s="40" t="s">
        <v>915</v>
      </c>
      <c r="H502" s="4">
        <v>45150501</v>
      </c>
      <c r="I502" s="7" t="s">
        <v>123</v>
      </c>
      <c r="J502" s="39" t="s">
        <v>39</v>
      </c>
      <c r="K502" s="45">
        <v>1</v>
      </c>
      <c r="L502" s="41" t="s">
        <v>919</v>
      </c>
      <c r="M502" s="40" t="s">
        <v>728</v>
      </c>
      <c r="N502" s="40" t="s">
        <v>42</v>
      </c>
      <c r="O502" s="40" t="s">
        <v>43</v>
      </c>
      <c r="P502" s="43" t="s">
        <v>126</v>
      </c>
      <c r="Q502" s="40" t="s">
        <v>45</v>
      </c>
      <c r="R502" s="40" t="s">
        <v>45</v>
      </c>
      <c r="S502" s="40" t="s">
        <v>45</v>
      </c>
      <c r="T502" s="40" t="s">
        <v>47</v>
      </c>
      <c r="U502" s="40" t="s">
        <v>45</v>
      </c>
      <c r="V502" s="6" t="s">
        <v>45</v>
      </c>
      <c r="W502" s="6" t="s">
        <v>45</v>
      </c>
      <c r="X502" s="6" t="s">
        <v>45</v>
      </c>
      <c r="Y502" s="9" t="s">
        <v>127</v>
      </c>
      <c r="Z502" s="9"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5855</v>
      </c>
      <c r="C2" s="5" t="s">
        <v>5856</v>
      </c>
      <c r="D2" s="5" t="s">
        <v>58</v>
      </c>
      <c r="E2" s="5" t="s">
        <v>35</v>
      </c>
      <c r="F2" s="5" t="s">
        <v>36</v>
      </c>
      <c r="G2" s="5" t="s">
        <v>90</v>
      </c>
      <c r="H2" s="4">
        <v>45250001</v>
      </c>
      <c r="I2" s="4" t="s">
        <v>132</v>
      </c>
      <c r="J2" s="5" t="s">
        <v>39</v>
      </c>
      <c r="K2" s="4">
        <v>1</v>
      </c>
      <c r="L2" s="5" t="s">
        <v>5857</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5855</v>
      </c>
      <c r="AB2" s="4" t="s">
        <v>5858</v>
      </c>
      <c r="AC2" s="4" t="s">
        <v>5859</v>
      </c>
      <c r="AD2" s="4" t="s">
        <v>5860</v>
      </c>
      <c r="AE2" s="5" t="s">
        <v>5861</v>
      </c>
      <c r="AF2" s="4">
        <v>537000</v>
      </c>
    </row>
    <row r="3" customHeight="1" spans="1:32">
      <c r="A3" s="4">
        <v>2</v>
      </c>
      <c r="B3" s="5" t="s">
        <v>5855</v>
      </c>
      <c r="C3" s="5" t="s">
        <v>5862</v>
      </c>
      <c r="D3" s="5" t="s">
        <v>58</v>
      </c>
      <c r="E3" s="5" t="s">
        <v>35</v>
      </c>
      <c r="F3" s="5" t="s">
        <v>36</v>
      </c>
      <c r="G3" s="5" t="s">
        <v>119</v>
      </c>
      <c r="H3" s="4">
        <v>45250002</v>
      </c>
      <c r="I3" s="4" t="s">
        <v>132</v>
      </c>
      <c r="J3" s="5" t="s">
        <v>39</v>
      </c>
      <c r="K3" s="4">
        <v>1</v>
      </c>
      <c r="L3" s="5" t="s">
        <v>5863</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5855</v>
      </c>
      <c r="AB3" s="4" t="s">
        <v>5858</v>
      </c>
      <c r="AC3" s="4" t="s">
        <v>5859</v>
      </c>
      <c r="AD3" s="4" t="s">
        <v>5860</v>
      </c>
      <c r="AE3" s="5" t="s">
        <v>5861</v>
      </c>
      <c r="AF3" s="4">
        <v>537000</v>
      </c>
    </row>
    <row r="4" customHeight="1" spans="1:32">
      <c r="A4" s="4">
        <v>3</v>
      </c>
      <c r="B4" s="5" t="s">
        <v>5864</v>
      </c>
      <c r="C4" s="5" t="s">
        <v>5865</v>
      </c>
      <c r="D4" s="5" t="s">
        <v>58</v>
      </c>
      <c r="E4" s="5" t="s">
        <v>35</v>
      </c>
      <c r="F4" s="5" t="s">
        <v>36</v>
      </c>
      <c r="G4" s="5" t="s">
        <v>90</v>
      </c>
      <c r="H4" s="4">
        <v>45250003</v>
      </c>
      <c r="I4" s="4" t="s">
        <v>132</v>
      </c>
      <c r="J4" s="5" t="s">
        <v>39</v>
      </c>
      <c r="K4" s="4">
        <v>3</v>
      </c>
      <c r="L4" s="5" t="s">
        <v>2030</v>
      </c>
      <c r="M4" s="5" t="s">
        <v>1599</v>
      </c>
      <c r="N4" s="5" t="s">
        <v>42</v>
      </c>
      <c r="O4" s="5" t="s">
        <v>43</v>
      </c>
      <c r="P4" s="4" t="s">
        <v>44</v>
      </c>
      <c r="Q4" s="5" t="s">
        <v>45</v>
      </c>
      <c r="R4" s="5" t="s">
        <v>45</v>
      </c>
      <c r="S4" s="5" t="s">
        <v>45</v>
      </c>
      <c r="T4" s="5" t="s">
        <v>45</v>
      </c>
      <c r="U4" s="5" t="s">
        <v>45</v>
      </c>
      <c r="V4" s="5" t="s">
        <v>47</v>
      </c>
      <c r="W4" s="5" t="s">
        <v>45</v>
      </c>
      <c r="X4" s="5" t="s">
        <v>45</v>
      </c>
      <c r="Y4" s="4" t="s">
        <v>85</v>
      </c>
      <c r="Z4" s="5" t="s">
        <v>5866</v>
      </c>
      <c r="AA4" s="5" t="s">
        <v>5864</v>
      </c>
      <c r="AB4" s="4" t="s">
        <v>5867</v>
      </c>
      <c r="AC4" s="4" t="s">
        <v>5868</v>
      </c>
      <c r="AD4" s="4" t="s">
        <v>5869</v>
      </c>
      <c r="AE4" s="5" t="s">
        <v>5870</v>
      </c>
      <c r="AF4" s="4">
        <v>537000</v>
      </c>
    </row>
    <row r="5" customHeight="1" spans="1:32">
      <c r="A5" s="4">
        <v>4</v>
      </c>
      <c r="B5" s="5" t="s">
        <v>5864</v>
      </c>
      <c r="C5" s="5" t="s">
        <v>5871</v>
      </c>
      <c r="D5" s="5" t="s">
        <v>58</v>
      </c>
      <c r="E5" s="5" t="s">
        <v>35</v>
      </c>
      <c r="F5" s="5" t="s">
        <v>36</v>
      </c>
      <c r="G5" s="5" t="s">
        <v>122</v>
      </c>
      <c r="H5" s="4">
        <v>45250004</v>
      </c>
      <c r="I5" s="4" t="s">
        <v>123</v>
      </c>
      <c r="J5" s="5" t="s">
        <v>39</v>
      </c>
      <c r="K5" s="4">
        <v>1</v>
      </c>
      <c r="L5" s="5" t="s">
        <v>124</v>
      </c>
      <c r="M5" s="5" t="s">
        <v>2817</v>
      </c>
      <c r="N5" s="5" t="s">
        <v>42</v>
      </c>
      <c r="O5" s="5" t="s">
        <v>43</v>
      </c>
      <c r="P5" s="4" t="s">
        <v>126</v>
      </c>
      <c r="Q5" s="5" t="s">
        <v>45</v>
      </c>
      <c r="R5" s="5" t="s">
        <v>45</v>
      </c>
      <c r="S5" s="5" t="s">
        <v>45</v>
      </c>
      <c r="T5" s="5" t="s">
        <v>47</v>
      </c>
      <c r="U5" s="5" t="s">
        <v>45</v>
      </c>
      <c r="V5" s="5" t="s">
        <v>45</v>
      </c>
      <c r="W5" s="5" t="s">
        <v>45</v>
      </c>
      <c r="X5" s="5" t="s">
        <v>45</v>
      </c>
      <c r="Y5" s="5" t="s">
        <v>127</v>
      </c>
      <c r="Z5" s="5" t="s">
        <v>5872</v>
      </c>
      <c r="AA5" s="5" t="s">
        <v>5864</v>
      </c>
      <c r="AB5" s="4" t="s">
        <v>5867</v>
      </c>
      <c r="AC5" s="4" t="s">
        <v>5868</v>
      </c>
      <c r="AD5" s="4" t="s">
        <v>5869</v>
      </c>
      <c r="AE5" s="5" t="s">
        <v>5870</v>
      </c>
      <c r="AF5" s="4">
        <v>537000</v>
      </c>
    </row>
    <row r="6" customHeight="1" spans="1:32">
      <c r="A6" s="4">
        <v>5</v>
      </c>
      <c r="B6" s="5" t="s">
        <v>5864</v>
      </c>
      <c r="C6" s="5" t="s">
        <v>5873</v>
      </c>
      <c r="D6" s="5" t="s">
        <v>58</v>
      </c>
      <c r="E6" s="5" t="s">
        <v>35</v>
      </c>
      <c r="F6" s="5" t="s">
        <v>36</v>
      </c>
      <c r="G6" s="5" t="s">
        <v>90</v>
      </c>
      <c r="H6" s="4">
        <v>45250005</v>
      </c>
      <c r="I6" s="4" t="s">
        <v>132</v>
      </c>
      <c r="J6" s="5" t="s">
        <v>39</v>
      </c>
      <c r="K6" s="4">
        <v>1</v>
      </c>
      <c r="L6" s="5" t="s">
        <v>2030</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5864</v>
      </c>
      <c r="AB6" s="4" t="s">
        <v>5867</v>
      </c>
      <c r="AC6" s="4" t="s">
        <v>5868</v>
      </c>
      <c r="AD6" s="4" t="s">
        <v>5869</v>
      </c>
      <c r="AE6" s="5" t="s">
        <v>5870</v>
      </c>
      <c r="AF6" s="4">
        <v>537000</v>
      </c>
    </row>
    <row r="7" customHeight="1" spans="1:32">
      <c r="A7" s="4">
        <v>6</v>
      </c>
      <c r="B7" s="5" t="s">
        <v>5864</v>
      </c>
      <c r="C7" s="5" t="s">
        <v>5874</v>
      </c>
      <c r="D7" s="5" t="s">
        <v>58</v>
      </c>
      <c r="E7" s="5" t="s">
        <v>35</v>
      </c>
      <c r="F7" s="5" t="s">
        <v>36</v>
      </c>
      <c r="G7" s="5" t="s">
        <v>122</v>
      </c>
      <c r="H7" s="4">
        <v>45250006</v>
      </c>
      <c r="I7" s="4" t="s">
        <v>123</v>
      </c>
      <c r="J7" s="5" t="s">
        <v>39</v>
      </c>
      <c r="K7" s="4">
        <v>1</v>
      </c>
      <c r="L7" s="5" t="s">
        <v>124</v>
      </c>
      <c r="M7" s="5" t="s">
        <v>2817</v>
      </c>
      <c r="N7" s="5" t="s">
        <v>42</v>
      </c>
      <c r="O7" s="5" t="s">
        <v>43</v>
      </c>
      <c r="P7" s="4" t="s">
        <v>126</v>
      </c>
      <c r="Q7" s="5" t="s">
        <v>45</v>
      </c>
      <c r="R7" s="5" t="s">
        <v>45</v>
      </c>
      <c r="S7" s="5" t="s">
        <v>45</v>
      </c>
      <c r="T7" s="5" t="s">
        <v>47</v>
      </c>
      <c r="U7" s="5" t="s">
        <v>47</v>
      </c>
      <c r="V7" s="5" t="s">
        <v>45</v>
      </c>
      <c r="W7" s="5" t="s">
        <v>45</v>
      </c>
      <c r="X7" s="5" t="s">
        <v>45</v>
      </c>
      <c r="Y7" s="5" t="s">
        <v>127</v>
      </c>
      <c r="Z7" s="5" t="s">
        <v>5872</v>
      </c>
      <c r="AA7" s="5" t="s">
        <v>5864</v>
      </c>
      <c r="AB7" s="4" t="s">
        <v>5867</v>
      </c>
      <c r="AC7" s="4" t="s">
        <v>5868</v>
      </c>
      <c r="AD7" s="4" t="s">
        <v>5869</v>
      </c>
      <c r="AE7" s="5" t="s">
        <v>5870</v>
      </c>
      <c r="AF7" s="4">
        <v>537000</v>
      </c>
    </row>
    <row r="8" customHeight="1" spans="1:32">
      <c r="A8" s="4">
        <v>7</v>
      </c>
      <c r="B8" s="5" t="s">
        <v>5864</v>
      </c>
      <c r="C8" s="5" t="s">
        <v>5875</v>
      </c>
      <c r="D8" s="5" t="s">
        <v>58</v>
      </c>
      <c r="E8" s="5" t="s">
        <v>35</v>
      </c>
      <c r="F8" s="5" t="s">
        <v>36</v>
      </c>
      <c r="G8" s="5" t="s">
        <v>90</v>
      </c>
      <c r="H8" s="4">
        <v>45250007</v>
      </c>
      <c r="I8" s="4" t="s">
        <v>132</v>
      </c>
      <c r="J8" s="5" t="s">
        <v>39</v>
      </c>
      <c r="K8" s="4">
        <v>1</v>
      </c>
      <c r="L8" s="5" t="s">
        <v>5857</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5864</v>
      </c>
      <c r="AB8" s="4" t="s">
        <v>5867</v>
      </c>
      <c r="AC8" s="4" t="s">
        <v>5868</v>
      </c>
      <c r="AD8" s="4" t="s">
        <v>5869</v>
      </c>
      <c r="AE8" s="5" t="s">
        <v>5870</v>
      </c>
      <c r="AF8" s="4">
        <v>537000</v>
      </c>
    </row>
    <row r="9" customHeight="1" spans="1:32">
      <c r="A9" s="4">
        <v>8</v>
      </c>
      <c r="B9" s="5" t="s">
        <v>5876</v>
      </c>
      <c r="C9" s="5" t="s">
        <v>5876</v>
      </c>
      <c r="D9" s="5" t="s">
        <v>343</v>
      </c>
      <c r="E9" s="5" t="s">
        <v>35</v>
      </c>
      <c r="F9" s="5" t="s">
        <v>192</v>
      </c>
      <c r="G9" s="5" t="s">
        <v>269</v>
      </c>
      <c r="H9" s="4">
        <v>45250008</v>
      </c>
      <c r="I9" s="4" t="s">
        <v>38</v>
      </c>
      <c r="J9" s="5" t="s">
        <v>39</v>
      </c>
      <c r="K9" s="4">
        <v>1</v>
      </c>
      <c r="L9" s="5" t="s">
        <v>5877</v>
      </c>
      <c r="M9" s="5" t="s">
        <v>5878</v>
      </c>
      <c r="N9" s="5" t="s">
        <v>71</v>
      </c>
      <c r="O9" s="5" t="s">
        <v>72</v>
      </c>
      <c r="P9" s="4" t="s">
        <v>44</v>
      </c>
      <c r="Q9" s="5" t="s">
        <v>45</v>
      </c>
      <c r="R9" s="5" t="s">
        <v>45</v>
      </c>
      <c r="S9" s="5" t="s">
        <v>45</v>
      </c>
      <c r="T9" s="5" t="s">
        <v>45</v>
      </c>
      <c r="U9" s="5" t="s">
        <v>45</v>
      </c>
      <c r="V9" s="5" t="s">
        <v>45</v>
      </c>
      <c r="W9" s="5" t="s">
        <v>45</v>
      </c>
      <c r="X9" s="5" t="s">
        <v>45</v>
      </c>
      <c r="Y9" s="4" t="s">
        <v>85</v>
      </c>
      <c r="Z9" s="4" t="s">
        <v>85</v>
      </c>
      <c r="AA9" s="5" t="s">
        <v>5876</v>
      </c>
      <c r="AB9" s="4" t="s">
        <v>5879</v>
      </c>
      <c r="AC9" s="4" t="s">
        <v>5880</v>
      </c>
      <c r="AD9" s="4" t="s">
        <v>5881</v>
      </c>
      <c r="AE9" s="5" t="s">
        <v>5882</v>
      </c>
      <c r="AF9" s="4">
        <v>537000</v>
      </c>
    </row>
    <row r="10" customHeight="1" spans="1:32">
      <c r="A10" s="4">
        <v>9</v>
      </c>
      <c r="B10" s="5" t="s">
        <v>5883</v>
      </c>
      <c r="C10" s="5" t="s">
        <v>5884</v>
      </c>
      <c r="D10" s="5" t="s">
        <v>343</v>
      </c>
      <c r="E10" s="5" t="s">
        <v>135</v>
      </c>
      <c r="F10" s="5" t="s">
        <v>192</v>
      </c>
      <c r="G10" s="5" t="s">
        <v>269</v>
      </c>
      <c r="H10" s="4">
        <v>45250009</v>
      </c>
      <c r="I10" s="4" t="s">
        <v>38</v>
      </c>
      <c r="J10" s="5" t="s">
        <v>39</v>
      </c>
      <c r="K10" s="4">
        <v>1</v>
      </c>
      <c r="L10" s="5" t="s">
        <v>5885</v>
      </c>
      <c r="M10" s="5" t="s">
        <v>2169</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5883</v>
      </c>
      <c r="AB10" s="4" t="s">
        <v>5886</v>
      </c>
      <c r="AC10" s="4" t="s">
        <v>5887</v>
      </c>
      <c r="AD10" s="4" t="s">
        <v>5888</v>
      </c>
      <c r="AE10" s="5" t="s">
        <v>5889</v>
      </c>
      <c r="AF10" s="4">
        <v>537000</v>
      </c>
    </row>
    <row r="11" customHeight="1" spans="1:32">
      <c r="A11" s="4">
        <v>10</v>
      </c>
      <c r="B11" s="5" t="s">
        <v>5890</v>
      </c>
      <c r="C11" s="5" t="s">
        <v>5891</v>
      </c>
      <c r="D11" s="5" t="s">
        <v>343</v>
      </c>
      <c r="E11" s="5" t="s">
        <v>135</v>
      </c>
      <c r="F11" s="5" t="s">
        <v>192</v>
      </c>
      <c r="G11" s="5" t="s">
        <v>490</v>
      </c>
      <c r="H11" s="4">
        <v>45250010</v>
      </c>
      <c r="I11" s="4" t="s">
        <v>38</v>
      </c>
      <c r="J11" s="5" t="s">
        <v>39</v>
      </c>
      <c r="K11" s="4">
        <v>1</v>
      </c>
      <c r="L11" s="5" t="s">
        <v>5892</v>
      </c>
      <c r="M11" s="5" t="s">
        <v>2496</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5890</v>
      </c>
      <c r="AB11" s="4" t="s">
        <v>5893</v>
      </c>
      <c r="AC11" s="4" t="s">
        <v>5894</v>
      </c>
      <c r="AD11" s="4" t="s">
        <v>5895</v>
      </c>
      <c r="AE11" s="5" t="s">
        <v>5896</v>
      </c>
      <c r="AF11" s="4">
        <v>537000</v>
      </c>
    </row>
    <row r="12" customHeight="1" spans="1:32">
      <c r="A12" s="4">
        <v>11</v>
      </c>
      <c r="B12" s="5" t="s">
        <v>5890</v>
      </c>
      <c r="C12" s="5" t="s">
        <v>5891</v>
      </c>
      <c r="D12" s="5" t="s">
        <v>343</v>
      </c>
      <c r="E12" s="5" t="s">
        <v>135</v>
      </c>
      <c r="F12" s="5" t="s">
        <v>192</v>
      </c>
      <c r="G12" s="5" t="s">
        <v>497</v>
      </c>
      <c r="H12" s="4">
        <v>45250011</v>
      </c>
      <c r="I12" s="4" t="s">
        <v>38</v>
      </c>
      <c r="J12" s="5" t="s">
        <v>39</v>
      </c>
      <c r="K12" s="4">
        <v>1</v>
      </c>
      <c r="L12" s="5" t="s">
        <v>5892</v>
      </c>
      <c r="M12" s="5" t="s">
        <v>5897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5890</v>
      </c>
      <c r="AB12" s="4" t="s">
        <v>5893</v>
      </c>
      <c r="AC12" s="4" t="s">
        <v>5894</v>
      </c>
      <c r="AD12" s="4" t="s">
        <v>5895</v>
      </c>
      <c r="AE12" s="5" t="s">
        <v>5896</v>
      </c>
      <c r="AF12" s="4">
        <v>537000</v>
      </c>
    </row>
    <row r="13" customHeight="1" spans="1:32">
      <c r="A13" s="4">
        <v>12</v>
      </c>
      <c r="B13" s="5" t="s">
        <v>5890</v>
      </c>
      <c r="C13" s="5" t="s">
        <v>5898</v>
      </c>
      <c r="D13" s="5" t="s">
        <v>343</v>
      </c>
      <c r="E13" s="5" t="s">
        <v>135</v>
      </c>
      <c r="F13" s="5" t="s">
        <v>192</v>
      </c>
      <c r="G13" s="5" t="s">
        <v>490</v>
      </c>
      <c r="H13" s="4">
        <v>45250012</v>
      </c>
      <c r="I13" s="4" t="s">
        <v>38</v>
      </c>
      <c r="J13" s="5" t="s">
        <v>39</v>
      </c>
      <c r="K13" s="4">
        <v>1</v>
      </c>
      <c r="L13" s="5" t="s">
        <v>5899</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5890</v>
      </c>
      <c r="AB13" s="4" t="s">
        <v>5893</v>
      </c>
      <c r="AC13" s="4" t="s">
        <v>5894</v>
      </c>
      <c r="AD13" s="4" t="s">
        <v>5895</v>
      </c>
      <c r="AE13" s="5" t="s">
        <v>5896</v>
      </c>
      <c r="AF13" s="4">
        <v>537000</v>
      </c>
    </row>
    <row r="14" customHeight="1" spans="1:32">
      <c r="A14" s="4">
        <v>13</v>
      </c>
      <c r="B14" s="5" t="s">
        <v>5890</v>
      </c>
      <c r="C14" s="5" t="s">
        <v>5898</v>
      </c>
      <c r="D14" s="5" t="s">
        <v>343</v>
      </c>
      <c r="E14" s="5" t="s">
        <v>135</v>
      </c>
      <c r="F14" s="5" t="s">
        <v>192</v>
      </c>
      <c r="G14" s="5" t="s">
        <v>497</v>
      </c>
      <c r="H14" s="4">
        <v>45250013</v>
      </c>
      <c r="I14" s="4" t="s">
        <v>38</v>
      </c>
      <c r="J14" s="5" t="s">
        <v>39</v>
      </c>
      <c r="K14" s="4">
        <v>1</v>
      </c>
      <c r="L14" s="5" t="s">
        <v>5900</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5890</v>
      </c>
      <c r="AB14" s="4" t="s">
        <v>5893</v>
      </c>
      <c r="AC14" s="4" t="s">
        <v>5894</v>
      </c>
      <c r="AD14" s="4" t="s">
        <v>5895</v>
      </c>
      <c r="AE14" s="5" t="s">
        <v>5896</v>
      </c>
      <c r="AF14" s="4">
        <v>537000</v>
      </c>
    </row>
    <row r="15" customHeight="1" spans="1:32">
      <c r="A15" s="4">
        <v>14</v>
      </c>
      <c r="B15" s="5" t="s">
        <v>5901</v>
      </c>
      <c r="C15" s="5" t="s">
        <v>5902</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5901</v>
      </c>
      <c r="AB15" s="4" t="s">
        <v>5903</v>
      </c>
      <c r="AC15" s="4" t="s">
        <v>5904</v>
      </c>
      <c r="AD15" s="4" t="s">
        <v>5905</v>
      </c>
      <c r="AE15" s="5" t="s">
        <v>5906</v>
      </c>
      <c r="AF15" s="4">
        <v>537000</v>
      </c>
    </row>
    <row r="16" customHeight="1" spans="1:32">
      <c r="A16" s="4">
        <v>15</v>
      </c>
      <c r="B16" s="5" t="s">
        <v>5901</v>
      </c>
      <c r="C16" s="5" t="s">
        <v>5902</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2624</v>
      </c>
      <c r="Z16" s="5" t="s">
        <v>74</v>
      </c>
      <c r="AA16" s="5" t="s">
        <v>5901</v>
      </c>
      <c r="AB16" s="4" t="s">
        <v>5903</v>
      </c>
      <c r="AC16" s="4" t="s">
        <v>5904</v>
      </c>
      <c r="AD16" s="4" t="s">
        <v>5905</v>
      </c>
      <c r="AE16" s="5" t="s">
        <v>5906</v>
      </c>
      <c r="AF16" s="4">
        <v>537000</v>
      </c>
    </row>
    <row r="17" customHeight="1" spans="1:32">
      <c r="A17" s="4">
        <v>16</v>
      </c>
      <c r="B17" s="5" t="s">
        <v>5907</v>
      </c>
      <c r="C17" s="5" t="s">
        <v>5907</v>
      </c>
      <c r="D17" s="5" t="s">
        <v>343</v>
      </c>
      <c r="E17" s="5" t="s">
        <v>135</v>
      </c>
      <c r="F17" s="5" t="s">
        <v>36</v>
      </c>
      <c r="G17" s="5" t="s">
        <v>3126</v>
      </c>
      <c r="H17" s="4">
        <v>45250016</v>
      </c>
      <c r="I17" s="4" t="s">
        <v>123</v>
      </c>
      <c r="J17" s="5" t="s">
        <v>39</v>
      </c>
      <c r="K17" s="4">
        <v>2</v>
      </c>
      <c r="L17" s="5" t="s">
        <v>5908</v>
      </c>
      <c r="M17" s="5" t="s">
        <v>1125</v>
      </c>
      <c r="N17" s="5" t="s">
        <v>42</v>
      </c>
      <c r="O17" s="5" t="s">
        <v>43</v>
      </c>
      <c r="P17" s="4" t="s">
        <v>126</v>
      </c>
      <c r="Q17" s="5" t="s">
        <v>45</v>
      </c>
      <c r="R17" s="5" t="s">
        <v>45</v>
      </c>
      <c r="S17" s="5" t="s">
        <v>45</v>
      </c>
      <c r="T17" s="5" t="s">
        <v>47</v>
      </c>
      <c r="U17" s="5" t="s">
        <v>45</v>
      </c>
      <c r="V17" s="5" t="s">
        <v>45</v>
      </c>
      <c r="W17" s="5" t="s">
        <v>47</v>
      </c>
      <c r="X17" s="5" t="s">
        <v>45</v>
      </c>
      <c r="Y17" s="5" t="s">
        <v>5909</v>
      </c>
      <c r="Z17" s="5" t="s">
        <v>5910</v>
      </c>
      <c r="AA17" s="5" t="s">
        <v>5907</v>
      </c>
      <c r="AB17" s="4" t="s">
        <v>5911</v>
      </c>
      <c r="AC17" s="4" t="s">
        <v>5912</v>
      </c>
      <c r="AD17" s="4" t="s">
        <v>5913</v>
      </c>
      <c r="AE17" s="5" t="s">
        <v>5914</v>
      </c>
      <c r="AF17" s="4">
        <v>537000</v>
      </c>
    </row>
    <row r="18" customHeight="1" spans="1:32">
      <c r="A18" s="4">
        <v>17</v>
      </c>
      <c r="B18" s="5" t="s">
        <v>5907</v>
      </c>
      <c r="C18" s="5" t="s">
        <v>5907</v>
      </c>
      <c r="D18" s="5" t="s">
        <v>343</v>
      </c>
      <c r="E18" s="5" t="s">
        <v>135</v>
      </c>
      <c r="F18" s="5" t="s">
        <v>36</v>
      </c>
      <c r="G18" s="5" t="s">
        <v>2122</v>
      </c>
      <c r="H18" s="4">
        <v>45250017</v>
      </c>
      <c r="I18" s="4" t="s">
        <v>38</v>
      </c>
      <c r="J18" s="5" t="s">
        <v>39</v>
      </c>
      <c r="K18" s="4">
        <v>1</v>
      </c>
      <c r="L18" s="5" t="s">
        <v>5915</v>
      </c>
      <c r="M18" s="5" t="s">
        <v>707</v>
      </c>
      <c r="N18" s="5" t="s">
        <v>42</v>
      </c>
      <c r="O18" s="5" t="s">
        <v>43</v>
      </c>
      <c r="P18" s="4" t="s">
        <v>126</v>
      </c>
      <c r="Q18" s="5" t="s">
        <v>45</v>
      </c>
      <c r="R18" s="5" t="s">
        <v>45</v>
      </c>
      <c r="S18" s="5" t="s">
        <v>45</v>
      </c>
      <c r="T18" s="5" t="s">
        <v>47</v>
      </c>
      <c r="U18" s="5" t="s">
        <v>45</v>
      </c>
      <c r="V18" s="5" t="s">
        <v>45</v>
      </c>
      <c r="W18" s="5" t="s">
        <v>45</v>
      </c>
      <c r="X18" s="5" t="s">
        <v>45</v>
      </c>
      <c r="Y18" s="5" t="s">
        <v>5916</v>
      </c>
      <c r="Z18" s="4"/>
      <c r="AA18" s="5" t="s">
        <v>5907</v>
      </c>
      <c r="AB18" s="4" t="s">
        <v>5911</v>
      </c>
      <c r="AC18" s="4" t="s">
        <v>5912</v>
      </c>
      <c r="AD18" s="4" t="s">
        <v>5913</v>
      </c>
      <c r="AE18" s="5" t="s">
        <v>5914</v>
      </c>
      <c r="AF18" s="4">
        <v>537000</v>
      </c>
    </row>
    <row r="19" customHeight="1" spans="1:32">
      <c r="A19" s="4">
        <v>18</v>
      </c>
      <c r="B19" s="5" t="s">
        <v>5907</v>
      </c>
      <c r="C19" s="5" t="s">
        <v>5907</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5916</v>
      </c>
      <c r="Z19" s="4"/>
      <c r="AA19" s="5" t="s">
        <v>5907</v>
      </c>
      <c r="AB19" s="4" t="s">
        <v>5911</v>
      </c>
      <c r="AC19" s="4" t="s">
        <v>5912</v>
      </c>
      <c r="AD19" s="4" t="s">
        <v>5913</v>
      </c>
      <c r="AE19" s="5" t="s">
        <v>5914</v>
      </c>
      <c r="AF19" s="4">
        <v>537000</v>
      </c>
    </row>
    <row r="20" customHeight="1" spans="1:32">
      <c r="A20" s="4">
        <v>19</v>
      </c>
      <c r="B20" s="5" t="s">
        <v>5907</v>
      </c>
      <c r="C20" s="5" t="s">
        <v>5917</v>
      </c>
      <c r="D20" s="5" t="s">
        <v>99</v>
      </c>
      <c r="E20" s="5" t="s">
        <v>135</v>
      </c>
      <c r="F20" s="5" t="s">
        <v>36</v>
      </c>
      <c r="G20" s="5" t="s">
        <v>726</v>
      </c>
      <c r="H20" s="4">
        <v>45250019</v>
      </c>
      <c r="I20" s="4" t="s">
        <v>123</v>
      </c>
      <c r="J20" s="5" t="s">
        <v>39</v>
      </c>
      <c r="K20" s="4">
        <v>5</v>
      </c>
      <c r="L20" s="5" t="s">
        <v>1967</v>
      </c>
      <c r="M20" s="5" t="s">
        <v>5918</v>
      </c>
      <c r="N20" s="5" t="s">
        <v>42</v>
      </c>
      <c r="O20" s="5" t="s">
        <v>43</v>
      </c>
      <c r="P20" s="4" t="s">
        <v>166</v>
      </c>
      <c r="Q20" s="5" t="s">
        <v>45</v>
      </c>
      <c r="R20" s="5" t="s">
        <v>45</v>
      </c>
      <c r="S20" s="5" t="s">
        <v>45</v>
      </c>
      <c r="T20" s="5" t="s">
        <v>47</v>
      </c>
      <c r="U20" s="5" t="s">
        <v>45</v>
      </c>
      <c r="V20" s="5" t="s">
        <v>47</v>
      </c>
      <c r="W20" s="5" t="s">
        <v>47</v>
      </c>
      <c r="X20" s="5" t="s">
        <v>45</v>
      </c>
      <c r="Y20" s="5" t="s">
        <v>5919</v>
      </c>
      <c r="Z20" s="5" t="s">
        <v>5920</v>
      </c>
      <c r="AA20" s="5" t="s">
        <v>5907</v>
      </c>
      <c r="AB20" s="4" t="s">
        <v>5911</v>
      </c>
      <c r="AC20" s="4" t="s">
        <v>5912</v>
      </c>
      <c r="AD20" s="4" t="s">
        <v>5913</v>
      </c>
      <c r="AE20" s="5" t="s">
        <v>5914</v>
      </c>
      <c r="AF20" s="4">
        <v>537000</v>
      </c>
    </row>
    <row r="21" customHeight="1" spans="1:32">
      <c r="A21" s="4">
        <v>20</v>
      </c>
      <c r="B21" s="5" t="s">
        <v>5907</v>
      </c>
      <c r="C21" s="5" t="s">
        <v>5921</v>
      </c>
      <c r="D21" s="5" t="s">
        <v>58</v>
      </c>
      <c r="E21" s="5" t="s">
        <v>135</v>
      </c>
      <c r="F21" s="5" t="s">
        <v>36</v>
      </c>
      <c r="G21" s="5" t="s">
        <v>1176</v>
      </c>
      <c r="H21" s="4">
        <v>45250020</v>
      </c>
      <c r="I21" s="4" t="s">
        <v>123</v>
      </c>
      <c r="J21" s="5" t="s">
        <v>39</v>
      </c>
      <c r="K21" s="4">
        <v>8</v>
      </c>
      <c r="L21" s="5" t="s">
        <v>5922</v>
      </c>
      <c r="M21" s="5" t="s">
        <v>163</v>
      </c>
      <c r="N21" s="5" t="s">
        <v>42</v>
      </c>
      <c r="O21" s="5" t="s">
        <v>43</v>
      </c>
      <c r="P21" s="4" t="s">
        <v>126</v>
      </c>
      <c r="Q21" s="5" t="s">
        <v>45</v>
      </c>
      <c r="R21" s="5" t="s">
        <v>45</v>
      </c>
      <c r="S21" s="5" t="s">
        <v>45</v>
      </c>
      <c r="T21" s="5" t="s">
        <v>47</v>
      </c>
      <c r="U21" s="5" t="s">
        <v>45</v>
      </c>
      <c r="V21" s="5" t="s">
        <v>47</v>
      </c>
      <c r="W21" s="5" t="s">
        <v>47</v>
      </c>
      <c r="X21" s="5" t="s">
        <v>45</v>
      </c>
      <c r="Y21" s="5" t="s">
        <v>5923</v>
      </c>
      <c r="Z21" s="5" t="s">
        <v>5924</v>
      </c>
      <c r="AA21" s="5" t="s">
        <v>5907</v>
      </c>
      <c r="AB21" s="4" t="s">
        <v>5911</v>
      </c>
      <c r="AC21" s="4" t="s">
        <v>5912</v>
      </c>
      <c r="AD21" s="4" t="s">
        <v>5913</v>
      </c>
      <c r="AE21" s="5" t="s">
        <v>5914</v>
      </c>
      <c r="AF21" s="4">
        <v>537000</v>
      </c>
    </row>
    <row r="22" customHeight="1" spans="1:32">
      <c r="A22" s="4">
        <v>21</v>
      </c>
      <c r="B22" s="5" t="s">
        <v>5907</v>
      </c>
      <c r="C22" s="5" t="s">
        <v>5921</v>
      </c>
      <c r="D22" s="5" t="s">
        <v>58</v>
      </c>
      <c r="E22" s="5" t="s">
        <v>135</v>
      </c>
      <c r="F22" s="5" t="s">
        <v>36</v>
      </c>
      <c r="G22" s="5" t="s">
        <v>1178</v>
      </c>
      <c r="H22" s="4">
        <v>45250021</v>
      </c>
      <c r="I22" s="4" t="s">
        <v>123</v>
      </c>
      <c r="J22" s="5" t="s">
        <v>39</v>
      </c>
      <c r="K22" s="4">
        <v>7</v>
      </c>
      <c r="L22" s="5" t="s">
        <v>5922</v>
      </c>
      <c r="M22" s="5" t="s">
        <v>163</v>
      </c>
      <c r="N22" s="5" t="s">
        <v>42</v>
      </c>
      <c r="O22" s="5" t="s">
        <v>43</v>
      </c>
      <c r="P22" s="4" t="s">
        <v>126</v>
      </c>
      <c r="Q22" s="5" t="s">
        <v>45</v>
      </c>
      <c r="R22" s="5" t="s">
        <v>45</v>
      </c>
      <c r="S22" s="5" t="s">
        <v>45</v>
      </c>
      <c r="T22" s="5" t="s">
        <v>47</v>
      </c>
      <c r="U22" s="5" t="s">
        <v>47</v>
      </c>
      <c r="V22" s="5" t="s">
        <v>47</v>
      </c>
      <c r="W22" s="5" t="s">
        <v>47</v>
      </c>
      <c r="X22" s="5" t="s">
        <v>45</v>
      </c>
      <c r="Y22" s="5" t="s">
        <v>5923</v>
      </c>
      <c r="Z22" s="5" t="s">
        <v>5925</v>
      </c>
      <c r="AA22" s="5" t="s">
        <v>5907</v>
      </c>
      <c r="AB22" s="4" t="s">
        <v>5911</v>
      </c>
      <c r="AC22" s="4" t="s">
        <v>5912</v>
      </c>
      <c r="AD22" s="4" t="s">
        <v>5913</v>
      </c>
      <c r="AE22" s="5" t="s">
        <v>5914</v>
      </c>
      <c r="AF22" s="4">
        <v>537000</v>
      </c>
    </row>
    <row r="23" customHeight="1" spans="1:32">
      <c r="A23" s="4">
        <v>22</v>
      </c>
      <c r="B23" s="5" t="s">
        <v>5907</v>
      </c>
      <c r="C23" s="5" t="s">
        <v>5921</v>
      </c>
      <c r="D23" s="5" t="s">
        <v>58</v>
      </c>
      <c r="E23" s="5" t="s">
        <v>135</v>
      </c>
      <c r="F23" s="5" t="s">
        <v>36</v>
      </c>
      <c r="G23" s="5" t="s">
        <v>183</v>
      </c>
      <c r="H23" s="4">
        <v>45250022</v>
      </c>
      <c r="I23" s="4" t="s">
        <v>132</v>
      </c>
      <c r="J23" s="5" t="s">
        <v>39</v>
      </c>
      <c r="K23" s="4">
        <v>2</v>
      </c>
      <c r="L23" s="5" t="s">
        <v>5926</v>
      </c>
      <c r="M23" s="5" t="s">
        <v>92</v>
      </c>
      <c r="N23" s="5" t="s">
        <v>42</v>
      </c>
      <c r="O23" s="5" t="s">
        <v>43</v>
      </c>
      <c r="P23" s="4" t="s">
        <v>126</v>
      </c>
      <c r="Q23" s="5" t="s">
        <v>45</v>
      </c>
      <c r="R23" s="5" t="s">
        <v>45</v>
      </c>
      <c r="S23" s="5" t="s">
        <v>45</v>
      </c>
      <c r="T23" s="5" t="s">
        <v>47</v>
      </c>
      <c r="U23" s="5" t="s">
        <v>47</v>
      </c>
      <c r="V23" s="5" t="s">
        <v>47</v>
      </c>
      <c r="W23" s="5" t="s">
        <v>45</v>
      </c>
      <c r="X23" s="5" t="s">
        <v>45</v>
      </c>
      <c r="Y23" s="5" t="s">
        <v>5927</v>
      </c>
      <c r="Z23" s="5" t="s">
        <v>5928</v>
      </c>
      <c r="AA23" s="5" t="s">
        <v>5907</v>
      </c>
      <c r="AB23" s="4" t="s">
        <v>5911</v>
      </c>
      <c r="AC23" s="4" t="s">
        <v>5912</v>
      </c>
      <c r="AD23" s="4" t="s">
        <v>5913</v>
      </c>
      <c r="AE23" s="5" t="s">
        <v>5914</v>
      </c>
      <c r="AF23" s="4">
        <v>537000</v>
      </c>
    </row>
    <row r="24" customHeight="1" spans="1:32">
      <c r="A24" s="4">
        <v>23</v>
      </c>
      <c r="B24" s="5" t="s">
        <v>5907</v>
      </c>
      <c r="C24" s="5" t="s">
        <v>5929</v>
      </c>
      <c r="D24" s="5" t="s">
        <v>58</v>
      </c>
      <c r="E24" s="5" t="s">
        <v>135</v>
      </c>
      <c r="F24" s="5" t="s">
        <v>36</v>
      </c>
      <c r="G24" s="5" t="s">
        <v>1642</v>
      </c>
      <c r="H24" s="4">
        <v>45250023</v>
      </c>
      <c r="I24" s="4" t="s">
        <v>132</v>
      </c>
      <c r="J24" s="5" t="s">
        <v>39</v>
      </c>
      <c r="K24" s="4">
        <v>2</v>
      </c>
      <c r="L24" s="5" t="s">
        <v>5930</v>
      </c>
      <c r="M24" s="5" t="s">
        <v>5931</v>
      </c>
      <c r="N24" s="5" t="s">
        <v>42</v>
      </c>
      <c r="O24" s="5" t="s">
        <v>43</v>
      </c>
      <c r="P24" s="4" t="s">
        <v>126</v>
      </c>
      <c r="Q24" s="5" t="s">
        <v>45</v>
      </c>
      <c r="R24" s="5" t="s">
        <v>45</v>
      </c>
      <c r="S24" s="5" t="s">
        <v>45</v>
      </c>
      <c r="T24" s="5" t="s">
        <v>47</v>
      </c>
      <c r="U24" s="5" t="s">
        <v>47</v>
      </c>
      <c r="V24" s="5" t="s">
        <v>45</v>
      </c>
      <c r="W24" s="5" t="s">
        <v>45</v>
      </c>
      <c r="X24" s="5" t="s">
        <v>45</v>
      </c>
      <c r="Y24" s="5" t="s">
        <v>5932</v>
      </c>
      <c r="Z24" s="4" t="s">
        <v>85</v>
      </c>
      <c r="AA24" s="5" t="s">
        <v>5907</v>
      </c>
      <c r="AB24" s="4" t="s">
        <v>5911</v>
      </c>
      <c r="AC24" s="4" t="s">
        <v>5912</v>
      </c>
      <c r="AD24" s="4" t="s">
        <v>5913</v>
      </c>
      <c r="AE24" s="5" t="s">
        <v>5914</v>
      </c>
      <c r="AF24" s="4">
        <v>537000</v>
      </c>
    </row>
    <row r="25" customHeight="1" spans="1:32">
      <c r="A25" s="4">
        <v>24</v>
      </c>
      <c r="B25" s="5" t="s">
        <v>5907</v>
      </c>
      <c r="C25" s="5" t="s">
        <v>5929</v>
      </c>
      <c r="D25" s="5" t="s">
        <v>58</v>
      </c>
      <c r="E25" s="5" t="s">
        <v>135</v>
      </c>
      <c r="F25" s="5" t="s">
        <v>36</v>
      </c>
      <c r="G25" s="5" t="s">
        <v>1685</v>
      </c>
      <c r="H25" s="4">
        <v>45250024</v>
      </c>
      <c r="I25" s="4" t="s">
        <v>123</v>
      </c>
      <c r="J25" s="5" t="s">
        <v>39</v>
      </c>
      <c r="K25" s="4">
        <v>2</v>
      </c>
      <c r="L25" s="5" t="s">
        <v>5933</v>
      </c>
      <c r="M25" s="5" t="s">
        <v>163</v>
      </c>
      <c r="N25" s="5" t="s">
        <v>42</v>
      </c>
      <c r="O25" s="5" t="s">
        <v>43</v>
      </c>
      <c r="P25" s="4" t="s">
        <v>126</v>
      </c>
      <c r="Q25" s="5" t="s">
        <v>45</v>
      </c>
      <c r="R25" s="5" t="s">
        <v>45</v>
      </c>
      <c r="S25" s="5" t="s">
        <v>45</v>
      </c>
      <c r="T25" s="5" t="s">
        <v>47</v>
      </c>
      <c r="U25" s="5" t="s">
        <v>47</v>
      </c>
      <c r="V25" s="5" t="s">
        <v>45</v>
      </c>
      <c r="W25" s="5" t="s">
        <v>47</v>
      </c>
      <c r="X25" s="5" t="s">
        <v>45</v>
      </c>
      <c r="Y25" s="5" t="s">
        <v>5934</v>
      </c>
      <c r="Z25" s="4" t="s">
        <v>85</v>
      </c>
      <c r="AA25" s="5" t="s">
        <v>5907</v>
      </c>
      <c r="AB25" s="4" t="s">
        <v>5911</v>
      </c>
      <c r="AC25" s="4" t="s">
        <v>5912</v>
      </c>
      <c r="AD25" s="4" t="s">
        <v>5913</v>
      </c>
      <c r="AE25" s="5" t="s">
        <v>5914</v>
      </c>
      <c r="AF25" s="4">
        <v>537000</v>
      </c>
    </row>
    <row r="26" customHeight="1" spans="1:32">
      <c r="A26" s="4">
        <v>25</v>
      </c>
      <c r="B26" s="5" t="s">
        <v>5935</v>
      </c>
      <c r="C26" s="5" t="s">
        <v>5936</v>
      </c>
      <c r="D26" s="5" t="s">
        <v>343</v>
      </c>
      <c r="E26" s="5" t="s">
        <v>135</v>
      </c>
      <c r="F26" s="5" t="s">
        <v>192</v>
      </c>
      <c r="G26" s="5" t="s">
        <v>269</v>
      </c>
      <c r="H26" s="4">
        <v>45250025</v>
      </c>
      <c r="I26" s="4" t="s">
        <v>38</v>
      </c>
      <c r="J26" s="5" t="s">
        <v>39</v>
      </c>
      <c r="K26" s="4">
        <v>1</v>
      </c>
      <c r="L26" s="5" t="s">
        <v>4843</v>
      </c>
      <c r="M26" s="5" t="s">
        <v>5937</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5935</v>
      </c>
      <c r="AB26" s="4" t="s">
        <v>5938</v>
      </c>
      <c r="AC26" s="4" t="s">
        <v>5939</v>
      </c>
      <c r="AD26" s="4" t="s">
        <v>5940</v>
      </c>
      <c r="AE26" s="5" t="s">
        <v>5941</v>
      </c>
      <c r="AF26" s="4">
        <v>537000</v>
      </c>
    </row>
    <row r="27" customHeight="1" spans="1:32">
      <c r="A27" s="4">
        <v>26</v>
      </c>
      <c r="B27" s="5" t="s">
        <v>5935</v>
      </c>
      <c r="C27" s="5" t="s">
        <v>5942</v>
      </c>
      <c r="D27" s="5" t="s">
        <v>343</v>
      </c>
      <c r="E27" s="5" t="s">
        <v>135</v>
      </c>
      <c r="F27" s="5" t="s">
        <v>192</v>
      </c>
      <c r="G27" s="5" t="s">
        <v>2415</v>
      </c>
      <c r="H27" s="4">
        <v>45250026</v>
      </c>
      <c r="I27" s="4" t="s">
        <v>38</v>
      </c>
      <c r="J27" s="5" t="s">
        <v>39</v>
      </c>
      <c r="K27" s="4">
        <v>2</v>
      </c>
      <c r="L27" s="5" t="s">
        <v>4843</v>
      </c>
      <c r="M27" s="5" t="s">
        <v>5943</v>
      </c>
      <c r="N27" s="5" t="s">
        <v>42</v>
      </c>
      <c r="O27" s="5" t="s">
        <v>43</v>
      </c>
      <c r="P27" s="4" t="s">
        <v>44</v>
      </c>
      <c r="Q27" s="5" t="s">
        <v>45</v>
      </c>
      <c r="R27" s="5" t="s">
        <v>45</v>
      </c>
      <c r="S27" s="5" t="s">
        <v>45</v>
      </c>
      <c r="T27" s="5" t="s">
        <v>45</v>
      </c>
      <c r="U27" s="5" t="s">
        <v>45</v>
      </c>
      <c r="V27" s="5" t="s">
        <v>47</v>
      </c>
      <c r="W27" s="5" t="s">
        <v>45</v>
      </c>
      <c r="X27" s="5" t="s">
        <v>45</v>
      </c>
      <c r="Y27" s="5" t="s">
        <v>209</v>
      </c>
      <c r="Z27" s="5" t="s">
        <v>5944</v>
      </c>
      <c r="AA27" s="5" t="s">
        <v>5935</v>
      </c>
      <c r="AB27" s="4" t="s">
        <v>5938</v>
      </c>
      <c r="AC27" s="4" t="s">
        <v>5939</v>
      </c>
      <c r="AD27" s="4" t="s">
        <v>5940</v>
      </c>
      <c r="AE27" s="5" t="s">
        <v>5941</v>
      </c>
      <c r="AF27" s="4">
        <v>537000</v>
      </c>
    </row>
    <row r="28" customHeight="1" spans="1:32">
      <c r="A28" s="4">
        <v>27</v>
      </c>
      <c r="B28" s="5" t="s">
        <v>5935</v>
      </c>
      <c r="C28" s="5" t="s">
        <v>5945</v>
      </c>
      <c r="D28" s="5" t="s">
        <v>343</v>
      </c>
      <c r="E28" s="5" t="s">
        <v>135</v>
      </c>
      <c r="F28" s="5" t="s">
        <v>192</v>
      </c>
      <c r="G28" s="5" t="s">
        <v>2418</v>
      </c>
      <c r="H28" s="4">
        <v>45250027</v>
      </c>
      <c r="I28" s="4" t="s">
        <v>38</v>
      </c>
      <c r="J28" s="5" t="s">
        <v>39</v>
      </c>
      <c r="K28" s="4">
        <v>2</v>
      </c>
      <c r="L28" s="5" t="s">
        <v>4843</v>
      </c>
      <c r="M28" s="5" t="s">
        <v>5943</v>
      </c>
      <c r="N28" s="5" t="s">
        <v>42</v>
      </c>
      <c r="O28" s="5" t="s">
        <v>43</v>
      </c>
      <c r="P28" s="4" t="s">
        <v>44</v>
      </c>
      <c r="Q28" s="5" t="s">
        <v>45</v>
      </c>
      <c r="R28" s="5" t="s">
        <v>45</v>
      </c>
      <c r="S28" s="5" t="s">
        <v>45</v>
      </c>
      <c r="T28" s="5" t="s">
        <v>45</v>
      </c>
      <c r="U28" s="5" t="s">
        <v>45</v>
      </c>
      <c r="V28" s="5" t="s">
        <v>47</v>
      </c>
      <c r="W28" s="5" t="s">
        <v>45</v>
      </c>
      <c r="X28" s="5" t="s">
        <v>45</v>
      </c>
      <c r="Y28" s="5" t="s">
        <v>2624</v>
      </c>
      <c r="Z28" s="5" t="s">
        <v>5946</v>
      </c>
      <c r="AA28" s="5" t="s">
        <v>5935</v>
      </c>
      <c r="AB28" s="4" t="s">
        <v>5938</v>
      </c>
      <c r="AC28" s="4" t="s">
        <v>5939</v>
      </c>
      <c r="AD28" s="4" t="s">
        <v>5940</v>
      </c>
      <c r="AE28" s="5" t="s">
        <v>5941</v>
      </c>
      <c r="AF28" s="4">
        <v>537000</v>
      </c>
    </row>
    <row r="29" customHeight="1" spans="1:32">
      <c r="A29" s="4">
        <v>28</v>
      </c>
      <c r="B29" s="5" t="s">
        <v>5935</v>
      </c>
      <c r="C29" s="5" t="s">
        <v>5947</v>
      </c>
      <c r="D29" s="5" t="s">
        <v>343</v>
      </c>
      <c r="E29" s="5" t="s">
        <v>135</v>
      </c>
      <c r="F29" s="5" t="s">
        <v>192</v>
      </c>
      <c r="G29" s="5" t="s">
        <v>2430</v>
      </c>
      <c r="H29" s="4">
        <v>45250028</v>
      </c>
      <c r="I29" s="4" t="s">
        <v>38</v>
      </c>
      <c r="J29" s="5" t="s">
        <v>39</v>
      </c>
      <c r="K29" s="4">
        <v>1</v>
      </c>
      <c r="L29" s="5" t="s">
        <v>4843</v>
      </c>
      <c r="M29" s="5" t="s">
        <v>5948</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5935</v>
      </c>
      <c r="AB29" s="4" t="s">
        <v>5938</v>
      </c>
      <c r="AC29" s="4" t="s">
        <v>5939</v>
      </c>
      <c r="AD29" s="4" t="s">
        <v>5940</v>
      </c>
      <c r="AE29" s="5" t="s">
        <v>5941</v>
      </c>
      <c r="AF29" s="4">
        <v>537000</v>
      </c>
    </row>
    <row r="30" customHeight="1" spans="1:32">
      <c r="A30" s="4">
        <v>29</v>
      </c>
      <c r="B30" s="5" t="s">
        <v>5935</v>
      </c>
      <c r="C30" s="5" t="s">
        <v>5949</v>
      </c>
      <c r="D30" s="5" t="s">
        <v>343</v>
      </c>
      <c r="E30" s="5" t="s">
        <v>135</v>
      </c>
      <c r="F30" s="5" t="s">
        <v>192</v>
      </c>
      <c r="G30" s="5" t="s">
        <v>2430</v>
      </c>
      <c r="H30" s="4">
        <v>45250029</v>
      </c>
      <c r="I30" s="4" t="s">
        <v>38</v>
      </c>
      <c r="J30" s="5" t="s">
        <v>39</v>
      </c>
      <c r="K30" s="4">
        <v>1</v>
      </c>
      <c r="L30" s="5" t="s">
        <v>4843</v>
      </c>
      <c r="M30" s="5" t="s">
        <v>5948</v>
      </c>
      <c r="N30" s="5" t="s">
        <v>42</v>
      </c>
      <c r="O30" s="5" t="s">
        <v>43</v>
      </c>
      <c r="P30" s="4" t="s">
        <v>44</v>
      </c>
      <c r="Q30" s="5" t="s">
        <v>45</v>
      </c>
      <c r="R30" s="5" t="s">
        <v>45</v>
      </c>
      <c r="S30" s="5" t="s">
        <v>45</v>
      </c>
      <c r="T30" s="5" t="s">
        <v>45</v>
      </c>
      <c r="U30" s="5" t="s">
        <v>45</v>
      </c>
      <c r="V30" s="5" t="s">
        <v>45</v>
      </c>
      <c r="W30" s="5" t="s">
        <v>45</v>
      </c>
      <c r="X30" s="5" t="s">
        <v>45</v>
      </c>
      <c r="Y30" s="5" t="s">
        <v>2624</v>
      </c>
      <c r="Z30" s="5" t="s">
        <v>74</v>
      </c>
      <c r="AA30" s="5" t="s">
        <v>5935</v>
      </c>
      <c r="AB30" s="4" t="s">
        <v>5938</v>
      </c>
      <c r="AC30" s="4" t="s">
        <v>5939</v>
      </c>
      <c r="AD30" s="4" t="s">
        <v>5940</v>
      </c>
      <c r="AE30" s="5" t="s">
        <v>5941</v>
      </c>
      <c r="AF30" s="4">
        <v>537000</v>
      </c>
    </row>
    <row r="31" customHeight="1" spans="1:32">
      <c r="A31" s="4">
        <v>30</v>
      </c>
      <c r="B31" s="5" t="s">
        <v>5935</v>
      </c>
      <c r="C31" s="5" t="s">
        <v>5950</v>
      </c>
      <c r="D31" s="5" t="s">
        <v>343</v>
      </c>
      <c r="E31" s="5" t="s">
        <v>135</v>
      </c>
      <c r="F31" s="5" t="s">
        <v>192</v>
      </c>
      <c r="G31" s="5" t="s">
        <v>5951</v>
      </c>
      <c r="H31" s="4">
        <v>45250030</v>
      </c>
      <c r="I31" s="4" t="s">
        <v>38</v>
      </c>
      <c r="J31" s="5" t="s">
        <v>39</v>
      </c>
      <c r="K31" s="4">
        <v>1</v>
      </c>
      <c r="L31" s="5" t="s">
        <v>5952</v>
      </c>
      <c r="M31" s="5" t="s">
        <v>5953</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5935</v>
      </c>
      <c r="AB31" s="4" t="s">
        <v>5938</v>
      </c>
      <c r="AC31" s="4" t="s">
        <v>5939</v>
      </c>
      <c r="AD31" s="4" t="s">
        <v>5940</v>
      </c>
      <c r="AE31" s="5" t="s">
        <v>5941</v>
      </c>
      <c r="AF31" s="4">
        <v>537000</v>
      </c>
    </row>
    <row r="32" customHeight="1" spans="1:32">
      <c r="A32" s="4">
        <v>31</v>
      </c>
      <c r="B32" s="5" t="s">
        <v>5935</v>
      </c>
      <c r="C32" s="5" t="s">
        <v>5954</v>
      </c>
      <c r="D32" s="5" t="s">
        <v>343</v>
      </c>
      <c r="E32" s="5" t="s">
        <v>135</v>
      </c>
      <c r="F32" s="5" t="s">
        <v>192</v>
      </c>
      <c r="G32" s="5" t="s">
        <v>5951</v>
      </c>
      <c r="H32" s="4">
        <v>45250031</v>
      </c>
      <c r="I32" s="4" t="s">
        <v>38</v>
      </c>
      <c r="J32" s="5" t="s">
        <v>39</v>
      </c>
      <c r="K32" s="4">
        <v>1</v>
      </c>
      <c r="L32" s="5" t="s">
        <v>5952</v>
      </c>
      <c r="M32" s="5" t="s">
        <v>5937</v>
      </c>
      <c r="N32" s="5" t="s">
        <v>42</v>
      </c>
      <c r="O32" s="5" t="s">
        <v>43</v>
      </c>
      <c r="P32" s="4" t="s">
        <v>44</v>
      </c>
      <c r="Q32" s="5" t="s">
        <v>45</v>
      </c>
      <c r="R32" s="5" t="s">
        <v>45</v>
      </c>
      <c r="S32" s="5" t="s">
        <v>45</v>
      </c>
      <c r="T32" s="5" t="s">
        <v>45</v>
      </c>
      <c r="U32" s="5" t="s">
        <v>45</v>
      </c>
      <c r="V32" s="5" t="s">
        <v>45</v>
      </c>
      <c r="W32" s="5" t="s">
        <v>45</v>
      </c>
      <c r="X32" s="5" t="s">
        <v>45</v>
      </c>
      <c r="Y32" s="5" t="s">
        <v>2624</v>
      </c>
      <c r="Z32" s="5" t="s">
        <v>74</v>
      </c>
      <c r="AA32" s="5" t="s">
        <v>5935</v>
      </c>
      <c r="AB32" s="4" t="s">
        <v>5938</v>
      </c>
      <c r="AC32" s="4" t="s">
        <v>5939</v>
      </c>
      <c r="AD32" s="4" t="s">
        <v>5940</v>
      </c>
      <c r="AE32" s="5" t="s">
        <v>5941</v>
      </c>
      <c r="AF32" s="4">
        <v>537000</v>
      </c>
    </row>
    <row r="33" customHeight="1" spans="1:32">
      <c r="A33" s="4">
        <v>32</v>
      </c>
      <c r="B33" s="5" t="s">
        <v>5955</v>
      </c>
      <c r="C33" s="5" t="s">
        <v>5956</v>
      </c>
      <c r="D33" s="5" t="s">
        <v>343</v>
      </c>
      <c r="E33" s="5" t="s">
        <v>135</v>
      </c>
      <c r="F33" s="5" t="s">
        <v>192</v>
      </c>
      <c r="G33" s="5" t="s">
        <v>5957</v>
      </c>
      <c r="H33" s="4">
        <v>45250032</v>
      </c>
      <c r="I33" s="4" t="s">
        <v>38</v>
      </c>
      <c r="J33" s="5" t="s">
        <v>39</v>
      </c>
      <c r="K33" s="4">
        <v>1</v>
      </c>
      <c r="L33" s="5" t="s">
        <v>5958</v>
      </c>
      <c r="M33" s="5" t="s">
        <v>5959</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5955</v>
      </c>
      <c r="AB33" s="4" t="s">
        <v>5960</v>
      </c>
      <c r="AC33" s="4" t="s">
        <v>5961</v>
      </c>
      <c r="AD33" s="4" t="s">
        <v>5962</v>
      </c>
      <c r="AE33" s="5" t="s">
        <v>5963</v>
      </c>
      <c r="AF33" s="4">
        <v>537000</v>
      </c>
    </row>
    <row r="34" customHeight="1" spans="1:32">
      <c r="A34" s="4">
        <v>33</v>
      </c>
      <c r="B34" s="5" t="s">
        <v>5955</v>
      </c>
      <c r="C34" s="5" t="s">
        <v>5964</v>
      </c>
      <c r="D34" s="5" t="s">
        <v>343</v>
      </c>
      <c r="E34" s="5" t="s">
        <v>135</v>
      </c>
      <c r="F34" s="5" t="s">
        <v>192</v>
      </c>
      <c r="G34" s="5" t="s">
        <v>269</v>
      </c>
      <c r="H34" s="4">
        <v>45250033</v>
      </c>
      <c r="I34" s="4" t="s">
        <v>38</v>
      </c>
      <c r="J34" s="5" t="s">
        <v>39</v>
      </c>
      <c r="K34" s="4">
        <v>1</v>
      </c>
      <c r="L34" s="5" t="s">
        <v>5965</v>
      </c>
      <c r="M34" s="5" t="s">
        <v>5966</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5955</v>
      </c>
      <c r="AB34" s="4" t="s">
        <v>5960</v>
      </c>
      <c r="AC34" s="4" t="s">
        <v>5961</v>
      </c>
      <c r="AD34" s="4" t="s">
        <v>5962</v>
      </c>
      <c r="AE34" s="5" t="s">
        <v>5963</v>
      </c>
      <c r="AF34" s="4">
        <v>537000</v>
      </c>
    </row>
    <row r="35" customHeight="1" spans="1:32">
      <c r="A35" s="4">
        <v>34</v>
      </c>
      <c r="B35" s="5" t="s">
        <v>5967</v>
      </c>
      <c r="C35" s="5" t="s">
        <v>5968</v>
      </c>
      <c r="D35" s="5" t="s">
        <v>343</v>
      </c>
      <c r="E35" s="5" t="s">
        <v>135</v>
      </c>
      <c r="F35" s="5" t="s">
        <v>192</v>
      </c>
      <c r="G35" s="5" t="s">
        <v>5969</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5967</v>
      </c>
      <c r="AB35" s="4" t="s">
        <v>5970</v>
      </c>
      <c r="AC35" s="4" t="s">
        <v>5971</v>
      </c>
      <c r="AD35" s="4" t="s">
        <v>5972</v>
      </c>
      <c r="AE35" s="5" t="s">
        <v>5973</v>
      </c>
      <c r="AF35" s="4">
        <v>537000</v>
      </c>
    </row>
    <row r="36" customHeight="1" spans="1:32">
      <c r="A36" s="4">
        <v>35</v>
      </c>
      <c r="B36" s="5" t="s">
        <v>5967</v>
      </c>
      <c r="C36" s="5" t="s">
        <v>5968</v>
      </c>
      <c r="D36" s="5" t="s">
        <v>343</v>
      </c>
      <c r="E36" s="5" t="s">
        <v>135</v>
      </c>
      <c r="F36" s="5" t="s">
        <v>192</v>
      </c>
      <c r="G36" s="5" t="s">
        <v>5974</v>
      </c>
      <c r="H36" s="4">
        <v>45250035</v>
      </c>
      <c r="I36" s="4" t="s">
        <v>38</v>
      </c>
      <c r="J36" s="5" t="s">
        <v>39</v>
      </c>
      <c r="K36" s="4">
        <v>1</v>
      </c>
      <c r="L36" s="5" t="s">
        <v>5975</v>
      </c>
      <c r="M36" s="5" t="s">
        <v>5976</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5967</v>
      </c>
      <c r="AB36" s="4" t="s">
        <v>5970</v>
      </c>
      <c r="AC36" s="4" t="s">
        <v>5971</v>
      </c>
      <c r="AD36" s="4" t="s">
        <v>5972</v>
      </c>
      <c r="AE36" s="5" t="s">
        <v>5973</v>
      </c>
      <c r="AF36" s="4">
        <v>537000</v>
      </c>
    </row>
    <row r="37" customHeight="1" spans="1:32">
      <c r="A37" s="4">
        <v>36</v>
      </c>
      <c r="B37" s="5" t="s">
        <v>5977</v>
      </c>
      <c r="C37" s="5" t="s">
        <v>5978</v>
      </c>
      <c r="D37" s="5" t="s">
        <v>343</v>
      </c>
      <c r="E37" s="5" t="s">
        <v>135</v>
      </c>
      <c r="F37" s="5" t="s">
        <v>192</v>
      </c>
      <c r="G37" s="5" t="s">
        <v>269</v>
      </c>
      <c r="H37" s="4">
        <v>45250036</v>
      </c>
      <c r="I37" s="4" t="s">
        <v>38</v>
      </c>
      <c r="J37" s="5" t="s">
        <v>39</v>
      </c>
      <c r="K37" s="4">
        <v>1</v>
      </c>
      <c r="L37" s="5" t="s">
        <v>5979</v>
      </c>
      <c r="M37" s="5" t="s">
        <v>5980</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5977</v>
      </c>
      <c r="AB37" s="4" t="s">
        <v>5981</v>
      </c>
      <c r="AC37" s="4" t="s">
        <v>5982</v>
      </c>
      <c r="AD37" s="4" t="s">
        <v>5983</v>
      </c>
      <c r="AE37" s="5" t="s">
        <v>5984</v>
      </c>
      <c r="AF37" s="4">
        <v>537000</v>
      </c>
    </row>
    <row r="38" customHeight="1" spans="1:32">
      <c r="A38" s="4">
        <v>37</v>
      </c>
      <c r="B38" s="5" t="s">
        <v>5977</v>
      </c>
      <c r="C38" s="5" t="s">
        <v>5985</v>
      </c>
      <c r="D38" s="5" t="s">
        <v>343</v>
      </c>
      <c r="E38" s="5" t="s">
        <v>135</v>
      </c>
      <c r="F38" s="5" t="s">
        <v>192</v>
      </c>
      <c r="G38" s="5" t="s">
        <v>269</v>
      </c>
      <c r="H38" s="4">
        <v>45250037</v>
      </c>
      <c r="I38" s="4" t="s">
        <v>38</v>
      </c>
      <c r="J38" s="5" t="s">
        <v>39</v>
      </c>
      <c r="K38" s="4">
        <v>1</v>
      </c>
      <c r="L38" s="5" t="s">
        <v>5986</v>
      </c>
      <c r="M38" s="5" t="s">
        <v>5193</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5977</v>
      </c>
      <c r="AB38" s="4" t="s">
        <v>5981</v>
      </c>
      <c r="AC38" s="4" t="s">
        <v>5987</v>
      </c>
      <c r="AD38" s="4" t="s">
        <v>5983</v>
      </c>
      <c r="AE38" s="5" t="s">
        <v>5984</v>
      </c>
      <c r="AF38" s="4">
        <v>537000</v>
      </c>
    </row>
    <row r="39" customHeight="1" spans="1:32">
      <c r="A39" s="4">
        <v>38</v>
      </c>
      <c r="B39" s="5" t="s">
        <v>5988</v>
      </c>
      <c r="C39" s="5" t="s">
        <v>5989</v>
      </c>
      <c r="D39" s="5" t="s">
        <v>343</v>
      </c>
      <c r="E39" s="5" t="s">
        <v>135</v>
      </c>
      <c r="F39" s="5" t="s">
        <v>192</v>
      </c>
      <c r="G39" s="5" t="s">
        <v>269</v>
      </c>
      <c r="H39" s="4">
        <v>45250038</v>
      </c>
      <c r="I39" s="4" t="s">
        <v>38</v>
      </c>
      <c r="J39" s="5" t="s">
        <v>39</v>
      </c>
      <c r="K39" s="4">
        <v>1</v>
      </c>
      <c r="L39" s="5" t="s">
        <v>5990</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5988</v>
      </c>
      <c r="AB39" s="4" t="s">
        <v>5991</v>
      </c>
      <c r="AC39" s="4" t="s">
        <v>5992</v>
      </c>
      <c r="AD39" s="4" t="s">
        <v>5992</v>
      </c>
      <c r="AE39" s="5" t="s">
        <v>5993</v>
      </c>
      <c r="AF39" s="4">
        <v>537000</v>
      </c>
    </row>
    <row r="40" customHeight="1" spans="1:32">
      <c r="A40" s="4">
        <v>39</v>
      </c>
      <c r="B40" s="5" t="s">
        <v>5994</v>
      </c>
      <c r="C40" s="5" t="s">
        <v>5994</v>
      </c>
      <c r="D40" s="5" t="s">
        <v>343</v>
      </c>
      <c r="E40" s="5" t="s">
        <v>135</v>
      </c>
      <c r="F40" s="5" t="s">
        <v>36</v>
      </c>
      <c r="G40" s="5" t="s">
        <v>269</v>
      </c>
      <c r="H40" s="4">
        <v>45250039</v>
      </c>
      <c r="I40" s="4" t="s">
        <v>38</v>
      </c>
      <c r="J40" s="5" t="s">
        <v>39</v>
      </c>
      <c r="K40" s="4">
        <v>1</v>
      </c>
      <c r="L40" s="5" t="s">
        <v>1001</v>
      </c>
      <c r="M40" s="5" t="s">
        <v>5613</v>
      </c>
      <c r="N40" s="5" t="s">
        <v>71</v>
      </c>
      <c r="O40" s="5" t="s">
        <v>72</v>
      </c>
      <c r="P40" s="4" t="s">
        <v>44</v>
      </c>
      <c r="Q40" s="5" t="s">
        <v>45</v>
      </c>
      <c r="R40" s="5" t="s">
        <v>45</v>
      </c>
      <c r="S40" s="5" t="s">
        <v>45</v>
      </c>
      <c r="T40" s="5" t="s">
        <v>45</v>
      </c>
      <c r="U40" s="5" t="s">
        <v>45</v>
      </c>
      <c r="V40" s="5" t="s">
        <v>45</v>
      </c>
      <c r="W40" s="5" t="s">
        <v>45</v>
      </c>
      <c r="X40" s="5" t="s">
        <v>45</v>
      </c>
      <c r="Y40" s="4" t="s">
        <v>85</v>
      </c>
      <c r="Z40" s="4" t="s">
        <v>85</v>
      </c>
      <c r="AA40" s="5" t="s">
        <v>5994</v>
      </c>
      <c r="AB40" s="4" t="s">
        <v>5995</v>
      </c>
      <c r="AC40" s="4" t="s">
        <v>5996</v>
      </c>
      <c r="AD40" s="4" t="s">
        <v>5997</v>
      </c>
      <c r="AE40" s="5" t="s">
        <v>5998</v>
      </c>
      <c r="AF40" s="4">
        <v>537000</v>
      </c>
    </row>
    <row r="41" customHeight="1" spans="1:32">
      <c r="A41" s="4">
        <v>40</v>
      </c>
      <c r="B41" s="5" t="s">
        <v>5994</v>
      </c>
      <c r="C41" s="5" t="s">
        <v>5999</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2624</v>
      </c>
      <c r="Z41" s="5" t="s">
        <v>74</v>
      </c>
      <c r="AA41" s="5" t="s">
        <v>5994</v>
      </c>
      <c r="AB41" s="4" t="s">
        <v>5995</v>
      </c>
      <c r="AC41" s="4" t="s">
        <v>5996</v>
      </c>
      <c r="AD41" s="4" t="s">
        <v>5997</v>
      </c>
      <c r="AE41" s="5" t="s">
        <v>5998</v>
      </c>
      <c r="AF41" s="4">
        <v>537000</v>
      </c>
    </row>
    <row r="42" customHeight="1" spans="1:32">
      <c r="A42" s="4">
        <v>41</v>
      </c>
      <c r="B42" s="5" t="s">
        <v>5994</v>
      </c>
      <c r="C42" s="5" t="s">
        <v>6000</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5994</v>
      </c>
      <c r="AB42" s="4" t="s">
        <v>5995</v>
      </c>
      <c r="AC42" s="4" t="s">
        <v>5996</v>
      </c>
      <c r="AD42" s="4" t="s">
        <v>5997</v>
      </c>
      <c r="AE42" s="5" t="s">
        <v>5998</v>
      </c>
      <c r="AF42" s="4">
        <v>537000</v>
      </c>
    </row>
    <row r="43" customHeight="1" spans="1:32">
      <c r="A43" s="4">
        <v>42</v>
      </c>
      <c r="B43" s="5" t="s">
        <v>6001</v>
      </c>
      <c r="C43" s="5" t="s">
        <v>6002</v>
      </c>
      <c r="D43" s="5" t="s">
        <v>58</v>
      </c>
      <c r="E43" s="5" t="s">
        <v>135</v>
      </c>
      <c r="F43" s="5" t="s">
        <v>36</v>
      </c>
      <c r="G43" s="5" t="s">
        <v>269</v>
      </c>
      <c r="H43" s="4">
        <v>45250042</v>
      </c>
      <c r="I43" s="4" t="s">
        <v>132</v>
      </c>
      <c r="J43" s="5" t="s">
        <v>39</v>
      </c>
      <c r="K43" s="4">
        <v>1</v>
      </c>
      <c r="L43" s="5" t="s">
        <v>6003</v>
      </c>
      <c r="M43" s="5" t="s">
        <v>6004</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6001</v>
      </c>
      <c r="AB43" s="4" t="s">
        <v>6005</v>
      </c>
      <c r="AC43" s="4" t="s">
        <v>6005</v>
      </c>
      <c r="AD43" s="4" t="s">
        <v>6005</v>
      </c>
      <c r="AE43" s="5" t="s">
        <v>6006</v>
      </c>
      <c r="AF43" s="4">
        <v>537000</v>
      </c>
    </row>
    <row r="44" customHeight="1" spans="1:32">
      <c r="A44" s="4">
        <v>43</v>
      </c>
      <c r="B44" s="5" t="s">
        <v>6001</v>
      </c>
      <c r="C44" s="5" t="s">
        <v>6007</v>
      </c>
      <c r="D44" s="5" t="s">
        <v>58</v>
      </c>
      <c r="E44" s="5" t="s">
        <v>135</v>
      </c>
      <c r="F44" s="5" t="s">
        <v>36</v>
      </c>
      <c r="G44" s="5" t="s">
        <v>269</v>
      </c>
      <c r="H44" s="4">
        <v>45250043</v>
      </c>
      <c r="I44" s="4" t="s">
        <v>132</v>
      </c>
      <c r="J44" s="5" t="s">
        <v>39</v>
      </c>
      <c r="K44" s="4">
        <v>1</v>
      </c>
      <c r="L44" s="5" t="s">
        <v>6008</v>
      </c>
      <c r="M44" s="5" t="s">
        <v>2352</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6001</v>
      </c>
      <c r="AB44" s="4" t="s">
        <v>6005</v>
      </c>
      <c r="AC44" s="4" t="s">
        <v>6005</v>
      </c>
      <c r="AD44" s="4" t="s">
        <v>6005</v>
      </c>
      <c r="AE44" s="5" t="s">
        <v>6006</v>
      </c>
      <c r="AF44" s="4">
        <v>537000</v>
      </c>
    </row>
    <row r="45" customHeight="1" spans="1:32">
      <c r="A45" s="4">
        <v>44</v>
      </c>
      <c r="B45" s="5" t="s">
        <v>6001</v>
      </c>
      <c r="C45" s="5" t="s">
        <v>6009</v>
      </c>
      <c r="D45" s="5" t="s">
        <v>58</v>
      </c>
      <c r="E45" s="5" t="s">
        <v>135</v>
      </c>
      <c r="F45" s="5" t="s">
        <v>36</v>
      </c>
      <c r="G45" s="5" t="s">
        <v>490</v>
      </c>
      <c r="H45" s="4">
        <v>45250044</v>
      </c>
      <c r="I45" s="4" t="s">
        <v>132</v>
      </c>
      <c r="J45" s="5" t="s">
        <v>39</v>
      </c>
      <c r="K45" s="4">
        <v>1</v>
      </c>
      <c r="L45" s="5" t="s">
        <v>1097</v>
      </c>
      <c r="M45" s="5" t="s">
        <v>2739</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6001</v>
      </c>
      <c r="AB45" s="4" t="s">
        <v>6005</v>
      </c>
      <c r="AC45" s="4" t="s">
        <v>6005</v>
      </c>
      <c r="AD45" s="4" t="s">
        <v>6005</v>
      </c>
      <c r="AE45" s="5" t="s">
        <v>6006</v>
      </c>
      <c r="AF45" s="4">
        <v>537000</v>
      </c>
    </row>
    <row r="46" customHeight="1" spans="1:32">
      <c r="A46" s="4">
        <v>45</v>
      </c>
      <c r="B46" s="5" t="s">
        <v>6001</v>
      </c>
      <c r="C46" s="5" t="s">
        <v>6009</v>
      </c>
      <c r="D46" s="5" t="s">
        <v>58</v>
      </c>
      <c r="E46" s="5" t="s">
        <v>135</v>
      </c>
      <c r="F46" s="5" t="s">
        <v>36</v>
      </c>
      <c r="G46" s="5" t="s">
        <v>497</v>
      </c>
      <c r="H46" s="4">
        <v>45250045</v>
      </c>
      <c r="I46" s="4" t="s">
        <v>132</v>
      </c>
      <c r="J46" s="5" t="s">
        <v>39</v>
      </c>
      <c r="K46" s="4">
        <v>1</v>
      </c>
      <c r="L46" s="5" t="s">
        <v>6010</v>
      </c>
      <c r="M46" s="5" t="s">
        <v>6011</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6001</v>
      </c>
      <c r="AB46" s="4" t="s">
        <v>6005</v>
      </c>
      <c r="AC46" s="4" t="s">
        <v>6005</v>
      </c>
      <c r="AD46" s="4" t="s">
        <v>6005</v>
      </c>
      <c r="AE46" s="5" t="s">
        <v>6006</v>
      </c>
      <c r="AF46" s="4">
        <v>537000</v>
      </c>
    </row>
    <row r="47" customHeight="1" spans="1:32">
      <c r="A47" s="4">
        <v>46</v>
      </c>
      <c r="B47" s="5" t="s">
        <v>6001</v>
      </c>
      <c r="C47" s="5" t="s">
        <v>6009</v>
      </c>
      <c r="D47" s="5" t="s">
        <v>58</v>
      </c>
      <c r="E47" s="5" t="s">
        <v>135</v>
      </c>
      <c r="F47" s="5" t="s">
        <v>36</v>
      </c>
      <c r="G47" s="5" t="s">
        <v>500</v>
      </c>
      <c r="H47" s="4">
        <v>45250046</v>
      </c>
      <c r="I47" s="4" t="s">
        <v>132</v>
      </c>
      <c r="J47" s="5" t="s">
        <v>39</v>
      </c>
      <c r="K47" s="4">
        <v>1</v>
      </c>
      <c r="L47" s="5" t="s">
        <v>1704</v>
      </c>
      <c r="M47" s="5" t="s">
        <v>6012</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6001</v>
      </c>
      <c r="AB47" s="4" t="s">
        <v>6005</v>
      </c>
      <c r="AC47" s="4" t="s">
        <v>6005</v>
      </c>
      <c r="AD47" s="4" t="s">
        <v>6005</v>
      </c>
      <c r="AE47" s="5" t="s">
        <v>6006</v>
      </c>
      <c r="AF47" s="4">
        <v>537000</v>
      </c>
    </row>
    <row r="48" customHeight="1" spans="1:32">
      <c r="A48" s="4">
        <v>47</v>
      </c>
      <c r="B48" s="5" t="s">
        <v>6001</v>
      </c>
      <c r="C48" s="5" t="s">
        <v>6009</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6001</v>
      </c>
      <c r="AB48" s="4" t="s">
        <v>6005</v>
      </c>
      <c r="AC48" s="4" t="s">
        <v>6005</v>
      </c>
      <c r="AD48" s="4" t="s">
        <v>6005</v>
      </c>
      <c r="AE48" s="5" t="s">
        <v>6006</v>
      </c>
      <c r="AF48" s="4">
        <v>537000</v>
      </c>
    </row>
    <row r="49" customHeight="1" spans="1:32">
      <c r="A49" s="4">
        <v>48</v>
      </c>
      <c r="B49" s="5" t="s">
        <v>6001</v>
      </c>
      <c r="C49" s="5" t="s">
        <v>6013</v>
      </c>
      <c r="D49" s="5" t="s">
        <v>58</v>
      </c>
      <c r="E49" s="5" t="s">
        <v>135</v>
      </c>
      <c r="F49" s="5" t="s">
        <v>36</v>
      </c>
      <c r="G49" s="5" t="s">
        <v>269</v>
      </c>
      <c r="H49" s="4">
        <v>45250048</v>
      </c>
      <c r="I49" s="4" t="s">
        <v>132</v>
      </c>
      <c r="J49" s="5" t="s">
        <v>39</v>
      </c>
      <c r="K49" s="4">
        <v>1</v>
      </c>
      <c r="L49" s="5" t="s">
        <v>1246</v>
      </c>
      <c r="M49" s="5" t="s">
        <v>2527</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6001</v>
      </c>
      <c r="AB49" s="4" t="s">
        <v>6005</v>
      </c>
      <c r="AC49" s="4" t="s">
        <v>6005</v>
      </c>
      <c r="AD49" s="4" t="s">
        <v>6005</v>
      </c>
      <c r="AE49" s="5" t="s">
        <v>6006</v>
      </c>
      <c r="AF49" s="4">
        <v>537000</v>
      </c>
    </row>
    <row r="50" customHeight="1" spans="1:32">
      <c r="A50" s="4">
        <v>49</v>
      </c>
      <c r="B50" s="5" t="s">
        <v>6001</v>
      </c>
      <c r="C50" s="5" t="s">
        <v>6014</v>
      </c>
      <c r="D50" s="5" t="s">
        <v>58</v>
      </c>
      <c r="E50" s="5" t="s">
        <v>135</v>
      </c>
      <c r="F50" s="5" t="s">
        <v>36</v>
      </c>
      <c r="G50" s="5" t="s">
        <v>269</v>
      </c>
      <c r="H50" s="4">
        <v>45250049</v>
      </c>
      <c r="I50" s="4" t="s">
        <v>132</v>
      </c>
      <c r="J50" s="5" t="s">
        <v>39</v>
      </c>
      <c r="K50" s="4">
        <v>1</v>
      </c>
      <c r="L50" s="5" t="s">
        <v>6015</v>
      </c>
      <c r="M50" s="5" t="s">
        <v>6016</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6001</v>
      </c>
      <c r="AB50" s="4" t="s">
        <v>6005</v>
      </c>
      <c r="AC50" s="4" t="s">
        <v>6005</v>
      </c>
      <c r="AD50" s="4" t="s">
        <v>6005</v>
      </c>
      <c r="AE50" s="5" t="s">
        <v>6006</v>
      </c>
      <c r="AF50" s="4">
        <v>537000</v>
      </c>
    </row>
    <row r="51" customHeight="1" spans="1:32">
      <c r="A51" s="4">
        <v>50</v>
      </c>
      <c r="B51" s="5" t="s">
        <v>6001</v>
      </c>
      <c r="C51" s="5" t="s">
        <v>6017</v>
      </c>
      <c r="D51" s="5" t="s">
        <v>58</v>
      </c>
      <c r="E51" s="5" t="s">
        <v>135</v>
      </c>
      <c r="F51" s="5" t="s">
        <v>36</v>
      </c>
      <c r="G51" s="5" t="s">
        <v>269</v>
      </c>
      <c r="H51" s="4">
        <v>45250050</v>
      </c>
      <c r="I51" s="4" t="s">
        <v>132</v>
      </c>
      <c r="J51" s="5" t="s">
        <v>39</v>
      </c>
      <c r="K51" s="4">
        <v>1</v>
      </c>
      <c r="L51" s="5" t="s">
        <v>1387</v>
      </c>
      <c r="M51" s="5" t="s">
        <v>6018</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6001</v>
      </c>
      <c r="AB51" s="4" t="s">
        <v>6005</v>
      </c>
      <c r="AC51" s="4" t="s">
        <v>6005</v>
      </c>
      <c r="AD51" s="4" t="s">
        <v>6005</v>
      </c>
      <c r="AE51" s="5" t="s">
        <v>6006</v>
      </c>
      <c r="AF51" s="4">
        <v>537000</v>
      </c>
    </row>
    <row r="52" customHeight="1" spans="1:32">
      <c r="A52" s="4">
        <v>51</v>
      </c>
      <c r="B52" s="5" t="s">
        <v>6001</v>
      </c>
      <c r="C52" s="5" t="s">
        <v>6019</v>
      </c>
      <c r="D52" s="5" t="s">
        <v>58</v>
      </c>
      <c r="E52" s="5" t="s">
        <v>135</v>
      </c>
      <c r="F52" s="5" t="s">
        <v>36</v>
      </c>
      <c r="G52" s="5" t="s">
        <v>269</v>
      </c>
      <c r="H52" s="4">
        <v>45250051</v>
      </c>
      <c r="I52" s="4" t="s">
        <v>132</v>
      </c>
      <c r="J52" s="5" t="s">
        <v>39</v>
      </c>
      <c r="K52" s="4">
        <v>1</v>
      </c>
      <c r="L52" s="5" t="s">
        <v>3904</v>
      </c>
      <c r="M52" s="5" t="s">
        <v>6020</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6001</v>
      </c>
      <c r="AB52" s="4" t="s">
        <v>6005</v>
      </c>
      <c r="AC52" s="4" t="s">
        <v>6005</v>
      </c>
      <c r="AD52" s="4" t="s">
        <v>6005</v>
      </c>
      <c r="AE52" s="5" t="s">
        <v>6006</v>
      </c>
      <c r="AF52" s="4">
        <v>537000</v>
      </c>
    </row>
    <row r="53" customHeight="1" spans="1:32">
      <c r="A53" s="4">
        <v>52</v>
      </c>
      <c r="B53" s="5" t="s">
        <v>6001</v>
      </c>
      <c r="C53" s="5" t="s">
        <v>6021</v>
      </c>
      <c r="D53" s="5" t="s">
        <v>58</v>
      </c>
      <c r="E53" s="5" t="s">
        <v>135</v>
      </c>
      <c r="F53" s="5" t="s">
        <v>36</v>
      </c>
      <c r="G53" s="5" t="s">
        <v>269</v>
      </c>
      <c r="H53" s="4">
        <v>45250052</v>
      </c>
      <c r="I53" s="4" t="s">
        <v>132</v>
      </c>
      <c r="J53" s="5" t="s">
        <v>39</v>
      </c>
      <c r="K53" s="4">
        <v>2</v>
      </c>
      <c r="L53" s="5" t="s">
        <v>5204</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6001</v>
      </c>
      <c r="AB53" s="4" t="s">
        <v>6005</v>
      </c>
      <c r="AC53" s="4" t="s">
        <v>6005</v>
      </c>
      <c r="AD53" s="4" t="s">
        <v>6005</v>
      </c>
      <c r="AE53" s="5" t="s">
        <v>6006</v>
      </c>
      <c r="AF53" s="4">
        <v>537000</v>
      </c>
    </row>
    <row r="54" customHeight="1" spans="1:32">
      <c r="A54" s="4">
        <v>53</v>
      </c>
      <c r="B54" s="5" t="s">
        <v>6001</v>
      </c>
      <c r="C54" s="5" t="s">
        <v>6022</v>
      </c>
      <c r="D54" s="5" t="s">
        <v>58</v>
      </c>
      <c r="E54" s="5" t="s">
        <v>135</v>
      </c>
      <c r="F54" s="5" t="s">
        <v>192</v>
      </c>
      <c r="G54" s="5" t="s">
        <v>269</v>
      </c>
      <c r="H54" s="4">
        <v>45250053</v>
      </c>
      <c r="I54" s="4" t="s">
        <v>132</v>
      </c>
      <c r="J54" s="5" t="s">
        <v>39</v>
      </c>
      <c r="K54" s="4">
        <v>3</v>
      </c>
      <c r="L54" s="5" t="s">
        <v>6023</v>
      </c>
      <c r="M54" s="5" t="s">
        <v>6024</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6001</v>
      </c>
      <c r="AB54" s="4" t="s">
        <v>6005</v>
      </c>
      <c r="AC54" s="4" t="s">
        <v>6005</v>
      </c>
      <c r="AD54" s="4" t="s">
        <v>6005</v>
      </c>
      <c r="AE54" s="5" t="s">
        <v>6006</v>
      </c>
      <c r="AF54" s="4">
        <v>537000</v>
      </c>
    </row>
    <row r="55" customHeight="1" spans="1:32">
      <c r="A55" s="4">
        <v>54</v>
      </c>
      <c r="B55" s="5" t="s">
        <v>6001</v>
      </c>
      <c r="C55" s="5" t="s">
        <v>6025</v>
      </c>
      <c r="D55" s="5" t="s">
        <v>1275</v>
      </c>
      <c r="E55" s="5" t="s">
        <v>135</v>
      </c>
      <c r="F55" s="5" t="s">
        <v>36</v>
      </c>
      <c r="G55" s="5" t="s">
        <v>269</v>
      </c>
      <c r="H55" s="4">
        <v>45250054</v>
      </c>
      <c r="I55" s="4" t="s">
        <v>132</v>
      </c>
      <c r="J55" s="5" t="s">
        <v>1349</v>
      </c>
      <c r="K55" s="4">
        <v>1</v>
      </c>
      <c r="L55" s="5" t="s">
        <v>4025</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6001</v>
      </c>
      <c r="AB55" s="4" t="s">
        <v>6005</v>
      </c>
      <c r="AC55" s="4" t="s">
        <v>6005</v>
      </c>
      <c r="AD55" s="4" t="s">
        <v>6005</v>
      </c>
      <c r="AE55" s="5" t="s">
        <v>6006</v>
      </c>
      <c r="AF55" s="4">
        <v>537000</v>
      </c>
    </row>
    <row r="56" customHeight="1" spans="1:32">
      <c r="A56" s="4">
        <v>55</v>
      </c>
      <c r="B56" s="5" t="s">
        <v>6026</v>
      </c>
      <c r="C56" s="5" t="s">
        <v>6027</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6026</v>
      </c>
      <c r="AB56" s="4" t="s">
        <v>6028</v>
      </c>
      <c r="AC56" s="4" t="s">
        <v>6029</v>
      </c>
      <c r="AD56" s="4" t="s">
        <v>6030</v>
      </c>
      <c r="AE56" s="5" t="s">
        <v>6031</v>
      </c>
      <c r="AF56" s="4">
        <v>537000</v>
      </c>
    </row>
    <row r="57" customHeight="1" spans="1:32">
      <c r="A57" s="4">
        <v>56</v>
      </c>
      <c r="B57" s="5" t="s">
        <v>6026</v>
      </c>
      <c r="C57" s="5" t="s">
        <v>6027</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2624</v>
      </c>
      <c r="Z57" s="5" t="s">
        <v>74</v>
      </c>
      <c r="AA57" s="5" t="s">
        <v>6026</v>
      </c>
      <c r="AB57" s="4" t="s">
        <v>6028</v>
      </c>
      <c r="AC57" s="4" t="s">
        <v>6029</v>
      </c>
      <c r="AD57" s="4" t="s">
        <v>6030</v>
      </c>
      <c r="AE57" s="5" t="s">
        <v>6031</v>
      </c>
      <c r="AF57" s="4">
        <v>537000</v>
      </c>
    </row>
    <row r="58" customHeight="1" spans="1:32">
      <c r="A58" s="4">
        <v>57</v>
      </c>
      <c r="B58" s="5" t="s">
        <v>6026</v>
      </c>
      <c r="C58" s="5" t="s">
        <v>6027</v>
      </c>
      <c r="D58" s="5" t="s">
        <v>1275</v>
      </c>
      <c r="E58" s="5" t="s">
        <v>135</v>
      </c>
      <c r="F58" s="5" t="s">
        <v>36</v>
      </c>
      <c r="G58" s="5" t="s">
        <v>500</v>
      </c>
      <c r="H58" s="4">
        <v>45250057</v>
      </c>
      <c r="I58" s="4" t="s">
        <v>132</v>
      </c>
      <c r="J58" s="5" t="s">
        <v>39</v>
      </c>
      <c r="K58" s="4">
        <v>1</v>
      </c>
      <c r="L58" s="5" t="s">
        <v>6032</v>
      </c>
      <c r="M58" s="5" t="s">
        <v>6033</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6026</v>
      </c>
      <c r="AB58" s="4" t="s">
        <v>6028</v>
      </c>
      <c r="AC58" s="4" t="s">
        <v>6029</v>
      </c>
      <c r="AD58" s="4" t="s">
        <v>6030</v>
      </c>
      <c r="AE58" s="5" t="s">
        <v>6031</v>
      </c>
      <c r="AF58" s="4">
        <v>537000</v>
      </c>
    </row>
    <row r="59" customHeight="1" spans="1:32">
      <c r="A59" s="4">
        <v>58</v>
      </c>
      <c r="B59" s="5" t="s">
        <v>6034</v>
      </c>
      <c r="C59" s="5" t="s">
        <v>6035</v>
      </c>
      <c r="D59" s="5" t="s">
        <v>58</v>
      </c>
      <c r="E59" s="5" t="s">
        <v>135</v>
      </c>
      <c r="F59" s="5" t="s">
        <v>192</v>
      </c>
      <c r="G59" s="5" t="s">
        <v>2415</v>
      </c>
      <c r="H59" s="4">
        <v>45250058</v>
      </c>
      <c r="I59" s="4" t="s">
        <v>132</v>
      </c>
      <c r="J59" s="5" t="s">
        <v>39</v>
      </c>
      <c r="K59" s="4">
        <v>1</v>
      </c>
      <c r="L59" s="5" t="s">
        <v>3956</v>
      </c>
      <c r="M59" s="5" t="s">
        <v>6036</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6034</v>
      </c>
      <c r="AB59" s="4" t="s">
        <v>6037</v>
      </c>
      <c r="AC59" s="4" t="s">
        <v>6038</v>
      </c>
      <c r="AD59" s="4" t="s">
        <v>6039</v>
      </c>
      <c r="AE59" s="5" t="s">
        <v>6040</v>
      </c>
      <c r="AF59" s="4">
        <v>537000</v>
      </c>
    </row>
    <row r="60" customHeight="1" spans="1:32">
      <c r="A60" s="4">
        <v>59</v>
      </c>
      <c r="B60" s="5" t="s">
        <v>6034</v>
      </c>
      <c r="C60" s="5" t="s">
        <v>6035</v>
      </c>
      <c r="D60" s="5" t="s">
        <v>58</v>
      </c>
      <c r="E60" s="5" t="s">
        <v>135</v>
      </c>
      <c r="F60" s="5" t="s">
        <v>192</v>
      </c>
      <c r="G60" s="5" t="s">
        <v>2418</v>
      </c>
      <c r="H60" s="4">
        <v>45250059</v>
      </c>
      <c r="I60" s="4" t="s">
        <v>132</v>
      </c>
      <c r="J60" s="5" t="s">
        <v>39</v>
      </c>
      <c r="K60" s="4">
        <v>1</v>
      </c>
      <c r="L60" s="5" t="s">
        <v>3956</v>
      </c>
      <c r="M60" s="5" t="s">
        <v>6036</v>
      </c>
      <c r="N60" s="5" t="s">
        <v>42</v>
      </c>
      <c r="O60" s="5" t="s">
        <v>43</v>
      </c>
      <c r="P60" s="4" t="s">
        <v>44</v>
      </c>
      <c r="Q60" s="5" t="s">
        <v>45</v>
      </c>
      <c r="R60" s="5" t="s">
        <v>45</v>
      </c>
      <c r="S60" s="5" t="s">
        <v>45</v>
      </c>
      <c r="T60" s="5" t="s">
        <v>45</v>
      </c>
      <c r="U60" s="5" t="s">
        <v>45</v>
      </c>
      <c r="V60" s="5" t="s">
        <v>45</v>
      </c>
      <c r="W60" s="5" t="s">
        <v>45</v>
      </c>
      <c r="X60" s="5" t="s">
        <v>45</v>
      </c>
      <c r="Y60" s="5" t="s">
        <v>2624</v>
      </c>
      <c r="Z60" s="5" t="s">
        <v>74</v>
      </c>
      <c r="AA60" s="5" t="s">
        <v>6034</v>
      </c>
      <c r="AB60" s="4" t="s">
        <v>6037</v>
      </c>
      <c r="AC60" s="4" t="s">
        <v>6038</v>
      </c>
      <c r="AD60" s="4" t="s">
        <v>6039</v>
      </c>
      <c r="AE60" s="5" t="s">
        <v>6040</v>
      </c>
      <c r="AF60" s="4">
        <v>537000</v>
      </c>
    </row>
    <row r="61" customHeight="1" spans="1:32">
      <c r="A61" s="4">
        <v>60</v>
      </c>
      <c r="B61" s="5" t="s">
        <v>6034</v>
      </c>
      <c r="C61" s="5" t="s">
        <v>6041</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6034</v>
      </c>
      <c r="AB61" s="4" t="s">
        <v>6037</v>
      </c>
      <c r="AC61" s="4" t="s">
        <v>6038</v>
      </c>
      <c r="AD61" s="4" t="s">
        <v>6039</v>
      </c>
      <c r="AE61" s="5" t="s">
        <v>6040</v>
      </c>
      <c r="AF61" s="4">
        <v>537000</v>
      </c>
    </row>
    <row r="62" customHeight="1" spans="1:32">
      <c r="A62" s="4">
        <v>61</v>
      </c>
      <c r="B62" s="5" t="s">
        <v>6034</v>
      </c>
      <c r="C62" s="5" t="s">
        <v>6041</v>
      </c>
      <c r="D62" s="5" t="s">
        <v>1275</v>
      </c>
      <c r="E62" s="5" t="s">
        <v>135</v>
      </c>
      <c r="F62" s="5" t="s">
        <v>36</v>
      </c>
      <c r="G62" s="5" t="s">
        <v>497</v>
      </c>
      <c r="H62" s="4">
        <v>45250061</v>
      </c>
      <c r="I62" s="4" t="s">
        <v>132</v>
      </c>
      <c r="J62" s="5" t="s">
        <v>39</v>
      </c>
      <c r="K62" s="4">
        <v>1</v>
      </c>
      <c r="L62" s="5" t="s">
        <v>1276</v>
      </c>
      <c r="M62" s="5" t="s">
        <v>6042</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6034</v>
      </c>
      <c r="AB62" s="4" t="s">
        <v>6037</v>
      </c>
      <c r="AC62" s="4" t="s">
        <v>6038</v>
      </c>
      <c r="AD62" s="4" t="s">
        <v>6039</v>
      </c>
      <c r="AE62" s="5" t="s">
        <v>6040</v>
      </c>
      <c r="AF62" s="4">
        <v>537000</v>
      </c>
    </row>
    <row r="63" customHeight="1" spans="1:32">
      <c r="A63" s="4">
        <v>62</v>
      </c>
      <c r="B63" s="5" t="s">
        <v>6034</v>
      </c>
      <c r="C63" s="5" t="s">
        <v>6043</v>
      </c>
      <c r="D63" s="5" t="s">
        <v>1275</v>
      </c>
      <c r="E63" s="5" t="s">
        <v>135</v>
      </c>
      <c r="F63" s="5" t="s">
        <v>36</v>
      </c>
      <c r="G63" s="5" t="s">
        <v>269</v>
      </c>
      <c r="H63" s="4">
        <v>45250062</v>
      </c>
      <c r="I63" s="4" t="s">
        <v>132</v>
      </c>
      <c r="J63" s="5" t="s">
        <v>39</v>
      </c>
      <c r="K63" s="4">
        <v>1</v>
      </c>
      <c r="L63" s="5" t="s">
        <v>1276</v>
      </c>
      <c r="M63" s="5" t="s">
        <v>6044</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6034</v>
      </c>
      <c r="AB63" s="4" t="s">
        <v>6037</v>
      </c>
      <c r="AC63" s="4" t="s">
        <v>6038</v>
      </c>
      <c r="AD63" s="4" t="s">
        <v>6039</v>
      </c>
      <c r="AE63" s="5" t="s">
        <v>6040</v>
      </c>
      <c r="AF63" s="4">
        <v>537000</v>
      </c>
    </row>
    <row r="64" customHeight="1" spans="1:32">
      <c r="A64" s="4">
        <v>63</v>
      </c>
      <c r="B64" s="5" t="s">
        <v>6034</v>
      </c>
      <c r="C64" s="5" t="s">
        <v>6045</v>
      </c>
      <c r="D64" s="5" t="s">
        <v>1275</v>
      </c>
      <c r="E64" s="5" t="s">
        <v>135</v>
      </c>
      <c r="F64" s="5" t="s">
        <v>36</v>
      </c>
      <c r="G64" s="5" t="s">
        <v>269</v>
      </c>
      <c r="H64" s="4">
        <v>45250063</v>
      </c>
      <c r="I64" s="4" t="s">
        <v>132</v>
      </c>
      <c r="J64" s="5" t="s">
        <v>39</v>
      </c>
      <c r="K64" s="4">
        <v>1</v>
      </c>
      <c r="L64" s="5" t="s">
        <v>1276</v>
      </c>
      <c r="M64" s="5" t="s">
        <v>6046</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6034</v>
      </c>
      <c r="AB64" s="4" t="s">
        <v>6037</v>
      </c>
      <c r="AC64" s="4" t="s">
        <v>6038</v>
      </c>
      <c r="AD64" s="4" t="s">
        <v>6039</v>
      </c>
      <c r="AE64" s="5" t="s">
        <v>6040</v>
      </c>
      <c r="AF64" s="4">
        <v>537000</v>
      </c>
    </row>
    <row r="65" customHeight="1" spans="1:32">
      <c r="A65" s="4">
        <v>64</v>
      </c>
      <c r="B65" s="5" t="s">
        <v>6034</v>
      </c>
      <c r="C65" s="5" t="s">
        <v>6047</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6034</v>
      </c>
      <c r="AB65" s="4" t="s">
        <v>6037</v>
      </c>
      <c r="AC65" s="4" t="s">
        <v>6038</v>
      </c>
      <c r="AD65" s="4" t="s">
        <v>6039</v>
      </c>
      <c r="AE65" s="5" t="s">
        <v>6040</v>
      </c>
      <c r="AF65" s="4">
        <v>537000</v>
      </c>
    </row>
    <row r="66" customHeight="1" spans="1:32">
      <c r="A66" s="4">
        <v>65</v>
      </c>
      <c r="B66" s="5" t="s">
        <v>6034</v>
      </c>
      <c r="C66" s="5" t="s">
        <v>6048</v>
      </c>
      <c r="D66" s="5" t="s">
        <v>1275</v>
      </c>
      <c r="E66" s="5" t="s">
        <v>135</v>
      </c>
      <c r="F66" s="5" t="s">
        <v>36</v>
      </c>
      <c r="G66" s="5" t="s">
        <v>490</v>
      </c>
      <c r="H66" s="4">
        <v>45250065</v>
      </c>
      <c r="I66" s="4" t="s">
        <v>132</v>
      </c>
      <c r="J66" s="5" t="s">
        <v>39</v>
      </c>
      <c r="K66" s="4">
        <v>2</v>
      </c>
      <c r="L66" s="5" t="s">
        <v>1276</v>
      </c>
      <c r="M66" s="5" t="s">
        <v>6049</v>
      </c>
      <c r="N66" s="5" t="s">
        <v>42</v>
      </c>
      <c r="O66" s="5" t="s">
        <v>43</v>
      </c>
      <c r="P66" s="4" t="s">
        <v>44</v>
      </c>
      <c r="Q66" s="5" t="s">
        <v>45</v>
      </c>
      <c r="R66" s="5" t="s">
        <v>45</v>
      </c>
      <c r="S66" s="5" t="s">
        <v>45</v>
      </c>
      <c r="T66" s="5" t="s">
        <v>45</v>
      </c>
      <c r="U66" s="5" t="s">
        <v>45</v>
      </c>
      <c r="V66" s="5" t="s">
        <v>47</v>
      </c>
      <c r="W66" s="5" t="s">
        <v>45</v>
      </c>
      <c r="X66" s="5" t="s">
        <v>45</v>
      </c>
      <c r="Y66" s="5" t="s">
        <v>209</v>
      </c>
      <c r="Z66" s="5" t="s">
        <v>6050</v>
      </c>
      <c r="AA66" s="5" t="s">
        <v>6034</v>
      </c>
      <c r="AB66" s="4" t="s">
        <v>6037</v>
      </c>
      <c r="AC66" s="4" t="s">
        <v>6038</v>
      </c>
      <c r="AD66" s="4" t="s">
        <v>6039</v>
      </c>
      <c r="AE66" s="5" t="s">
        <v>6040</v>
      </c>
      <c r="AF66" s="4">
        <v>537000</v>
      </c>
    </row>
    <row r="67" customHeight="1" spans="1:32">
      <c r="A67" s="4">
        <v>66</v>
      </c>
      <c r="B67" s="5" t="s">
        <v>6034</v>
      </c>
      <c r="C67" s="5" t="s">
        <v>6048</v>
      </c>
      <c r="D67" s="5" t="s">
        <v>1275</v>
      </c>
      <c r="E67" s="5" t="s">
        <v>135</v>
      </c>
      <c r="F67" s="5" t="s">
        <v>36</v>
      </c>
      <c r="G67" s="5" t="s">
        <v>497</v>
      </c>
      <c r="H67" s="4">
        <v>45250066</v>
      </c>
      <c r="I67" s="4" t="s">
        <v>132</v>
      </c>
      <c r="J67" s="5" t="s">
        <v>39</v>
      </c>
      <c r="K67" s="4">
        <v>2</v>
      </c>
      <c r="L67" s="5" t="s">
        <v>1276</v>
      </c>
      <c r="M67" s="5" t="s">
        <v>6049</v>
      </c>
      <c r="N67" s="5" t="s">
        <v>42</v>
      </c>
      <c r="O67" s="5" t="s">
        <v>43</v>
      </c>
      <c r="P67" s="4" t="s">
        <v>44</v>
      </c>
      <c r="Q67" s="5" t="s">
        <v>45</v>
      </c>
      <c r="R67" s="5" t="s">
        <v>45</v>
      </c>
      <c r="S67" s="5" t="s">
        <v>45</v>
      </c>
      <c r="T67" s="5" t="s">
        <v>45</v>
      </c>
      <c r="U67" s="5" t="s">
        <v>45</v>
      </c>
      <c r="V67" s="5" t="s">
        <v>47</v>
      </c>
      <c r="W67" s="5" t="s">
        <v>45</v>
      </c>
      <c r="X67" s="5" t="s">
        <v>45</v>
      </c>
      <c r="Y67" s="5" t="s">
        <v>2624</v>
      </c>
      <c r="Z67" s="5" t="s">
        <v>6050</v>
      </c>
      <c r="AA67" s="5" t="s">
        <v>6034</v>
      </c>
      <c r="AB67" s="4" t="s">
        <v>6037</v>
      </c>
      <c r="AC67" s="4" t="s">
        <v>6038</v>
      </c>
      <c r="AD67" s="4" t="s">
        <v>6039</v>
      </c>
      <c r="AE67" s="5" t="s">
        <v>6040</v>
      </c>
      <c r="AF67" s="4">
        <v>537000</v>
      </c>
    </row>
    <row r="68" customHeight="1" spans="1:32">
      <c r="A68" s="4">
        <v>67</v>
      </c>
      <c r="B68" s="5" t="s">
        <v>6051</v>
      </c>
      <c r="C68" s="5" t="s">
        <v>6052</v>
      </c>
      <c r="D68" s="5" t="s">
        <v>58</v>
      </c>
      <c r="E68" s="5" t="s">
        <v>35</v>
      </c>
      <c r="F68" s="5" t="s">
        <v>192</v>
      </c>
      <c r="G68" s="5" t="s">
        <v>269</v>
      </c>
      <c r="H68" s="4">
        <v>45250067</v>
      </c>
      <c r="I68" s="4" t="s">
        <v>132</v>
      </c>
      <c r="J68" s="5" t="s">
        <v>39</v>
      </c>
      <c r="K68" s="4">
        <v>1</v>
      </c>
      <c r="L68" s="5" t="s">
        <v>6053</v>
      </c>
      <c r="M68" s="5" t="s">
        <v>6054</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6051</v>
      </c>
      <c r="AB68" s="4" t="s">
        <v>6055</v>
      </c>
      <c r="AC68" s="4" t="s">
        <v>6056</v>
      </c>
      <c r="AD68" s="4" t="s">
        <v>6057</v>
      </c>
      <c r="AE68" s="5" t="s">
        <v>6058</v>
      </c>
      <c r="AF68" s="4">
        <v>537500</v>
      </c>
    </row>
    <row r="69" customHeight="1" spans="1:32">
      <c r="A69" s="4">
        <v>68</v>
      </c>
      <c r="B69" s="5" t="s">
        <v>6051</v>
      </c>
      <c r="C69" s="5" t="s">
        <v>6059</v>
      </c>
      <c r="D69" s="5" t="s">
        <v>58</v>
      </c>
      <c r="E69" s="5" t="s">
        <v>35</v>
      </c>
      <c r="F69" s="5" t="s">
        <v>192</v>
      </c>
      <c r="G69" s="5" t="s">
        <v>269</v>
      </c>
      <c r="H69" s="4">
        <v>45250068</v>
      </c>
      <c r="I69" s="4" t="s">
        <v>132</v>
      </c>
      <c r="J69" s="5" t="s">
        <v>39</v>
      </c>
      <c r="K69" s="4">
        <v>1</v>
      </c>
      <c r="L69" s="5" t="s">
        <v>6060</v>
      </c>
      <c r="M69" s="5" t="s">
        <v>2913</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6051</v>
      </c>
      <c r="AB69" s="4" t="s">
        <v>6055</v>
      </c>
      <c r="AC69" s="4" t="s">
        <v>6056</v>
      </c>
      <c r="AD69" s="4" t="s">
        <v>6057</v>
      </c>
      <c r="AE69" s="5" t="s">
        <v>6058</v>
      </c>
      <c r="AF69" s="4">
        <v>537500</v>
      </c>
    </row>
    <row r="70" customHeight="1" spans="1:32">
      <c r="A70" s="4">
        <v>69</v>
      </c>
      <c r="B70" s="5" t="s">
        <v>6051</v>
      </c>
      <c r="C70" s="5" t="s">
        <v>6061</v>
      </c>
      <c r="D70" s="5" t="s">
        <v>58</v>
      </c>
      <c r="E70" s="5" t="s">
        <v>135</v>
      </c>
      <c r="F70" s="5" t="s">
        <v>192</v>
      </c>
      <c r="G70" s="5" t="s">
        <v>269</v>
      </c>
      <c r="H70" s="4">
        <v>45250069</v>
      </c>
      <c r="I70" s="4" t="s">
        <v>132</v>
      </c>
      <c r="J70" s="5" t="s">
        <v>39</v>
      </c>
      <c r="K70" s="4">
        <v>1</v>
      </c>
      <c r="L70" s="5" t="s">
        <v>6060</v>
      </c>
      <c r="M70" s="5" t="s">
        <v>6062</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6051</v>
      </c>
      <c r="AB70" s="4" t="s">
        <v>6055</v>
      </c>
      <c r="AC70" s="4" t="s">
        <v>6056</v>
      </c>
      <c r="AD70" s="4" t="s">
        <v>6057</v>
      </c>
      <c r="AE70" s="5" t="s">
        <v>6058</v>
      </c>
      <c r="AF70" s="4">
        <v>537500</v>
      </c>
    </row>
    <row r="71" customHeight="1" spans="1:32">
      <c r="A71" s="4">
        <v>70</v>
      </c>
      <c r="B71" s="5" t="s">
        <v>6051</v>
      </c>
      <c r="C71" s="5" t="s">
        <v>6063</v>
      </c>
      <c r="D71" s="5" t="s">
        <v>58</v>
      </c>
      <c r="E71" s="5" t="s">
        <v>35</v>
      </c>
      <c r="F71" s="5" t="s">
        <v>192</v>
      </c>
      <c r="G71" s="5" t="s">
        <v>269</v>
      </c>
      <c r="H71" s="4">
        <v>45250070</v>
      </c>
      <c r="I71" s="4" t="s">
        <v>132</v>
      </c>
      <c r="J71" s="5" t="s">
        <v>39</v>
      </c>
      <c r="K71" s="4">
        <v>2</v>
      </c>
      <c r="L71" s="5" t="s">
        <v>6064</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6051</v>
      </c>
      <c r="AB71" s="4" t="s">
        <v>6055</v>
      </c>
      <c r="AC71" s="4" t="s">
        <v>6056</v>
      </c>
      <c r="AD71" s="4" t="s">
        <v>6057</v>
      </c>
      <c r="AE71" s="5" t="s">
        <v>6058</v>
      </c>
      <c r="AF71" s="4">
        <v>537500</v>
      </c>
    </row>
    <row r="72" customHeight="1" spans="1:32">
      <c r="A72" s="4">
        <v>71</v>
      </c>
      <c r="B72" s="5" t="s">
        <v>6051</v>
      </c>
      <c r="C72" s="5" t="s">
        <v>6065</v>
      </c>
      <c r="D72" s="5" t="s">
        <v>58</v>
      </c>
      <c r="E72" s="5" t="s">
        <v>35</v>
      </c>
      <c r="F72" s="5" t="s">
        <v>192</v>
      </c>
      <c r="G72" s="5" t="s">
        <v>269</v>
      </c>
      <c r="H72" s="4">
        <v>45250071</v>
      </c>
      <c r="I72" s="4" t="s">
        <v>132</v>
      </c>
      <c r="J72" s="5" t="s">
        <v>39</v>
      </c>
      <c r="K72" s="4">
        <v>1</v>
      </c>
      <c r="L72" s="5" t="s">
        <v>3546</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6051</v>
      </c>
      <c r="AB72" s="4" t="s">
        <v>6055</v>
      </c>
      <c r="AC72" s="4" t="s">
        <v>6056</v>
      </c>
      <c r="AD72" s="4" t="s">
        <v>6057</v>
      </c>
      <c r="AE72" s="5" t="s">
        <v>6058</v>
      </c>
      <c r="AF72" s="4">
        <v>537500</v>
      </c>
    </row>
    <row r="73" customHeight="1" spans="1:32">
      <c r="A73" s="4">
        <v>72</v>
      </c>
      <c r="B73" s="5" t="s">
        <v>6051</v>
      </c>
      <c r="C73" s="5" t="s">
        <v>6066</v>
      </c>
      <c r="D73" s="5" t="s">
        <v>58</v>
      </c>
      <c r="E73" s="5" t="s">
        <v>35</v>
      </c>
      <c r="F73" s="5" t="s">
        <v>36</v>
      </c>
      <c r="G73" s="5" t="s">
        <v>490</v>
      </c>
      <c r="H73" s="4">
        <v>45250072</v>
      </c>
      <c r="I73" s="4" t="s">
        <v>132</v>
      </c>
      <c r="J73" s="5" t="s">
        <v>39</v>
      </c>
      <c r="K73" s="4">
        <v>1</v>
      </c>
      <c r="L73" s="5" t="s">
        <v>6067</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6051</v>
      </c>
      <c r="AB73" s="4" t="s">
        <v>6055</v>
      </c>
      <c r="AC73" s="4" t="s">
        <v>6056</v>
      </c>
      <c r="AD73" s="4" t="s">
        <v>6057</v>
      </c>
      <c r="AE73" s="5" t="s">
        <v>6058</v>
      </c>
      <c r="AF73" s="4">
        <v>537500</v>
      </c>
    </row>
    <row r="74" customHeight="1" spans="1:32">
      <c r="A74" s="4">
        <v>73</v>
      </c>
      <c r="B74" s="5" t="s">
        <v>6051</v>
      </c>
      <c r="C74" s="5" t="s">
        <v>6066</v>
      </c>
      <c r="D74" s="5" t="s">
        <v>58</v>
      </c>
      <c r="E74" s="5" t="s">
        <v>35</v>
      </c>
      <c r="F74" s="5" t="s">
        <v>36</v>
      </c>
      <c r="G74" s="5" t="s">
        <v>497</v>
      </c>
      <c r="H74" s="4">
        <v>45250073</v>
      </c>
      <c r="I74" s="4" t="s">
        <v>132</v>
      </c>
      <c r="J74" s="5" t="s">
        <v>39</v>
      </c>
      <c r="K74" s="4">
        <v>1</v>
      </c>
      <c r="L74" s="5" t="s">
        <v>6067</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6051</v>
      </c>
      <c r="AB74" s="4" t="s">
        <v>6055</v>
      </c>
      <c r="AC74" s="4" t="s">
        <v>6056</v>
      </c>
      <c r="AD74" s="4" t="s">
        <v>6057</v>
      </c>
      <c r="AE74" s="5" t="s">
        <v>6058</v>
      </c>
      <c r="AF74" s="4">
        <v>537500</v>
      </c>
    </row>
    <row r="75" customHeight="1" spans="1:32">
      <c r="A75" s="4">
        <v>74</v>
      </c>
      <c r="B75" s="5" t="s">
        <v>6051</v>
      </c>
      <c r="C75" s="5" t="s">
        <v>6066</v>
      </c>
      <c r="D75" s="5" t="s">
        <v>58</v>
      </c>
      <c r="E75" s="5" t="s">
        <v>35</v>
      </c>
      <c r="F75" s="5" t="s">
        <v>36</v>
      </c>
      <c r="G75" s="5" t="s">
        <v>500</v>
      </c>
      <c r="H75" s="4">
        <v>45250074</v>
      </c>
      <c r="I75" s="4" t="s">
        <v>132</v>
      </c>
      <c r="J75" s="5" t="s">
        <v>39</v>
      </c>
      <c r="K75" s="4">
        <v>1</v>
      </c>
      <c r="L75" s="5" t="s">
        <v>6067</v>
      </c>
      <c r="M75" s="5" t="s">
        <v>6068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6051</v>
      </c>
      <c r="AB75" s="4" t="s">
        <v>6055</v>
      </c>
      <c r="AC75" s="4" t="s">
        <v>6056</v>
      </c>
      <c r="AD75" s="4" t="s">
        <v>6057</v>
      </c>
      <c r="AE75" s="5" t="s">
        <v>6058</v>
      </c>
      <c r="AF75" s="4">
        <v>537500</v>
      </c>
    </row>
    <row r="76" customHeight="1" spans="1:32">
      <c r="A76" s="4">
        <v>75</v>
      </c>
      <c r="B76" s="5" t="s">
        <v>6051</v>
      </c>
      <c r="C76" s="5" t="s">
        <v>6069</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6070</v>
      </c>
      <c r="AA76" s="5" t="s">
        <v>6051</v>
      </c>
      <c r="AB76" s="4" t="s">
        <v>6055</v>
      </c>
      <c r="AC76" s="4" t="s">
        <v>6056</v>
      </c>
      <c r="AD76" s="4" t="s">
        <v>6057</v>
      </c>
      <c r="AE76" s="5" t="s">
        <v>6058</v>
      </c>
      <c r="AF76" s="4">
        <v>537500</v>
      </c>
    </row>
    <row r="77" customHeight="1" spans="1:32">
      <c r="A77" s="4">
        <v>76</v>
      </c>
      <c r="B77" s="5" t="s">
        <v>6051</v>
      </c>
      <c r="C77" s="5" t="s">
        <v>6069</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2624</v>
      </c>
      <c r="Z77" s="5" t="s">
        <v>74</v>
      </c>
      <c r="AA77" s="5" t="s">
        <v>6051</v>
      </c>
      <c r="AB77" s="4" t="s">
        <v>6055</v>
      </c>
      <c r="AC77" s="4" t="s">
        <v>6056</v>
      </c>
      <c r="AD77" s="4" t="s">
        <v>6057</v>
      </c>
      <c r="AE77" s="5" t="s">
        <v>6058</v>
      </c>
      <c r="AF77" s="4">
        <v>537500</v>
      </c>
    </row>
    <row r="78" customHeight="1" spans="1:32">
      <c r="A78" s="4">
        <v>77</v>
      </c>
      <c r="B78" s="5" t="s">
        <v>6051</v>
      </c>
      <c r="C78" s="5" t="s">
        <v>6069</v>
      </c>
      <c r="D78" s="5" t="s">
        <v>58</v>
      </c>
      <c r="E78" s="5" t="s">
        <v>35</v>
      </c>
      <c r="F78" s="5" t="s">
        <v>36</v>
      </c>
      <c r="G78" s="5" t="s">
        <v>500</v>
      </c>
      <c r="H78" s="4">
        <v>45250077</v>
      </c>
      <c r="I78" s="4" t="s">
        <v>132</v>
      </c>
      <c r="J78" s="5" t="s">
        <v>39</v>
      </c>
      <c r="K78" s="4">
        <v>1</v>
      </c>
      <c r="L78" s="5" t="s">
        <v>1355</v>
      </c>
      <c r="M78" s="5" t="s">
        <v>6071</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6051</v>
      </c>
      <c r="AB78" s="4" t="s">
        <v>6055</v>
      </c>
      <c r="AC78" s="4" t="s">
        <v>6056</v>
      </c>
      <c r="AD78" s="4" t="s">
        <v>6057</v>
      </c>
      <c r="AE78" s="5" t="s">
        <v>6058</v>
      </c>
      <c r="AF78" s="4">
        <v>537500</v>
      </c>
    </row>
    <row r="79" customHeight="1" spans="1:32">
      <c r="A79" s="4">
        <v>78</v>
      </c>
      <c r="B79" s="5" t="s">
        <v>6051</v>
      </c>
      <c r="C79" s="5" t="s">
        <v>6072</v>
      </c>
      <c r="D79" s="5" t="s">
        <v>58</v>
      </c>
      <c r="E79" s="5" t="s">
        <v>135</v>
      </c>
      <c r="F79" s="5" t="s">
        <v>36</v>
      </c>
      <c r="G79" s="5" t="s">
        <v>269</v>
      </c>
      <c r="H79" s="4">
        <v>45250078</v>
      </c>
      <c r="I79" s="4" t="s">
        <v>132</v>
      </c>
      <c r="J79" s="5" t="s">
        <v>39</v>
      </c>
      <c r="K79" s="4">
        <v>2</v>
      </c>
      <c r="L79" s="5" t="s">
        <v>2287</v>
      </c>
      <c r="M79" s="5" t="s">
        <v>6073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6051</v>
      </c>
      <c r="AB79" s="4" t="s">
        <v>6055</v>
      </c>
      <c r="AC79" s="4" t="s">
        <v>6056</v>
      </c>
      <c r="AD79" s="4" t="s">
        <v>6057</v>
      </c>
      <c r="AE79" s="5" t="s">
        <v>6058</v>
      </c>
      <c r="AF79" s="4">
        <v>537500</v>
      </c>
    </row>
    <row r="80" customHeight="1" spans="1:32">
      <c r="A80" s="4">
        <v>79</v>
      </c>
      <c r="B80" s="5" t="s">
        <v>6051</v>
      </c>
      <c r="C80" s="5" t="s">
        <v>6074</v>
      </c>
      <c r="D80" s="5" t="s">
        <v>58</v>
      </c>
      <c r="E80" s="5" t="s">
        <v>135</v>
      </c>
      <c r="F80" s="5" t="s">
        <v>36</v>
      </c>
      <c r="G80" s="5" t="s">
        <v>490</v>
      </c>
      <c r="H80" s="4">
        <v>45250079</v>
      </c>
      <c r="I80" s="4" t="s">
        <v>132</v>
      </c>
      <c r="J80" s="5" t="s">
        <v>39</v>
      </c>
      <c r="K80" s="4">
        <v>1</v>
      </c>
      <c r="L80" s="5" t="s">
        <v>6075</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6051</v>
      </c>
      <c r="AB80" s="4" t="s">
        <v>6055</v>
      </c>
      <c r="AC80" s="4" t="s">
        <v>6056</v>
      </c>
      <c r="AD80" s="4" t="s">
        <v>6057</v>
      </c>
      <c r="AE80" s="5" t="s">
        <v>6058</v>
      </c>
      <c r="AF80" s="4">
        <v>537500</v>
      </c>
    </row>
    <row r="81" customHeight="1" spans="1:32">
      <c r="A81" s="4">
        <v>80</v>
      </c>
      <c r="B81" s="5" t="s">
        <v>6051</v>
      </c>
      <c r="C81" s="5" t="s">
        <v>6076</v>
      </c>
      <c r="D81" s="5" t="s">
        <v>58</v>
      </c>
      <c r="E81" s="5" t="s">
        <v>135</v>
      </c>
      <c r="F81" s="5" t="s">
        <v>36</v>
      </c>
      <c r="G81" s="5" t="s">
        <v>497</v>
      </c>
      <c r="H81" s="4">
        <v>45250080</v>
      </c>
      <c r="I81" s="4" t="s">
        <v>132</v>
      </c>
      <c r="J81" s="5" t="s">
        <v>39</v>
      </c>
      <c r="K81" s="4">
        <v>1</v>
      </c>
      <c r="L81" s="5" t="s">
        <v>6075</v>
      </c>
      <c r="M81" s="5" t="s">
        <v>6077</v>
      </c>
      <c r="N81" s="5" t="s">
        <v>42</v>
      </c>
      <c r="O81" s="5" t="s">
        <v>43</v>
      </c>
      <c r="P81" s="4" t="s">
        <v>44</v>
      </c>
      <c r="Q81" s="5" t="s">
        <v>45</v>
      </c>
      <c r="R81" s="5" t="s">
        <v>45</v>
      </c>
      <c r="S81" s="5" t="s">
        <v>47</v>
      </c>
      <c r="T81" s="5" t="s">
        <v>45</v>
      </c>
      <c r="U81" s="5" t="s">
        <v>45</v>
      </c>
      <c r="V81" s="5" t="s">
        <v>45</v>
      </c>
      <c r="W81" s="5" t="s">
        <v>45</v>
      </c>
      <c r="X81" s="5" t="s">
        <v>45</v>
      </c>
      <c r="Y81" s="4" t="s">
        <v>85</v>
      </c>
      <c r="Z81" s="4"/>
      <c r="AA81" s="5" t="s">
        <v>6051</v>
      </c>
      <c r="AB81" s="4" t="s">
        <v>6055</v>
      </c>
      <c r="AC81" s="4" t="s">
        <v>6056</v>
      </c>
      <c r="AD81" s="4" t="s">
        <v>6057</v>
      </c>
      <c r="AE81" s="5" t="s">
        <v>6058</v>
      </c>
      <c r="AF81" s="4">
        <v>537500</v>
      </c>
    </row>
    <row r="82" customHeight="1" spans="1:32">
      <c r="A82" s="4">
        <v>81</v>
      </c>
      <c r="B82" s="5" t="s">
        <v>6051</v>
      </c>
      <c r="C82" s="5" t="s">
        <v>6078</v>
      </c>
      <c r="D82" s="5" t="s">
        <v>58</v>
      </c>
      <c r="E82" s="5" t="s">
        <v>135</v>
      </c>
      <c r="F82" s="5" t="s">
        <v>36</v>
      </c>
      <c r="G82" s="5" t="s">
        <v>500</v>
      </c>
      <c r="H82" s="4">
        <v>45250081</v>
      </c>
      <c r="I82" s="4" t="s">
        <v>132</v>
      </c>
      <c r="J82" s="5" t="s">
        <v>39</v>
      </c>
      <c r="K82" s="4">
        <v>1</v>
      </c>
      <c r="L82" s="5" t="s">
        <v>6075</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6051</v>
      </c>
      <c r="AB82" s="4" t="s">
        <v>6055</v>
      </c>
      <c r="AC82" s="4" t="s">
        <v>6056</v>
      </c>
      <c r="AD82" s="4" t="s">
        <v>6057</v>
      </c>
      <c r="AE82" s="5" t="s">
        <v>6058</v>
      </c>
      <c r="AF82" s="4">
        <v>537500</v>
      </c>
    </row>
    <row r="83" customHeight="1" spans="1:32">
      <c r="A83" s="4">
        <v>82</v>
      </c>
      <c r="B83" s="5" t="s">
        <v>6051</v>
      </c>
      <c r="C83" s="5" t="s">
        <v>6079</v>
      </c>
      <c r="D83" s="5" t="s">
        <v>58</v>
      </c>
      <c r="E83" s="5" t="s">
        <v>135</v>
      </c>
      <c r="F83" s="5" t="s">
        <v>36</v>
      </c>
      <c r="G83" s="5" t="s">
        <v>269</v>
      </c>
      <c r="H83" s="4">
        <v>45250082</v>
      </c>
      <c r="I83" s="4" t="s">
        <v>132</v>
      </c>
      <c r="J83" s="5" t="s">
        <v>39</v>
      </c>
      <c r="K83" s="4">
        <v>1</v>
      </c>
      <c r="L83" s="5" t="s">
        <v>2532</v>
      </c>
      <c r="M83" s="5" t="s">
        <v>3230</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6051</v>
      </c>
      <c r="AB83" s="4" t="s">
        <v>6055</v>
      </c>
      <c r="AC83" s="4" t="s">
        <v>6056</v>
      </c>
      <c r="AD83" s="4" t="s">
        <v>6057</v>
      </c>
      <c r="AE83" s="5" t="s">
        <v>6058</v>
      </c>
      <c r="AF83" s="4">
        <v>537500</v>
      </c>
    </row>
    <row r="84" customHeight="1" spans="1:32">
      <c r="A84" s="4">
        <v>83</v>
      </c>
      <c r="B84" s="5" t="s">
        <v>6051</v>
      </c>
      <c r="C84" s="5" t="s">
        <v>6080</v>
      </c>
      <c r="D84" s="5" t="s">
        <v>58</v>
      </c>
      <c r="E84" s="5" t="s">
        <v>135</v>
      </c>
      <c r="F84" s="5" t="s">
        <v>36</v>
      </c>
      <c r="G84" s="5" t="s">
        <v>490</v>
      </c>
      <c r="H84" s="4">
        <v>45250083</v>
      </c>
      <c r="I84" s="4" t="s">
        <v>132</v>
      </c>
      <c r="J84" s="5" t="s">
        <v>39</v>
      </c>
      <c r="K84" s="4">
        <v>1</v>
      </c>
      <c r="L84" s="5" t="s">
        <v>6081</v>
      </c>
      <c r="M84" s="5" t="s">
        <v>6082</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6051</v>
      </c>
      <c r="AB84" s="4" t="s">
        <v>6055</v>
      </c>
      <c r="AC84" s="4" t="s">
        <v>6056</v>
      </c>
      <c r="AD84" s="4" t="s">
        <v>6057</v>
      </c>
      <c r="AE84" s="5" t="s">
        <v>6058</v>
      </c>
      <c r="AF84" s="4">
        <v>537500</v>
      </c>
    </row>
    <row r="85" customHeight="1" spans="1:32">
      <c r="A85" s="4">
        <v>84</v>
      </c>
      <c r="B85" s="5" t="s">
        <v>6051</v>
      </c>
      <c r="C85" s="5" t="s">
        <v>6080</v>
      </c>
      <c r="D85" s="5" t="s">
        <v>58</v>
      </c>
      <c r="E85" s="5" t="s">
        <v>135</v>
      </c>
      <c r="F85" s="5" t="s">
        <v>36</v>
      </c>
      <c r="G85" s="5" t="s">
        <v>497</v>
      </c>
      <c r="H85" s="4">
        <v>45250084</v>
      </c>
      <c r="I85" s="4" t="s">
        <v>132</v>
      </c>
      <c r="J85" s="5" t="s">
        <v>39</v>
      </c>
      <c r="K85" s="4">
        <v>1</v>
      </c>
      <c r="L85" s="5" t="s">
        <v>6081</v>
      </c>
      <c r="M85" s="5" t="s">
        <v>4798</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6051</v>
      </c>
      <c r="AB85" s="4" t="s">
        <v>6055</v>
      </c>
      <c r="AC85" s="4" t="s">
        <v>6056</v>
      </c>
      <c r="AD85" s="4" t="s">
        <v>6057</v>
      </c>
      <c r="AE85" s="5" t="s">
        <v>6058</v>
      </c>
      <c r="AF85" s="4">
        <v>537500</v>
      </c>
    </row>
    <row r="86" customHeight="1" spans="1:32">
      <c r="A86" s="4">
        <v>85</v>
      </c>
      <c r="B86" s="5" t="s">
        <v>6051</v>
      </c>
      <c r="C86" s="5" t="s">
        <v>6083</v>
      </c>
      <c r="D86" s="5" t="s">
        <v>58</v>
      </c>
      <c r="E86" s="5" t="s">
        <v>135</v>
      </c>
      <c r="F86" s="5" t="s">
        <v>36</v>
      </c>
      <c r="G86" s="5" t="s">
        <v>269</v>
      </c>
      <c r="H86" s="4">
        <v>45250085</v>
      </c>
      <c r="I86" s="4" t="s">
        <v>132</v>
      </c>
      <c r="J86" s="5" t="s">
        <v>39</v>
      </c>
      <c r="K86" s="4">
        <v>1</v>
      </c>
      <c r="L86" s="5" t="s">
        <v>5195</v>
      </c>
      <c r="M86" s="5" t="s">
        <v>6084</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6051</v>
      </c>
      <c r="AB86" s="4" t="s">
        <v>6055</v>
      </c>
      <c r="AC86" s="4" t="s">
        <v>6056</v>
      </c>
      <c r="AD86" s="4" t="s">
        <v>6057</v>
      </c>
      <c r="AE86" s="5" t="s">
        <v>6058</v>
      </c>
      <c r="AF86" s="4">
        <v>537500</v>
      </c>
    </row>
    <row r="87" customHeight="1" spans="1:32">
      <c r="A87" s="4">
        <v>86</v>
      </c>
      <c r="B87" s="5" t="s">
        <v>6051</v>
      </c>
      <c r="C87" s="5" t="s">
        <v>6085</v>
      </c>
      <c r="D87" s="5" t="s">
        <v>58</v>
      </c>
      <c r="E87" s="5" t="s">
        <v>135</v>
      </c>
      <c r="F87" s="5" t="s">
        <v>36</v>
      </c>
      <c r="G87" s="5" t="s">
        <v>269</v>
      </c>
      <c r="H87" s="4">
        <v>45250086</v>
      </c>
      <c r="I87" s="4" t="s">
        <v>132</v>
      </c>
      <c r="J87" s="5" t="s">
        <v>39</v>
      </c>
      <c r="K87" s="4">
        <v>1</v>
      </c>
      <c r="L87" s="5" t="s">
        <v>6086</v>
      </c>
      <c r="M87" s="5" t="s">
        <v>2364</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6051</v>
      </c>
      <c r="AB87" s="4" t="s">
        <v>6055</v>
      </c>
      <c r="AC87" s="4" t="s">
        <v>6056</v>
      </c>
      <c r="AD87" s="4" t="s">
        <v>6057</v>
      </c>
      <c r="AE87" s="5" t="s">
        <v>6058</v>
      </c>
      <c r="AF87" s="4">
        <v>537500</v>
      </c>
    </row>
    <row r="88" customHeight="1" spans="1:32">
      <c r="A88" s="4">
        <v>87</v>
      </c>
      <c r="B88" s="5" t="s">
        <v>6051</v>
      </c>
      <c r="C88" s="5" t="s">
        <v>6087</v>
      </c>
      <c r="D88" s="5" t="s">
        <v>58</v>
      </c>
      <c r="E88" s="5" t="s">
        <v>135</v>
      </c>
      <c r="F88" s="5" t="s">
        <v>36</v>
      </c>
      <c r="G88" s="5" t="s">
        <v>269</v>
      </c>
      <c r="H88" s="4">
        <v>45250087</v>
      </c>
      <c r="I88" s="4" t="s">
        <v>132</v>
      </c>
      <c r="J88" s="5" t="s">
        <v>39</v>
      </c>
      <c r="K88" s="4">
        <v>1</v>
      </c>
      <c r="L88" s="5" t="s">
        <v>6088</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6051</v>
      </c>
      <c r="AB88" s="4" t="s">
        <v>6055</v>
      </c>
      <c r="AC88" s="4" t="s">
        <v>6056</v>
      </c>
      <c r="AD88" s="4" t="s">
        <v>6057</v>
      </c>
      <c r="AE88" s="5" t="s">
        <v>6058</v>
      </c>
      <c r="AF88" s="4">
        <v>537500</v>
      </c>
    </row>
    <row r="89" customHeight="1" spans="1:32">
      <c r="A89" s="4">
        <v>88</v>
      </c>
      <c r="B89" s="5" t="s">
        <v>6051</v>
      </c>
      <c r="C89" s="5" t="s">
        <v>6089</v>
      </c>
      <c r="D89" s="5" t="s">
        <v>58</v>
      </c>
      <c r="E89" s="5" t="s">
        <v>135</v>
      </c>
      <c r="F89" s="5" t="s">
        <v>36</v>
      </c>
      <c r="G89" s="5" t="s">
        <v>269</v>
      </c>
      <c r="H89" s="4">
        <v>45250088</v>
      </c>
      <c r="I89" s="4" t="s">
        <v>132</v>
      </c>
      <c r="J89" s="5" t="s">
        <v>39</v>
      </c>
      <c r="K89" s="4">
        <v>2</v>
      </c>
      <c r="L89" s="5" t="s">
        <v>6067</v>
      </c>
      <c r="M89" s="5" t="s">
        <v>6090</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6051</v>
      </c>
      <c r="AB89" s="4" t="s">
        <v>6055</v>
      </c>
      <c r="AC89" s="4" t="s">
        <v>6056</v>
      </c>
      <c r="AD89" s="4" t="s">
        <v>6057</v>
      </c>
      <c r="AE89" s="5" t="s">
        <v>6058</v>
      </c>
      <c r="AF89" s="4">
        <v>537500</v>
      </c>
    </row>
    <row r="90" customHeight="1" spans="1:32">
      <c r="A90" s="4">
        <v>89</v>
      </c>
      <c r="B90" s="5" t="s">
        <v>6051</v>
      </c>
      <c r="C90" s="5" t="s">
        <v>6091</v>
      </c>
      <c r="D90" s="5" t="s">
        <v>58</v>
      </c>
      <c r="E90" s="5" t="s">
        <v>135</v>
      </c>
      <c r="F90" s="5" t="s">
        <v>36</v>
      </c>
      <c r="G90" s="5" t="s">
        <v>987</v>
      </c>
      <c r="H90" s="4">
        <v>45250089</v>
      </c>
      <c r="I90" s="4" t="s">
        <v>132</v>
      </c>
      <c r="J90" s="5" t="s">
        <v>39</v>
      </c>
      <c r="K90" s="4">
        <v>3</v>
      </c>
      <c r="L90" s="5" t="s">
        <v>6092</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6093</v>
      </c>
      <c r="AA90" s="5" t="s">
        <v>6051</v>
      </c>
      <c r="AB90" s="4" t="s">
        <v>6055</v>
      </c>
      <c r="AC90" s="4" t="s">
        <v>6056</v>
      </c>
      <c r="AD90" s="4" t="s">
        <v>6057</v>
      </c>
      <c r="AE90" s="5" t="s">
        <v>6058</v>
      </c>
      <c r="AF90" s="4">
        <v>537500</v>
      </c>
    </row>
    <row r="91" customHeight="1" spans="1:32">
      <c r="A91" s="4">
        <v>90</v>
      </c>
      <c r="B91" s="5" t="s">
        <v>6051</v>
      </c>
      <c r="C91" s="5" t="s">
        <v>6094</v>
      </c>
      <c r="D91" s="5" t="s">
        <v>58</v>
      </c>
      <c r="E91" s="5" t="s">
        <v>135</v>
      </c>
      <c r="F91" s="5" t="s">
        <v>36</v>
      </c>
      <c r="G91" s="5" t="s">
        <v>994</v>
      </c>
      <c r="H91" s="4">
        <v>45250090</v>
      </c>
      <c r="I91" s="4" t="s">
        <v>132</v>
      </c>
      <c r="J91" s="5" t="s">
        <v>39</v>
      </c>
      <c r="K91" s="4">
        <v>1</v>
      </c>
      <c r="L91" s="5" t="s">
        <v>6095</v>
      </c>
      <c r="M91" s="5" t="s">
        <v>6096</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6051</v>
      </c>
      <c r="AB91" s="4" t="s">
        <v>6055</v>
      </c>
      <c r="AC91" s="4" t="s">
        <v>6056</v>
      </c>
      <c r="AD91" s="4" t="s">
        <v>6057</v>
      </c>
      <c r="AE91" s="5" t="s">
        <v>6058</v>
      </c>
      <c r="AF91" s="4">
        <v>537500</v>
      </c>
    </row>
    <row r="92" customHeight="1" spans="1:32">
      <c r="A92" s="4">
        <v>91</v>
      </c>
      <c r="B92" s="5" t="s">
        <v>6051</v>
      </c>
      <c r="C92" s="5" t="s">
        <v>6097</v>
      </c>
      <c r="D92" s="5" t="s">
        <v>58</v>
      </c>
      <c r="E92" s="5" t="s">
        <v>2305</v>
      </c>
      <c r="F92" s="5" t="s">
        <v>36</v>
      </c>
      <c r="G92" s="5" t="s">
        <v>490</v>
      </c>
      <c r="H92" s="4">
        <v>45250091</v>
      </c>
      <c r="I92" s="4" t="s">
        <v>132</v>
      </c>
      <c r="J92" s="5" t="s">
        <v>1250</v>
      </c>
      <c r="K92" s="4">
        <v>2</v>
      </c>
      <c r="L92" s="5" t="s">
        <v>6067</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6098</v>
      </c>
      <c r="AA92" s="5" t="s">
        <v>6051</v>
      </c>
      <c r="AB92" s="4" t="s">
        <v>6055</v>
      </c>
      <c r="AC92" s="4" t="s">
        <v>6056</v>
      </c>
      <c r="AD92" s="4" t="s">
        <v>6057</v>
      </c>
      <c r="AE92" s="5" t="s">
        <v>6058</v>
      </c>
      <c r="AF92" s="4">
        <v>537500</v>
      </c>
    </row>
    <row r="93" customHeight="1" spans="1:32">
      <c r="A93" s="4">
        <v>92</v>
      </c>
      <c r="B93" s="5" t="s">
        <v>6051</v>
      </c>
      <c r="C93" s="5" t="s">
        <v>6097</v>
      </c>
      <c r="D93" s="5" t="s">
        <v>58</v>
      </c>
      <c r="E93" s="5" t="s">
        <v>35</v>
      </c>
      <c r="F93" s="5" t="s">
        <v>192</v>
      </c>
      <c r="G93" s="5" t="s">
        <v>497</v>
      </c>
      <c r="H93" s="4">
        <v>45250092</v>
      </c>
      <c r="I93" s="4" t="s">
        <v>132</v>
      </c>
      <c r="J93" s="5" t="s">
        <v>39</v>
      </c>
      <c r="K93" s="4">
        <v>2</v>
      </c>
      <c r="L93" s="5" t="s">
        <v>6067</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6099</v>
      </c>
      <c r="AA93" s="5" t="s">
        <v>6051</v>
      </c>
      <c r="AB93" s="4" t="s">
        <v>6055</v>
      </c>
      <c r="AC93" s="4" t="s">
        <v>6056</v>
      </c>
      <c r="AD93" s="4" t="s">
        <v>6057</v>
      </c>
      <c r="AE93" s="5" t="s">
        <v>6058</v>
      </c>
      <c r="AF93" s="4">
        <v>537500</v>
      </c>
    </row>
    <row r="94" customHeight="1" spans="1:32">
      <c r="A94" s="4">
        <v>93</v>
      </c>
      <c r="B94" s="5" t="s">
        <v>6051</v>
      </c>
      <c r="C94" s="5" t="s">
        <v>6100</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6051</v>
      </c>
      <c r="AB94" s="4" t="s">
        <v>6055</v>
      </c>
      <c r="AC94" s="4" t="s">
        <v>6056</v>
      </c>
      <c r="AD94" s="4" t="s">
        <v>6057</v>
      </c>
      <c r="AE94" s="5" t="s">
        <v>6058</v>
      </c>
      <c r="AF94" s="4">
        <v>537500</v>
      </c>
    </row>
    <row r="95" customHeight="1" spans="1:32">
      <c r="A95" s="4">
        <v>94</v>
      </c>
      <c r="B95" s="5" t="s">
        <v>6051</v>
      </c>
      <c r="C95" s="5" t="s">
        <v>6101</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6051</v>
      </c>
      <c r="AB95" s="4" t="s">
        <v>6055</v>
      </c>
      <c r="AC95" s="4" t="s">
        <v>6056</v>
      </c>
      <c r="AD95" s="4" t="s">
        <v>6057</v>
      </c>
      <c r="AE95" s="5" t="s">
        <v>6058</v>
      </c>
      <c r="AF95" s="4">
        <v>537500</v>
      </c>
    </row>
    <row r="96" customHeight="1" spans="1:32">
      <c r="A96" s="4">
        <v>95</v>
      </c>
      <c r="B96" s="5" t="s">
        <v>6051</v>
      </c>
      <c r="C96" s="5" t="s">
        <v>6102</v>
      </c>
      <c r="D96" s="5" t="s">
        <v>1275</v>
      </c>
      <c r="E96" s="5" t="s">
        <v>135</v>
      </c>
      <c r="F96" s="5" t="s">
        <v>36</v>
      </c>
      <c r="G96" s="5" t="s">
        <v>490</v>
      </c>
      <c r="H96" s="4">
        <v>45250095</v>
      </c>
      <c r="I96" s="4" t="s">
        <v>132</v>
      </c>
      <c r="J96" s="5" t="s">
        <v>39</v>
      </c>
      <c r="K96" s="4">
        <v>4</v>
      </c>
      <c r="L96" s="5" t="s">
        <v>1276</v>
      </c>
      <c r="M96" s="5" t="s">
        <v>6103</v>
      </c>
      <c r="N96" s="5" t="s">
        <v>42</v>
      </c>
      <c r="O96" s="5" t="s">
        <v>43</v>
      </c>
      <c r="P96" s="4" t="s">
        <v>44</v>
      </c>
      <c r="Q96" s="5" t="s">
        <v>45</v>
      </c>
      <c r="R96" s="5" t="s">
        <v>45</v>
      </c>
      <c r="S96" s="5" t="s">
        <v>45</v>
      </c>
      <c r="T96" s="5" t="s">
        <v>45</v>
      </c>
      <c r="U96" s="5" t="s">
        <v>45</v>
      </c>
      <c r="V96" s="5" t="s">
        <v>47</v>
      </c>
      <c r="W96" s="5" t="s">
        <v>45</v>
      </c>
      <c r="X96" s="5" t="s">
        <v>45</v>
      </c>
      <c r="Y96" s="4" t="s">
        <v>85</v>
      </c>
      <c r="Z96" s="5" t="s">
        <v>6104</v>
      </c>
      <c r="AA96" s="5" t="s">
        <v>6051</v>
      </c>
      <c r="AB96" s="4" t="s">
        <v>6055</v>
      </c>
      <c r="AC96" s="4" t="s">
        <v>6056</v>
      </c>
      <c r="AD96" s="4" t="s">
        <v>6057</v>
      </c>
      <c r="AE96" s="5" t="s">
        <v>6058</v>
      </c>
      <c r="AF96" s="4">
        <v>537500</v>
      </c>
    </row>
    <row r="97" customHeight="1" spans="1:32">
      <c r="A97" s="4">
        <v>96</v>
      </c>
      <c r="B97" s="5" t="s">
        <v>6051</v>
      </c>
      <c r="C97" s="5" t="s">
        <v>6102</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6105</v>
      </c>
      <c r="AA97" s="5" t="s">
        <v>6051</v>
      </c>
      <c r="AB97" s="4" t="s">
        <v>6055</v>
      </c>
      <c r="AC97" s="4" t="s">
        <v>6056</v>
      </c>
      <c r="AD97" s="4" t="s">
        <v>6057</v>
      </c>
      <c r="AE97" s="5" t="s">
        <v>6058</v>
      </c>
      <c r="AF97" s="4">
        <v>537500</v>
      </c>
    </row>
    <row r="98" customHeight="1" spans="1:32">
      <c r="A98" s="4">
        <v>97</v>
      </c>
      <c r="B98" s="5" t="s">
        <v>6051</v>
      </c>
      <c r="C98" s="5" t="s">
        <v>6102</v>
      </c>
      <c r="D98" s="5" t="s">
        <v>1275</v>
      </c>
      <c r="E98" s="5" t="s">
        <v>135</v>
      </c>
      <c r="F98" s="5" t="s">
        <v>36</v>
      </c>
      <c r="G98" s="5" t="s">
        <v>500</v>
      </c>
      <c r="H98" s="4">
        <v>45250097</v>
      </c>
      <c r="I98" s="4" t="s">
        <v>132</v>
      </c>
      <c r="J98" s="5" t="s">
        <v>39</v>
      </c>
      <c r="K98" s="4">
        <v>2</v>
      </c>
      <c r="L98" s="5" t="s">
        <v>1276</v>
      </c>
      <c r="M98" s="5" t="s">
        <v>6106</v>
      </c>
      <c r="N98" s="5" t="s">
        <v>42</v>
      </c>
      <c r="O98" s="5" t="s">
        <v>43</v>
      </c>
      <c r="P98" s="4" t="s">
        <v>44</v>
      </c>
      <c r="Q98" s="5" t="s">
        <v>45</v>
      </c>
      <c r="R98" s="5" t="s">
        <v>47</v>
      </c>
      <c r="S98" s="5" t="s">
        <v>45</v>
      </c>
      <c r="T98" s="5" t="s">
        <v>45</v>
      </c>
      <c r="U98" s="5" t="s">
        <v>45</v>
      </c>
      <c r="V98" s="5" t="s">
        <v>47</v>
      </c>
      <c r="W98" s="5" t="s">
        <v>45</v>
      </c>
      <c r="X98" s="5" t="s">
        <v>45</v>
      </c>
      <c r="Y98" s="4" t="s">
        <v>85</v>
      </c>
      <c r="Z98" s="5" t="s">
        <v>6107</v>
      </c>
      <c r="AA98" s="5" t="s">
        <v>6051</v>
      </c>
      <c r="AB98" s="4" t="s">
        <v>6055</v>
      </c>
      <c r="AC98" s="4" t="s">
        <v>6056</v>
      </c>
      <c r="AD98" s="4" t="s">
        <v>6057</v>
      </c>
      <c r="AE98" s="5" t="s">
        <v>6058</v>
      </c>
      <c r="AF98" s="4">
        <v>537500</v>
      </c>
    </row>
    <row r="99" customHeight="1" spans="1:32">
      <c r="A99" s="4">
        <v>98</v>
      </c>
      <c r="B99" s="5" t="s">
        <v>6051</v>
      </c>
      <c r="C99" s="5" t="s">
        <v>6102</v>
      </c>
      <c r="D99" s="5" t="s">
        <v>1275</v>
      </c>
      <c r="E99" s="5" t="s">
        <v>135</v>
      </c>
      <c r="F99" s="5" t="s">
        <v>36</v>
      </c>
      <c r="G99" s="5" t="s">
        <v>2544</v>
      </c>
      <c r="H99" s="4">
        <v>45250098</v>
      </c>
      <c r="I99" s="4" t="s">
        <v>132</v>
      </c>
      <c r="J99" s="5" t="s">
        <v>1389</v>
      </c>
      <c r="K99" s="4">
        <v>2</v>
      </c>
      <c r="L99" s="5" t="s">
        <v>6108</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6109</v>
      </c>
      <c r="AA99" s="5" t="s">
        <v>6051</v>
      </c>
      <c r="AB99" s="4" t="s">
        <v>6055</v>
      </c>
      <c r="AC99" s="4" t="s">
        <v>6056</v>
      </c>
      <c r="AD99" s="4" t="s">
        <v>6057</v>
      </c>
      <c r="AE99" s="5" t="s">
        <v>6058</v>
      </c>
      <c r="AF99" s="4">
        <v>537500</v>
      </c>
    </row>
    <row r="100" customHeight="1" spans="1:32">
      <c r="A100" s="4">
        <v>99</v>
      </c>
      <c r="B100" s="5" t="s">
        <v>6110</v>
      </c>
      <c r="C100" s="5" t="s">
        <v>6111</v>
      </c>
      <c r="D100" s="5" t="s">
        <v>58</v>
      </c>
      <c r="E100" s="5" t="s">
        <v>35</v>
      </c>
      <c r="F100" s="5" t="s">
        <v>36</v>
      </c>
      <c r="G100" s="5" t="s">
        <v>490</v>
      </c>
      <c r="H100" s="4">
        <v>45250099</v>
      </c>
      <c r="I100" s="4" t="s">
        <v>132</v>
      </c>
      <c r="J100" s="5" t="s">
        <v>39</v>
      </c>
      <c r="K100" s="4">
        <v>1</v>
      </c>
      <c r="L100" s="5" t="s">
        <v>1355</v>
      </c>
      <c r="M100" s="5" t="s">
        <v>2343</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6112</v>
      </c>
      <c r="AB100" s="4" t="s">
        <v>6113</v>
      </c>
      <c r="AC100" s="4" t="s">
        <v>6113</v>
      </c>
      <c r="AD100" s="4" t="s">
        <v>6114</v>
      </c>
      <c r="AE100" s="5" t="s">
        <v>6115</v>
      </c>
      <c r="AF100" s="4">
        <v>537700</v>
      </c>
    </row>
    <row r="101" customHeight="1" spans="1:32">
      <c r="A101" s="4">
        <v>100</v>
      </c>
      <c r="B101" s="5" t="s">
        <v>6110</v>
      </c>
      <c r="C101" s="5" t="s">
        <v>6111</v>
      </c>
      <c r="D101" s="5" t="s">
        <v>58</v>
      </c>
      <c r="E101" s="5" t="s">
        <v>35</v>
      </c>
      <c r="F101" s="5" t="s">
        <v>36</v>
      </c>
      <c r="G101" s="5" t="s">
        <v>497</v>
      </c>
      <c r="H101" s="4">
        <v>45250100</v>
      </c>
      <c r="I101" s="4" t="s">
        <v>132</v>
      </c>
      <c r="J101" s="5" t="s">
        <v>39</v>
      </c>
      <c r="K101" s="4">
        <v>1</v>
      </c>
      <c r="L101" s="5" t="s">
        <v>1355</v>
      </c>
      <c r="M101" s="5" t="s">
        <v>2343</v>
      </c>
      <c r="N101" s="5" t="s">
        <v>42</v>
      </c>
      <c r="O101" s="5" t="s">
        <v>43</v>
      </c>
      <c r="P101" s="4" t="s">
        <v>44</v>
      </c>
      <c r="Q101" s="5" t="s">
        <v>45</v>
      </c>
      <c r="R101" s="5" t="s">
        <v>45</v>
      </c>
      <c r="S101" s="5" t="s">
        <v>45</v>
      </c>
      <c r="T101" s="5" t="s">
        <v>45</v>
      </c>
      <c r="U101" s="5" t="s">
        <v>47</v>
      </c>
      <c r="V101" s="5" t="s">
        <v>45</v>
      </c>
      <c r="W101" s="5" t="s">
        <v>45</v>
      </c>
      <c r="X101" s="5" t="s">
        <v>45</v>
      </c>
      <c r="Y101" s="5" t="s">
        <v>2624</v>
      </c>
      <c r="Z101" s="5" t="s">
        <v>74</v>
      </c>
      <c r="AA101" s="5" t="s">
        <v>6112</v>
      </c>
      <c r="AB101" s="4" t="s">
        <v>6113</v>
      </c>
      <c r="AC101" s="4" t="s">
        <v>6113</v>
      </c>
      <c r="AD101" s="4" t="s">
        <v>6114</v>
      </c>
      <c r="AE101" s="5" t="s">
        <v>6115</v>
      </c>
      <c r="AF101" s="4">
        <v>537700</v>
      </c>
    </row>
    <row r="102" customHeight="1" spans="1:32">
      <c r="A102" s="4">
        <v>101</v>
      </c>
      <c r="B102" s="5" t="s">
        <v>6110</v>
      </c>
      <c r="C102" s="5" t="s">
        <v>6116</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6112</v>
      </c>
      <c r="AB102" s="4" t="s">
        <v>6113</v>
      </c>
      <c r="AC102" s="4" t="s">
        <v>6113</v>
      </c>
      <c r="AD102" s="4" t="s">
        <v>6114</v>
      </c>
      <c r="AE102" s="5" t="s">
        <v>6115</v>
      </c>
      <c r="AF102" s="4">
        <v>537700</v>
      </c>
    </row>
    <row r="103" customHeight="1" spans="1:32">
      <c r="A103" s="4">
        <v>102</v>
      </c>
      <c r="B103" s="5" t="s">
        <v>6110</v>
      </c>
      <c r="C103" s="5" t="s">
        <v>6117</v>
      </c>
      <c r="D103" s="5" t="s">
        <v>58</v>
      </c>
      <c r="E103" s="5" t="s">
        <v>35</v>
      </c>
      <c r="F103" s="5" t="s">
        <v>36</v>
      </c>
      <c r="G103" s="5" t="s">
        <v>269</v>
      </c>
      <c r="H103" s="4">
        <v>45250102</v>
      </c>
      <c r="I103" s="4" t="s">
        <v>132</v>
      </c>
      <c r="J103" s="5" t="s">
        <v>39</v>
      </c>
      <c r="K103" s="4">
        <v>1</v>
      </c>
      <c r="L103" s="5" t="s">
        <v>6118</v>
      </c>
      <c r="M103" s="5" t="s">
        <v>6119</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6112</v>
      </c>
      <c r="AB103" s="4" t="s">
        <v>6113</v>
      </c>
      <c r="AC103" s="4" t="s">
        <v>6113</v>
      </c>
      <c r="AD103" s="4" t="s">
        <v>6114</v>
      </c>
      <c r="AE103" s="5" t="s">
        <v>6115</v>
      </c>
      <c r="AF103" s="4">
        <v>537700</v>
      </c>
    </row>
    <row r="104" customHeight="1" spans="1:32">
      <c r="A104" s="4">
        <v>103</v>
      </c>
      <c r="B104" s="5" t="s">
        <v>6110</v>
      </c>
      <c r="C104" s="5" t="s">
        <v>6120</v>
      </c>
      <c r="D104" s="5" t="s">
        <v>58</v>
      </c>
      <c r="E104" s="5" t="s">
        <v>135</v>
      </c>
      <c r="F104" s="5" t="s">
        <v>36</v>
      </c>
      <c r="G104" s="5" t="s">
        <v>269</v>
      </c>
      <c r="H104" s="4">
        <v>45250103</v>
      </c>
      <c r="I104" s="4" t="s">
        <v>132</v>
      </c>
      <c r="J104" s="5" t="s">
        <v>39</v>
      </c>
      <c r="K104" s="4">
        <v>1</v>
      </c>
      <c r="L104" s="5" t="s">
        <v>6121</v>
      </c>
      <c r="M104" s="5" t="s">
        <v>6122</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6112</v>
      </c>
      <c r="AB104" s="4" t="s">
        <v>6113</v>
      </c>
      <c r="AC104" s="4" t="s">
        <v>6113</v>
      </c>
      <c r="AD104" s="4" t="s">
        <v>6114</v>
      </c>
      <c r="AE104" s="5" t="s">
        <v>6115</v>
      </c>
      <c r="AF104" s="4">
        <v>537700</v>
      </c>
    </row>
    <row r="105" customHeight="1" spans="1:32">
      <c r="A105" s="4">
        <v>104</v>
      </c>
      <c r="B105" s="5" t="s">
        <v>6110</v>
      </c>
      <c r="C105" s="5" t="s">
        <v>6123</v>
      </c>
      <c r="D105" s="5" t="s">
        <v>58</v>
      </c>
      <c r="E105" s="5" t="s">
        <v>135</v>
      </c>
      <c r="F105" s="5" t="s">
        <v>36</v>
      </c>
      <c r="G105" s="5" t="s">
        <v>490</v>
      </c>
      <c r="H105" s="4">
        <v>45250104</v>
      </c>
      <c r="I105" s="4" t="s">
        <v>132</v>
      </c>
      <c r="J105" s="5" t="s">
        <v>39</v>
      </c>
      <c r="K105" s="4">
        <v>1</v>
      </c>
      <c r="L105" s="5" t="s">
        <v>6124</v>
      </c>
      <c r="M105" s="5" t="s">
        <v>6125</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6112</v>
      </c>
      <c r="AB105" s="4" t="s">
        <v>6113</v>
      </c>
      <c r="AC105" s="4" t="s">
        <v>6113</v>
      </c>
      <c r="AD105" s="4" t="s">
        <v>6114</v>
      </c>
      <c r="AE105" s="5" t="s">
        <v>6115</v>
      </c>
      <c r="AF105" s="4">
        <v>537700</v>
      </c>
    </row>
    <row r="106" customHeight="1" spans="1:32">
      <c r="A106" s="4">
        <v>105</v>
      </c>
      <c r="B106" s="5" t="s">
        <v>6110</v>
      </c>
      <c r="C106" s="5" t="s">
        <v>6123</v>
      </c>
      <c r="D106" s="5" t="s">
        <v>58</v>
      </c>
      <c r="E106" s="5" t="s">
        <v>135</v>
      </c>
      <c r="F106" s="5" t="s">
        <v>36</v>
      </c>
      <c r="G106" s="5" t="s">
        <v>497</v>
      </c>
      <c r="H106" s="4">
        <v>45250105</v>
      </c>
      <c r="I106" s="4" t="s">
        <v>132</v>
      </c>
      <c r="J106" s="5" t="s">
        <v>39</v>
      </c>
      <c r="K106" s="4">
        <v>1</v>
      </c>
      <c r="L106" s="5" t="s">
        <v>6126</v>
      </c>
      <c r="M106" s="5" t="s">
        <v>5193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6112</v>
      </c>
      <c r="AB106" s="4" t="s">
        <v>6113</v>
      </c>
      <c r="AC106" s="4" t="s">
        <v>6113</v>
      </c>
      <c r="AD106" s="4" t="s">
        <v>6114</v>
      </c>
      <c r="AE106" s="5" t="s">
        <v>6115</v>
      </c>
      <c r="AF106" s="4">
        <v>537700</v>
      </c>
    </row>
    <row r="107" customHeight="1" spans="1:32">
      <c r="A107" s="4">
        <v>106</v>
      </c>
      <c r="B107" s="5" t="s">
        <v>6110</v>
      </c>
      <c r="C107" s="5" t="s">
        <v>6127</v>
      </c>
      <c r="D107" s="5" t="s">
        <v>58</v>
      </c>
      <c r="E107" s="5" t="s">
        <v>135</v>
      </c>
      <c r="F107" s="5" t="s">
        <v>36</v>
      </c>
      <c r="G107" s="5" t="s">
        <v>269</v>
      </c>
      <c r="H107" s="4">
        <v>45250106</v>
      </c>
      <c r="I107" s="4" t="s">
        <v>132</v>
      </c>
      <c r="J107" s="5" t="s">
        <v>39</v>
      </c>
      <c r="K107" s="4">
        <v>1</v>
      </c>
      <c r="L107" s="5" t="s">
        <v>2287</v>
      </c>
      <c r="M107" s="5" t="s">
        <v>6128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6112</v>
      </c>
      <c r="AB107" s="4" t="s">
        <v>6113</v>
      </c>
      <c r="AC107" s="4" t="s">
        <v>6113</v>
      </c>
      <c r="AD107" s="4" t="s">
        <v>6114</v>
      </c>
      <c r="AE107" s="5" t="s">
        <v>6115</v>
      </c>
      <c r="AF107" s="4">
        <v>537700</v>
      </c>
    </row>
    <row r="108" customHeight="1" spans="1:32">
      <c r="A108" s="4">
        <v>107</v>
      </c>
      <c r="B108" s="5" t="s">
        <v>6110</v>
      </c>
      <c r="C108" s="5" t="s">
        <v>6129</v>
      </c>
      <c r="D108" s="5" t="s">
        <v>58</v>
      </c>
      <c r="E108" s="5" t="s">
        <v>135</v>
      </c>
      <c r="F108" s="5" t="s">
        <v>36</v>
      </c>
      <c r="G108" s="5" t="s">
        <v>269</v>
      </c>
      <c r="H108" s="4">
        <v>45250107</v>
      </c>
      <c r="I108" s="4" t="s">
        <v>132</v>
      </c>
      <c r="J108" s="5" t="s">
        <v>39</v>
      </c>
      <c r="K108" s="4">
        <v>1</v>
      </c>
      <c r="L108" s="5" t="s">
        <v>6130</v>
      </c>
      <c r="M108" s="5" t="s">
        <v>6131</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6112</v>
      </c>
      <c r="AB108" s="4" t="s">
        <v>6113</v>
      </c>
      <c r="AC108" s="4" t="s">
        <v>6113</v>
      </c>
      <c r="AD108" s="4" t="s">
        <v>6114</v>
      </c>
      <c r="AE108" s="5" t="s">
        <v>6115</v>
      </c>
      <c r="AF108" s="4">
        <v>537700</v>
      </c>
    </row>
    <row r="109" customHeight="1" spans="1:32">
      <c r="A109" s="4">
        <v>108</v>
      </c>
      <c r="B109" s="5" t="s">
        <v>6110</v>
      </c>
      <c r="C109" s="5" t="s">
        <v>6132</v>
      </c>
      <c r="D109" s="5" t="s">
        <v>58</v>
      </c>
      <c r="E109" s="5" t="s">
        <v>135</v>
      </c>
      <c r="F109" s="5" t="s">
        <v>36</v>
      </c>
      <c r="G109" s="5" t="s">
        <v>269</v>
      </c>
      <c r="H109" s="4">
        <v>45250108</v>
      </c>
      <c r="I109" s="4" t="s">
        <v>132</v>
      </c>
      <c r="J109" s="5" t="s">
        <v>39</v>
      </c>
      <c r="K109" s="4">
        <v>2</v>
      </c>
      <c r="L109" s="5" t="s">
        <v>6133</v>
      </c>
      <c r="M109" s="5" t="s">
        <v>2981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6112</v>
      </c>
      <c r="AB109" s="4" t="s">
        <v>6113</v>
      </c>
      <c r="AC109" s="4" t="s">
        <v>6113</v>
      </c>
      <c r="AD109" s="4" t="s">
        <v>6114</v>
      </c>
      <c r="AE109" s="5" t="s">
        <v>6115</v>
      </c>
      <c r="AF109" s="4">
        <v>537700</v>
      </c>
    </row>
    <row r="110" customHeight="1" spans="1:32">
      <c r="A110" s="4">
        <v>109</v>
      </c>
      <c r="B110" s="5" t="s">
        <v>6110</v>
      </c>
      <c r="C110" s="5" t="s">
        <v>6134</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6112</v>
      </c>
      <c r="AB110" s="4" t="s">
        <v>6113</v>
      </c>
      <c r="AC110" s="4" t="s">
        <v>6113</v>
      </c>
      <c r="AD110" s="4" t="s">
        <v>6114</v>
      </c>
      <c r="AE110" s="5" t="s">
        <v>6115</v>
      </c>
      <c r="AF110" s="4">
        <v>537700</v>
      </c>
    </row>
    <row r="111" customHeight="1" spans="1:32">
      <c r="A111" s="4">
        <v>110</v>
      </c>
      <c r="B111" s="5" t="s">
        <v>6110</v>
      </c>
      <c r="C111" s="5" t="s">
        <v>6134</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2624</v>
      </c>
      <c r="Z111" s="5" t="s">
        <v>74</v>
      </c>
      <c r="AA111" s="5" t="s">
        <v>6112</v>
      </c>
      <c r="AB111" s="4" t="s">
        <v>6113</v>
      </c>
      <c r="AC111" s="4" t="s">
        <v>6113</v>
      </c>
      <c r="AD111" s="4" t="s">
        <v>6114</v>
      </c>
      <c r="AE111" s="5" t="s">
        <v>6115</v>
      </c>
      <c r="AF111" s="4">
        <v>537700</v>
      </c>
    </row>
    <row r="112" customHeight="1" spans="1:32">
      <c r="A112" s="4">
        <v>111</v>
      </c>
      <c r="B112" s="5" t="s">
        <v>6110</v>
      </c>
      <c r="C112" s="5" t="s">
        <v>6135</v>
      </c>
      <c r="D112" s="5" t="s">
        <v>58</v>
      </c>
      <c r="E112" s="5" t="s">
        <v>35</v>
      </c>
      <c r="F112" s="5" t="s">
        <v>36</v>
      </c>
      <c r="G112" s="5" t="s">
        <v>269</v>
      </c>
      <c r="H112" s="4">
        <v>45250111</v>
      </c>
      <c r="I112" s="4" t="s">
        <v>132</v>
      </c>
      <c r="J112" s="5" t="s">
        <v>39</v>
      </c>
      <c r="K112" s="4">
        <v>1</v>
      </c>
      <c r="L112" s="5" t="s">
        <v>3726</v>
      </c>
      <c r="M112" s="5" t="s">
        <v>6136</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6112</v>
      </c>
      <c r="AB112" s="4" t="s">
        <v>6113</v>
      </c>
      <c r="AC112" s="4" t="s">
        <v>6113</v>
      </c>
      <c r="AD112" s="4" t="s">
        <v>6114</v>
      </c>
      <c r="AE112" s="5" t="s">
        <v>6115</v>
      </c>
      <c r="AF112" s="4">
        <v>537700</v>
      </c>
    </row>
    <row r="113" customHeight="1" spans="1:32">
      <c r="A113" s="4">
        <v>112</v>
      </c>
      <c r="B113" s="5" t="s">
        <v>6110</v>
      </c>
      <c r="C113" s="5" t="s">
        <v>6137</v>
      </c>
      <c r="D113" s="5" t="s">
        <v>58</v>
      </c>
      <c r="E113" s="5" t="s">
        <v>135</v>
      </c>
      <c r="F113" s="5" t="s">
        <v>36</v>
      </c>
      <c r="G113" s="5" t="s">
        <v>6138</v>
      </c>
      <c r="H113" s="4">
        <v>45250112</v>
      </c>
      <c r="I113" s="4" t="s">
        <v>132</v>
      </c>
      <c r="J113" s="5" t="s">
        <v>39</v>
      </c>
      <c r="K113" s="4">
        <v>2</v>
      </c>
      <c r="L113" s="5" t="s">
        <v>6139</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6112</v>
      </c>
      <c r="AB113" s="4" t="s">
        <v>6113</v>
      </c>
      <c r="AC113" s="4" t="s">
        <v>6113</v>
      </c>
      <c r="AD113" s="4" t="s">
        <v>6114</v>
      </c>
      <c r="AE113" s="5" t="s">
        <v>6115</v>
      </c>
      <c r="AF113" s="4">
        <v>537700</v>
      </c>
    </row>
    <row r="114" customHeight="1" spans="1:32">
      <c r="A114" s="4">
        <v>113</v>
      </c>
      <c r="B114" s="5" t="s">
        <v>6110</v>
      </c>
      <c r="C114" s="5" t="s">
        <v>6140</v>
      </c>
      <c r="D114" s="5" t="s">
        <v>58</v>
      </c>
      <c r="E114" s="5" t="s">
        <v>135</v>
      </c>
      <c r="F114" s="5" t="s">
        <v>36</v>
      </c>
      <c r="G114" s="5" t="s">
        <v>4612</v>
      </c>
      <c r="H114" s="4">
        <v>45250113</v>
      </c>
      <c r="I114" s="4" t="s">
        <v>132</v>
      </c>
      <c r="J114" s="5" t="s">
        <v>39</v>
      </c>
      <c r="K114" s="4">
        <v>3</v>
      </c>
      <c r="L114" s="5" t="s">
        <v>5502</v>
      </c>
      <c r="M114" s="5" t="s">
        <v>6011</v>
      </c>
      <c r="N114" s="5" t="s">
        <v>42</v>
      </c>
      <c r="O114" s="5" t="s">
        <v>43</v>
      </c>
      <c r="P114" s="4" t="s">
        <v>44</v>
      </c>
      <c r="Q114" s="5" t="s">
        <v>45</v>
      </c>
      <c r="R114" s="5" t="s">
        <v>45</v>
      </c>
      <c r="S114" s="5" t="s">
        <v>47</v>
      </c>
      <c r="T114" s="5" t="s">
        <v>45</v>
      </c>
      <c r="U114" s="5" t="s">
        <v>47</v>
      </c>
      <c r="V114" s="5" t="s">
        <v>47</v>
      </c>
      <c r="W114" s="5" t="s">
        <v>45</v>
      </c>
      <c r="X114" s="5" t="s">
        <v>45</v>
      </c>
      <c r="Y114" s="4" t="s">
        <v>85</v>
      </c>
      <c r="Z114" s="5" t="s">
        <v>6141</v>
      </c>
      <c r="AA114" s="5" t="s">
        <v>6112</v>
      </c>
      <c r="AB114" s="4" t="s">
        <v>6113</v>
      </c>
      <c r="AC114" s="4" t="s">
        <v>6113</v>
      </c>
      <c r="AD114" s="4" t="s">
        <v>6114</v>
      </c>
      <c r="AE114" s="5" t="s">
        <v>6115</v>
      </c>
      <c r="AF114" s="4">
        <v>537700</v>
      </c>
    </row>
    <row r="115" customHeight="1" spans="1:32">
      <c r="A115" s="4">
        <v>114</v>
      </c>
      <c r="B115" s="5" t="s">
        <v>6110</v>
      </c>
      <c r="C115" s="5" t="s">
        <v>6140</v>
      </c>
      <c r="D115" s="5" t="s">
        <v>58</v>
      </c>
      <c r="E115" s="5" t="s">
        <v>135</v>
      </c>
      <c r="F115" s="5" t="s">
        <v>36</v>
      </c>
      <c r="G115" s="5" t="s">
        <v>4614</v>
      </c>
      <c r="H115" s="4">
        <v>45250114</v>
      </c>
      <c r="I115" s="4" t="s">
        <v>132</v>
      </c>
      <c r="J115" s="5" t="s">
        <v>39</v>
      </c>
      <c r="K115" s="4">
        <v>3</v>
      </c>
      <c r="L115" s="5" t="s">
        <v>5502</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6142</v>
      </c>
      <c r="AA115" s="5" t="s">
        <v>6112</v>
      </c>
      <c r="AB115" s="4" t="s">
        <v>6113</v>
      </c>
      <c r="AC115" s="4" t="s">
        <v>6113</v>
      </c>
      <c r="AD115" s="4" t="s">
        <v>6114</v>
      </c>
      <c r="AE115" s="5" t="s">
        <v>6115</v>
      </c>
      <c r="AF115" s="4">
        <v>537700</v>
      </c>
    </row>
    <row r="116" customHeight="1" spans="1:32">
      <c r="A116" s="4">
        <v>115</v>
      </c>
      <c r="B116" s="5" t="s">
        <v>6110</v>
      </c>
      <c r="C116" s="5" t="s">
        <v>6143</v>
      </c>
      <c r="D116" s="5" t="s">
        <v>58</v>
      </c>
      <c r="E116" s="5" t="s">
        <v>135</v>
      </c>
      <c r="F116" s="5" t="s">
        <v>192</v>
      </c>
      <c r="G116" s="5" t="s">
        <v>6138</v>
      </c>
      <c r="H116" s="4">
        <v>45250115</v>
      </c>
      <c r="I116" s="4" t="s">
        <v>132</v>
      </c>
      <c r="J116" s="5" t="s">
        <v>39</v>
      </c>
      <c r="K116" s="4">
        <v>3</v>
      </c>
      <c r="L116" s="5" t="s">
        <v>5502</v>
      </c>
      <c r="M116" s="5" t="s">
        <v>2739</v>
      </c>
      <c r="N116" s="5" t="s">
        <v>42</v>
      </c>
      <c r="O116" s="5" t="s">
        <v>43</v>
      </c>
      <c r="P116" s="4" t="s">
        <v>44</v>
      </c>
      <c r="Q116" s="5" t="s">
        <v>45</v>
      </c>
      <c r="R116" s="5" t="s">
        <v>45</v>
      </c>
      <c r="S116" s="5" t="s">
        <v>47</v>
      </c>
      <c r="T116" s="5" t="s">
        <v>45</v>
      </c>
      <c r="U116" s="5" t="s">
        <v>47</v>
      </c>
      <c r="V116" s="5" t="s">
        <v>47</v>
      </c>
      <c r="W116" s="5" t="s">
        <v>45</v>
      </c>
      <c r="X116" s="5" t="s">
        <v>45</v>
      </c>
      <c r="Y116" s="4" t="s">
        <v>85</v>
      </c>
      <c r="Z116" s="5" t="s">
        <v>6144</v>
      </c>
      <c r="AA116" s="5" t="s">
        <v>6112</v>
      </c>
      <c r="AB116" s="4" t="s">
        <v>6113</v>
      </c>
      <c r="AC116" s="4" t="s">
        <v>6113</v>
      </c>
      <c r="AD116" s="4" t="s">
        <v>6114</v>
      </c>
      <c r="AE116" s="5" t="s">
        <v>6115</v>
      </c>
      <c r="AF116" s="4">
        <v>537700</v>
      </c>
    </row>
    <row r="117" customHeight="1" spans="1:32">
      <c r="A117" s="4">
        <v>116</v>
      </c>
      <c r="B117" s="5" t="s">
        <v>6110</v>
      </c>
      <c r="C117" s="5" t="s">
        <v>6145</v>
      </c>
      <c r="D117" s="5" t="s">
        <v>58</v>
      </c>
      <c r="E117" s="5" t="s">
        <v>135</v>
      </c>
      <c r="F117" s="5" t="s">
        <v>192</v>
      </c>
      <c r="G117" s="5" t="s">
        <v>6138</v>
      </c>
      <c r="H117" s="4">
        <v>45250116</v>
      </c>
      <c r="I117" s="4" t="s">
        <v>132</v>
      </c>
      <c r="J117" s="5" t="s">
        <v>39</v>
      </c>
      <c r="K117" s="4">
        <v>1</v>
      </c>
      <c r="L117" s="5" t="s">
        <v>5502</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6112</v>
      </c>
      <c r="AB117" s="4" t="s">
        <v>6113</v>
      </c>
      <c r="AC117" s="4" t="s">
        <v>6113</v>
      </c>
      <c r="AD117" s="4" t="s">
        <v>6114</v>
      </c>
      <c r="AE117" s="5" t="s">
        <v>6115</v>
      </c>
      <c r="AF117" s="4">
        <v>537700</v>
      </c>
    </row>
    <row r="118" customHeight="1" spans="1:32">
      <c r="A118" s="4">
        <v>117</v>
      </c>
      <c r="B118" s="5" t="s">
        <v>6110</v>
      </c>
      <c r="C118" s="5" t="s">
        <v>6146</v>
      </c>
      <c r="D118" s="5" t="s">
        <v>3630</v>
      </c>
      <c r="E118" s="5" t="s">
        <v>135</v>
      </c>
      <c r="F118" s="5" t="s">
        <v>36</v>
      </c>
      <c r="G118" s="5" t="s">
        <v>269</v>
      </c>
      <c r="H118" s="4">
        <v>45250117</v>
      </c>
      <c r="I118" s="4" t="s">
        <v>132</v>
      </c>
      <c r="J118" s="5" t="s">
        <v>39</v>
      </c>
      <c r="K118" s="4">
        <v>4</v>
      </c>
      <c r="L118" s="5" t="s">
        <v>6147</v>
      </c>
      <c r="M118" s="5" t="s">
        <v>6148</v>
      </c>
      <c r="N118" s="5" t="s">
        <v>42</v>
      </c>
      <c r="O118" s="5" t="s">
        <v>43</v>
      </c>
      <c r="P118" s="4" t="s">
        <v>44</v>
      </c>
      <c r="Q118" s="5" t="s">
        <v>45</v>
      </c>
      <c r="R118" s="5" t="s">
        <v>45</v>
      </c>
      <c r="S118" s="5" t="s">
        <v>45</v>
      </c>
      <c r="T118" s="5" t="s">
        <v>45</v>
      </c>
      <c r="U118" s="5" t="s">
        <v>47</v>
      </c>
      <c r="V118" s="5" t="s">
        <v>47</v>
      </c>
      <c r="W118" s="5" t="s">
        <v>45</v>
      </c>
      <c r="X118" s="5" t="s">
        <v>45</v>
      </c>
      <c r="Y118" s="4" t="s">
        <v>85</v>
      </c>
      <c r="Z118" s="5" t="s">
        <v>6149</v>
      </c>
      <c r="AA118" s="5" t="s">
        <v>6112</v>
      </c>
      <c r="AB118" s="4" t="s">
        <v>6113</v>
      </c>
      <c r="AC118" s="4" t="s">
        <v>6113</v>
      </c>
      <c r="AD118" s="4" t="s">
        <v>6114</v>
      </c>
      <c r="AE118" s="5" t="s">
        <v>6115</v>
      </c>
      <c r="AF118" s="4">
        <v>537700</v>
      </c>
    </row>
    <row r="119" customHeight="1" spans="1:32">
      <c r="A119" s="4">
        <v>118</v>
      </c>
      <c r="B119" s="5" t="s">
        <v>6110</v>
      </c>
      <c r="C119" s="5" t="s">
        <v>6150</v>
      </c>
      <c r="D119" s="5" t="s">
        <v>58</v>
      </c>
      <c r="E119" s="5" t="s">
        <v>135</v>
      </c>
      <c r="F119" s="5" t="s">
        <v>192</v>
      </c>
      <c r="G119" s="5" t="s">
        <v>269</v>
      </c>
      <c r="H119" s="4">
        <v>45250118</v>
      </c>
      <c r="I119" s="4" t="s">
        <v>132</v>
      </c>
      <c r="J119" s="5" t="s">
        <v>39</v>
      </c>
      <c r="K119" s="4">
        <v>1</v>
      </c>
      <c r="L119" s="5" t="s">
        <v>6151</v>
      </c>
      <c r="M119" s="5" t="s">
        <v>5321</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6112</v>
      </c>
      <c r="AB119" s="4" t="s">
        <v>6113</v>
      </c>
      <c r="AC119" s="4" t="s">
        <v>6113</v>
      </c>
      <c r="AD119" s="4" t="s">
        <v>6114</v>
      </c>
      <c r="AE119" s="5" t="s">
        <v>6115</v>
      </c>
      <c r="AF119" s="4">
        <v>537700</v>
      </c>
    </row>
    <row r="120" customHeight="1" spans="1:32">
      <c r="A120" s="4">
        <v>119</v>
      </c>
      <c r="B120" s="5" t="s">
        <v>6110</v>
      </c>
      <c r="C120" s="5" t="s">
        <v>6152</v>
      </c>
      <c r="D120" s="5" t="s">
        <v>58</v>
      </c>
      <c r="E120" s="5" t="s">
        <v>135</v>
      </c>
      <c r="F120" s="5" t="s">
        <v>192</v>
      </c>
      <c r="G120" s="5" t="s">
        <v>490</v>
      </c>
      <c r="H120" s="4">
        <v>45250119</v>
      </c>
      <c r="I120" s="4" t="s">
        <v>132</v>
      </c>
      <c r="J120" s="5" t="s">
        <v>39</v>
      </c>
      <c r="K120" s="4">
        <v>1</v>
      </c>
      <c r="L120" s="5" t="s">
        <v>3726</v>
      </c>
      <c r="M120" s="5" t="s">
        <v>6153</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6112</v>
      </c>
      <c r="AB120" s="4" t="s">
        <v>6113</v>
      </c>
      <c r="AC120" s="4" t="s">
        <v>6113</v>
      </c>
      <c r="AD120" s="4" t="s">
        <v>6114</v>
      </c>
      <c r="AE120" s="5" t="s">
        <v>6115</v>
      </c>
      <c r="AF120" s="4">
        <v>537700</v>
      </c>
    </row>
    <row r="121" customHeight="1" spans="1:32">
      <c r="A121" s="4">
        <v>120</v>
      </c>
      <c r="B121" s="5" t="s">
        <v>6110</v>
      </c>
      <c r="C121" s="5" t="s">
        <v>6152</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6112</v>
      </c>
      <c r="AB121" s="4" t="s">
        <v>6113</v>
      </c>
      <c r="AC121" s="4" t="s">
        <v>6113</v>
      </c>
      <c r="AD121" s="4" t="s">
        <v>6114</v>
      </c>
      <c r="AE121" s="5" t="s">
        <v>6115</v>
      </c>
      <c r="AF121" s="4">
        <v>537700</v>
      </c>
    </row>
    <row r="122" customHeight="1" spans="1:32">
      <c r="A122" s="4">
        <v>121</v>
      </c>
      <c r="B122" s="5" t="s">
        <v>6110</v>
      </c>
      <c r="C122" s="5" t="s">
        <v>6154</v>
      </c>
      <c r="D122" s="5" t="s">
        <v>58</v>
      </c>
      <c r="E122" s="5" t="s">
        <v>135</v>
      </c>
      <c r="F122" s="5" t="s">
        <v>192</v>
      </c>
      <c r="G122" s="5" t="s">
        <v>269</v>
      </c>
      <c r="H122" s="4">
        <v>45250121</v>
      </c>
      <c r="I122" s="4" t="s">
        <v>132</v>
      </c>
      <c r="J122" s="5" t="s">
        <v>39</v>
      </c>
      <c r="K122" s="4">
        <v>2</v>
      </c>
      <c r="L122" s="5" t="s">
        <v>3726</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6112</v>
      </c>
      <c r="AB122" s="4" t="s">
        <v>6113</v>
      </c>
      <c r="AC122" s="4" t="s">
        <v>6113</v>
      </c>
      <c r="AD122" s="4" t="s">
        <v>6114</v>
      </c>
      <c r="AE122" s="5" t="s">
        <v>6115</v>
      </c>
      <c r="AF122" s="4">
        <v>537700</v>
      </c>
    </row>
    <row r="123" customHeight="1" spans="1:32">
      <c r="A123" s="4">
        <v>122</v>
      </c>
      <c r="B123" s="5" t="s">
        <v>6110</v>
      </c>
      <c r="C123" s="5" t="s">
        <v>6155</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6112</v>
      </c>
      <c r="AB123" s="4" t="s">
        <v>6113</v>
      </c>
      <c r="AC123" s="4" t="s">
        <v>6113</v>
      </c>
      <c r="AD123" s="4" t="s">
        <v>6114</v>
      </c>
      <c r="AE123" s="5" t="s">
        <v>6115</v>
      </c>
      <c r="AF123" s="4">
        <v>537700</v>
      </c>
    </row>
    <row r="124" customHeight="1" spans="1:32">
      <c r="A124" s="4">
        <v>123</v>
      </c>
      <c r="B124" s="5" t="s">
        <v>6110</v>
      </c>
      <c r="C124" s="5" t="s">
        <v>6156</v>
      </c>
      <c r="D124" s="5" t="s">
        <v>1275</v>
      </c>
      <c r="E124" s="5" t="s">
        <v>135</v>
      </c>
      <c r="F124" s="5" t="s">
        <v>36</v>
      </c>
      <c r="G124" s="5" t="s">
        <v>2544</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6157</v>
      </c>
      <c r="AA124" s="5" t="s">
        <v>6112</v>
      </c>
      <c r="AB124" s="4" t="s">
        <v>6113</v>
      </c>
      <c r="AC124" s="4" t="s">
        <v>6113</v>
      </c>
      <c r="AD124" s="4" t="s">
        <v>6114</v>
      </c>
      <c r="AE124" s="5" t="s">
        <v>6115</v>
      </c>
      <c r="AF124" s="4">
        <v>537700</v>
      </c>
    </row>
    <row r="125" customHeight="1" spans="1:32">
      <c r="A125" s="4">
        <v>124</v>
      </c>
      <c r="B125" s="5" t="s">
        <v>6110</v>
      </c>
      <c r="C125" s="5" t="s">
        <v>6156</v>
      </c>
      <c r="D125" s="5" t="s">
        <v>1275</v>
      </c>
      <c r="E125" s="5" t="s">
        <v>135</v>
      </c>
      <c r="F125" s="5" t="s">
        <v>36</v>
      </c>
      <c r="G125" s="5" t="s">
        <v>490</v>
      </c>
      <c r="H125" s="4">
        <v>45250124</v>
      </c>
      <c r="I125" s="4" t="s">
        <v>132</v>
      </c>
      <c r="J125" s="5" t="s">
        <v>39</v>
      </c>
      <c r="K125" s="4">
        <v>4</v>
      </c>
      <c r="L125" s="5" t="s">
        <v>6158</v>
      </c>
      <c r="M125" s="5" t="s">
        <v>6159</v>
      </c>
      <c r="N125" s="5" t="s">
        <v>42</v>
      </c>
      <c r="O125" s="5" t="s">
        <v>43</v>
      </c>
      <c r="P125" s="4" t="s">
        <v>44</v>
      </c>
      <c r="Q125" s="5" t="s">
        <v>45</v>
      </c>
      <c r="R125" s="5" t="s">
        <v>45</v>
      </c>
      <c r="S125" s="5" t="s">
        <v>45</v>
      </c>
      <c r="T125" s="5" t="s">
        <v>45</v>
      </c>
      <c r="U125" s="5" t="s">
        <v>47</v>
      </c>
      <c r="V125" s="5" t="s">
        <v>47</v>
      </c>
      <c r="W125" s="5" t="s">
        <v>45</v>
      </c>
      <c r="X125" s="5" t="s">
        <v>45</v>
      </c>
      <c r="Y125" s="4" t="s">
        <v>85</v>
      </c>
      <c r="Z125" s="5" t="s">
        <v>6160</v>
      </c>
      <c r="AA125" s="5" t="s">
        <v>6112</v>
      </c>
      <c r="AB125" s="4" t="s">
        <v>6113</v>
      </c>
      <c r="AC125" s="4" t="s">
        <v>6113</v>
      </c>
      <c r="AD125" s="4" t="s">
        <v>6114</v>
      </c>
      <c r="AE125" s="5" t="s">
        <v>6115</v>
      </c>
      <c r="AF125" s="4">
        <v>537700</v>
      </c>
    </row>
    <row r="126" customHeight="1" spans="1:32">
      <c r="A126" s="4">
        <v>125</v>
      </c>
      <c r="B126" s="5" t="s">
        <v>6110</v>
      </c>
      <c r="C126" s="5" t="s">
        <v>6156</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6161</v>
      </c>
      <c r="AA126" s="5" t="s">
        <v>6112</v>
      </c>
      <c r="AB126" s="4" t="s">
        <v>6113</v>
      </c>
      <c r="AC126" s="4" t="s">
        <v>6113</v>
      </c>
      <c r="AD126" s="4" t="s">
        <v>6114</v>
      </c>
      <c r="AE126" s="5" t="s">
        <v>6115</v>
      </c>
      <c r="AF126" s="4">
        <v>537700</v>
      </c>
    </row>
    <row r="127" customHeight="1" spans="1:32">
      <c r="A127" s="4">
        <v>126</v>
      </c>
      <c r="B127" s="5" t="s">
        <v>6110</v>
      </c>
      <c r="C127" s="5" t="s">
        <v>6162</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6112</v>
      </c>
      <c r="AB127" s="4" t="s">
        <v>6113</v>
      </c>
      <c r="AC127" s="4" t="s">
        <v>6113</v>
      </c>
      <c r="AD127" s="4" t="s">
        <v>6114</v>
      </c>
      <c r="AE127" s="5" t="s">
        <v>6115</v>
      </c>
      <c r="AF127" s="4">
        <v>537700</v>
      </c>
    </row>
    <row r="128" customHeight="1" spans="1:32">
      <c r="A128" s="4">
        <v>127</v>
      </c>
      <c r="B128" s="5" t="s">
        <v>6163</v>
      </c>
      <c r="C128" s="5" t="s">
        <v>6164</v>
      </c>
      <c r="D128" s="5" t="s">
        <v>58</v>
      </c>
      <c r="E128" s="5" t="s">
        <v>35</v>
      </c>
      <c r="F128" s="5" t="s">
        <v>192</v>
      </c>
      <c r="G128" s="5" t="s">
        <v>269</v>
      </c>
      <c r="H128" s="4">
        <v>45250127</v>
      </c>
      <c r="I128" s="4" t="s">
        <v>132</v>
      </c>
      <c r="J128" s="5" t="s">
        <v>39</v>
      </c>
      <c r="K128" s="4">
        <v>1</v>
      </c>
      <c r="L128" s="5" t="s">
        <v>6165</v>
      </c>
      <c r="M128" s="5" t="s">
        <v>6166</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6163</v>
      </c>
      <c r="AB128" s="4" t="s">
        <v>6167</v>
      </c>
      <c r="AC128" s="4" t="s">
        <v>6167</v>
      </c>
      <c r="AD128" s="4" t="s">
        <v>6168</v>
      </c>
      <c r="AE128" s="5" t="s">
        <v>6169</v>
      </c>
      <c r="AF128" s="4">
        <v>537600</v>
      </c>
    </row>
    <row r="129" customHeight="1" spans="1:32">
      <c r="A129" s="4">
        <v>128</v>
      </c>
      <c r="B129" s="5" t="s">
        <v>6163</v>
      </c>
      <c r="C129" s="5" t="s">
        <v>6170</v>
      </c>
      <c r="D129" s="5" t="s">
        <v>58</v>
      </c>
      <c r="E129" s="5" t="s">
        <v>135</v>
      </c>
      <c r="F129" s="5" t="s">
        <v>36</v>
      </c>
      <c r="G129" s="5" t="s">
        <v>269</v>
      </c>
      <c r="H129" s="4">
        <v>45250128</v>
      </c>
      <c r="I129" s="4" t="s">
        <v>132</v>
      </c>
      <c r="J129" s="5" t="s">
        <v>39</v>
      </c>
      <c r="K129" s="4">
        <v>2</v>
      </c>
      <c r="L129" s="5" t="s">
        <v>6171</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6163</v>
      </c>
      <c r="AB129" s="4" t="s">
        <v>6167</v>
      </c>
      <c r="AC129" s="4" t="s">
        <v>6167</v>
      </c>
      <c r="AD129" s="4" t="s">
        <v>6168</v>
      </c>
      <c r="AE129" s="5" t="s">
        <v>6169</v>
      </c>
      <c r="AF129" s="4">
        <v>537600</v>
      </c>
    </row>
    <row r="130" customHeight="1" spans="1:32">
      <c r="A130" s="4">
        <v>129</v>
      </c>
      <c r="B130" s="5" t="s">
        <v>6163</v>
      </c>
      <c r="C130" s="5" t="s">
        <v>6172</v>
      </c>
      <c r="D130" s="5" t="s">
        <v>58</v>
      </c>
      <c r="E130" s="5" t="s">
        <v>135</v>
      </c>
      <c r="F130" s="5" t="s">
        <v>36</v>
      </c>
      <c r="G130" s="5" t="s">
        <v>269</v>
      </c>
      <c r="H130" s="4">
        <v>45250129</v>
      </c>
      <c r="I130" s="4" t="s">
        <v>132</v>
      </c>
      <c r="J130" s="5" t="s">
        <v>39</v>
      </c>
      <c r="K130" s="4">
        <v>1</v>
      </c>
      <c r="L130" s="5" t="s">
        <v>6173</v>
      </c>
      <c r="M130" s="5" t="s">
        <v>2169</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6163</v>
      </c>
      <c r="AB130" s="4" t="s">
        <v>6167</v>
      </c>
      <c r="AC130" s="4" t="s">
        <v>6167</v>
      </c>
      <c r="AD130" s="4" t="s">
        <v>6168</v>
      </c>
      <c r="AE130" s="5" t="s">
        <v>6169</v>
      </c>
      <c r="AF130" s="4">
        <v>537600</v>
      </c>
    </row>
    <row r="131" customHeight="1" spans="1:32">
      <c r="A131" s="4">
        <v>130</v>
      </c>
      <c r="B131" s="5" t="s">
        <v>6163</v>
      </c>
      <c r="C131" s="5" t="s">
        <v>6174</v>
      </c>
      <c r="D131" s="5" t="s">
        <v>58</v>
      </c>
      <c r="E131" s="5" t="s">
        <v>135</v>
      </c>
      <c r="F131" s="5" t="s">
        <v>36</v>
      </c>
      <c r="G131" s="5" t="s">
        <v>269</v>
      </c>
      <c r="H131" s="4">
        <v>45250130</v>
      </c>
      <c r="I131" s="4" t="s">
        <v>132</v>
      </c>
      <c r="J131" s="5" t="s">
        <v>39</v>
      </c>
      <c r="K131" s="4">
        <v>2</v>
      </c>
      <c r="L131" s="5" t="s">
        <v>6175</v>
      </c>
      <c r="M131" s="5" t="s">
        <v>2527</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6163</v>
      </c>
      <c r="AB131" s="4" t="s">
        <v>6167</v>
      </c>
      <c r="AC131" s="4" t="s">
        <v>6167</v>
      </c>
      <c r="AD131" s="4" t="s">
        <v>6168</v>
      </c>
      <c r="AE131" s="5" t="s">
        <v>6169</v>
      </c>
      <c r="AF131" s="4">
        <v>537600</v>
      </c>
    </row>
    <row r="132" customHeight="1" spans="1:32">
      <c r="A132" s="4">
        <v>131</v>
      </c>
      <c r="B132" s="5" t="s">
        <v>6163</v>
      </c>
      <c r="C132" s="5" t="s">
        <v>6176</v>
      </c>
      <c r="D132" s="5" t="s">
        <v>58</v>
      </c>
      <c r="E132" s="5" t="s">
        <v>135</v>
      </c>
      <c r="F132" s="5" t="s">
        <v>36</v>
      </c>
      <c r="G132" s="5" t="s">
        <v>269</v>
      </c>
      <c r="H132" s="4">
        <v>45250131</v>
      </c>
      <c r="I132" s="4" t="s">
        <v>132</v>
      </c>
      <c r="J132" s="5" t="s">
        <v>39</v>
      </c>
      <c r="K132" s="4">
        <v>1</v>
      </c>
      <c r="L132" s="5" t="s">
        <v>6177</v>
      </c>
      <c r="M132" s="5" t="s">
        <v>6178</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6163</v>
      </c>
      <c r="AB132" s="4" t="s">
        <v>6167</v>
      </c>
      <c r="AC132" s="4" t="s">
        <v>6167</v>
      </c>
      <c r="AD132" s="4" t="s">
        <v>6168</v>
      </c>
      <c r="AE132" s="5" t="s">
        <v>6169</v>
      </c>
      <c r="AF132" s="4">
        <v>537600</v>
      </c>
    </row>
    <row r="133" customHeight="1" spans="1:32">
      <c r="A133" s="4">
        <v>132</v>
      </c>
      <c r="B133" s="5" t="s">
        <v>6163</v>
      </c>
      <c r="C133" s="5" t="s">
        <v>6179</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6180</v>
      </c>
      <c r="AA133" s="5" t="s">
        <v>6163</v>
      </c>
      <c r="AB133" s="4" t="s">
        <v>6167</v>
      </c>
      <c r="AC133" s="4" t="s">
        <v>6167</v>
      </c>
      <c r="AD133" s="4" t="s">
        <v>6168</v>
      </c>
      <c r="AE133" s="5" t="s">
        <v>6169</v>
      </c>
      <c r="AF133" s="4">
        <v>537600</v>
      </c>
    </row>
    <row r="134" customHeight="1" spans="1:32">
      <c r="A134" s="4">
        <v>133</v>
      </c>
      <c r="B134" s="5" t="s">
        <v>6163</v>
      </c>
      <c r="C134" s="5" t="s">
        <v>6181</v>
      </c>
      <c r="D134" s="5" t="s">
        <v>58</v>
      </c>
      <c r="E134" s="5" t="s">
        <v>135</v>
      </c>
      <c r="F134" s="5" t="s">
        <v>36</v>
      </c>
      <c r="G134" s="5" t="s">
        <v>490</v>
      </c>
      <c r="H134" s="4">
        <v>45250133</v>
      </c>
      <c r="I134" s="4" t="s">
        <v>132</v>
      </c>
      <c r="J134" s="5" t="s">
        <v>39</v>
      </c>
      <c r="K134" s="4">
        <v>2</v>
      </c>
      <c r="L134" s="5" t="s">
        <v>6182</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6163</v>
      </c>
      <c r="AB134" s="4" t="s">
        <v>6167</v>
      </c>
      <c r="AC134" s="4" t="s">
        <v>6167</v>
      </c>
      <c r="AD134" s="4" t="s">
        <v>6168</v>
      </c>
      <c r="AE134" s="5" t="s">
        <v>6169</v>
      </c>
      <c r="AF134" s="4">
        <v>537600</v>
      </c>
    </row>
    <row r="135" customHeight="1" spans="1:32">
      <c r="A135" s="4">
        <v>134</v>
      </c>
      <c r="B135" s="5" t="s">
        <v>6163</v>
      </c>
      <c r="C135" s="5" t="s">
        <v>6181</v>
      </c>
      <c r="D135" s="5" t="s">
        <v>58</v>
      </c>
      <c r="E135" s="5" t="s">
        <v>135</v>
      </c>
      <c r="F135" s="5" t="s">
        <v>36</v>
      </c>
      <c r="G135" s="5" t="s">
        <v>497</v>
      </c>
      <c r="H135" s="4">
        <v>45250134</v>
      </c>
      <c r="I135" s="4" t="s">
        <v>132</v>
      </c>
      <c r="J135" s="5" t="s">
        <v>39</v>
      </c>
      <c r="K135" s="4">
        <v>1</v>
      </c>
      <c r="L135" s="5" t="s">
        <v>6182</v>
      </c>
      <c r="M135" s="5" t="s">
        <v>6183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6163</v>
      </c>
      <c r="AB135" s="4" t="s">
        <v>6167</v>
      </c>
      <c r="AC135" s="4" t="s">
        <v>6167</v>
      </c>
      <c r="AD135" s="4" t="s">
        <v>6168</v>
      </c>
      <c r="AE135" s="5" t="s">
        <v>6169</v>
      </c>
      <c r="AF135" s="4">
        <v>537600</v>
      </c>
    </row>
    <row r="136" customHeight="1" spans="1:32">
      <c r="A136" s="4">
        <v>135</v>
      </c>
      <c r="B136" s="5" t="s">
        <v>6163</v>
      </c>
      <c r="C136" s="5" t="s">
        <v>6184</v>
      </c>
      <c r="D136" s="5" t="s">
        <v>58</v>
      </c>
      <c r="E136" s="5" t="s">
        <v>135</v>
      </c>
      <c r="F136" s="5" t="s">
        <v>36</v>
      </c>
      <c r="G136" s="5" t="s">
        <v>490</v>
      </c>
      <c r="H136" s="4">
        <v>45250135</v>
      </c>
      <c r="I136" s="4" t="s">
        <v>132</v>
      </c>
      <c r="J136" s="5" t="s">
        <v>39</v>
      </c>
      <c r="K136" s="4">
        <v>3</v>
      </c>
      <c r="L136" s="5" t="s">
        <v>1421</v>
      </c>
      <c r="M136" s="5" t="s">
        <v>2739</v>
      </c>
      <c r="N136" s="5" t="s">
        <v>42</v>
      </c>
      <c r="O136" s="5" t="s">
        <v>43</v>
      </c>
      <c r="P136" s="4" t="s">
        <v>44</v>
      </c>
      <c r="Q136" s="5" t="s">
        <v>45</v>
      </c>
      <c r="R136" s="5" t="s">
        <v>47</v>
      </c>
      <c r="S136" s="5" t="s">
        <v>47</v>
      </c>
      <c r="T136" s="5" t="s">
        <v>45</v>
      </c>
      <c r="U136" s="5" t="s">
        <v>47</v>
      </c>
      <c r="V136" s="5" t="s">
        <v>47</v>
      </c>
      <c r="W136" s="5" t="s">
        <v>45</v>
      </c>
      <c r="X136" s="5" t="s">
        <v>45</v>
      </c>
      <c r="Y136" s="4" t="s">
        <v>85</v>
      </c>
      <c r="Z136" s="5" t="s">
        <v>6185</v>
      </c>
      <c r="AA136" s="5" t="s">
        <v>6163</v>
      </c>
      <c r="AB136" s="4" t="s">
        <v>6167</v>
      </c>
      <c r="AC136" s="4" t="s">
        <v>6167</v>
      </c>
      <c r="AD136" s="4" t="s">
        <v>6168</v>
      </c>
      <c r="AE136" s="5" t="s">
        <v>6169</v>
      </c>
      <c r="AF136" s="4">
        <v>537600</v>
      </c>
    </row>
    <row r="137" customHeight="1" spans="1:32">
      <c r="A137" s="4">
        <v>136</v>
      </c>
      <c r="B137" s="5" t="s">
        <v>6163</v>
      </c>
      <c r="C137" s="5" t="s">
        <v>6184</v>
      </c>
      <c r="D137" s="5" t="s">
        <v>58</v>
      </c>
      <c r="E137" s="5" t="s">
        <v>135</v>
      </c>
      <c r="F137" s="5" t="s">
        <v>36</v>
      </c>
      <c r="G137" s="5" t="s">
        <v>497</v>
      </c>
      <c r="H137" s="4">
        <v>45250136</v>
      </c>
      <c r="I137" s="4" t="s">
        <v>132</v>
      </c>
      <c r="J137" s="5" t="s">
        <v>39</v>
      </c>
      <c r="K137" s="4">
        <v>4</v>
      </c>
      <c r="L137" s="5" t="s">
        <v>1421</v>
      </c>
      <c r="M137" s="5" t="s">
        <v>6186</v>
      </c>
      <c r="N137" s="5" t="s">
        <v>42</v>
      </c>
      <c r="O137" s="5" t="s">
        <v>43</v>
      </c>
      <c r="P137" s="4" t="s">
        <v>44</v>
      </c>
      <c r="Q137" s="5" t="s">
        <v>45</v>
      </c>
      <c r="R137" s="5" t="s">
        <v>45</v>
      </c>
      <c r="S137" s="5" t="s">
        <v>47</v>
      </c>
      <c r="T137" s="5" t="s">
        <v>45</v>
      </c>
      <c r="U137" s="5" t="s">
        <v>47</v>
      </c>
      <c r="V137" s="5" t="s">
        <v>47</v>
      </c>
      <c r="W137" s="5" t="s">
        <v>45</v>
      </c>
      <c r="X137" s="5" t="s">
        <v>45</v>
      </c>
      <c r="Y137" s="4" t="s">
        <v>85</v>
      </c>
      <c r="Z137" s="5" t="s">
        <v>6187</v>
      </c>
      <c r="AA137" s="5" t="s">
        <v>6163</v>
      </c>
      <c r="AB137" s="4" t="s">
        <v>6167</v>
      </c>
      <c r="AC137" s="4" t="s">
        <v>6167</v>
      </c>
      <c r="AD137" s="4" t="s">
        <v>6168</v>
      </c>
      <c r="AE137" s="5" t="s">
        <v>6169</v>
      </c>
      <c r="AF137" s="4">
        <v>537600</v>
      </c>
    </row>
    <row r="138" customHeight="1" spans="1:32">
      <c r="A138" s="4">
        <v>137</v>
      </c>
      <c r="B138" s="5" t="s">
        <v>6163</v>
      </c>
      <c r="C138" s="5" t="s">
        <v>6184</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6188</v>
      </c>
      <c r="AA138" s="5" t="s">
        <v>6163</v>
      </c>
      <c r="AB138" s="4" t="s">
        <v>6167</v>
      </c>
      <c r="AC138" s="4" t="s">
        <v>6167</v>
      </c>
      <c r="AD138" s="4" t="s">
        <v>6168</v>
      </c>
      <c r="AE138" s="5" t="s">
        <v>6169</v>
      </c>
      <c r="AF138" s="4">
        <v>537600</v>
      </c>
    </row>
    <row r="139" customHeight="1" spans="1:32">
      <c r="A139" s="4">
        <v>138</v>
      </c>
      <c r="B139" s="5" t="s">
        <v>6163</v>
      </c>
      <c r="C139" s="5" t="s">
        <v>6189</v>
      </c>
      <c r="D139" s="5" t="s">
        <v>58</v>
      </c>
      <c r="E139" s="5" t="s">
        <v>135</v>
      </c>
      <c r="F139" s="5" t="s">
        <v>192</v>
      </c>
      <c r="G139" s="5" t="s">
        <v>490</v>
      </c>
      <c r="H139" s="4">
        <v>45250138</v>
      </c>
      <c r="I139" s="4" t="s">
        <v>132</v>
      </c>
      <c r="J139" s="5" t="s">
        <v>39</v>
      </c>
      <c r="K139" s="4">
        <v>2</v>
      </c>
      <c r="L139" s="5" t="s">
        <v>1421</v>
      </c>
      <c r="M139" s="5" t="s">
        <v>2739</v>
      </c>
      <c r="N139" s="5" t="s">
        <v>42</v>
      </c>
      <c r="O139" s="5" t="s">
        <v>43</v>
      </c>
      <c r="P139" s="4" t="s">
        <v>44</v>
      </c>
      <c r="Q139" s="5" t="s">
        <v>45</v>
      </c>
      <c r="R139" s="5" t="s">
        <v>47</v>
      </c>
      <c r="S139" s="5" t="s">
        <v>47</v>
      </c>
      <c r="T139" s="5" t="s">
        <v>45</v>
      </c>
      <c r="U139" s="5" t="s">
        <v>47</v>
      </c>
      <c r="V139" s="5" t="s">
        <v>47</v>
      </c>
      <c r="W139" s="5" t="s">
        <v>45</v>
      </c>
      <c r="X139" s="5" t="s">
        <v>45</v>
      </c>
      <c r="Y139" s="4" t="s">
        <v>85</v>
      </c>
      <c r="Z139" s="5" t="s">
        <v>6190</v>
      </c>
      <c r="AA139" s="5" t="s">
        <v>6163</v>
      </c>
      <c r="AB139" s="4" t="s">
        <v>6167</v>
      </c>
      <c r="AC139" s="4" t="s">
        <v>6167</v>
      </c>
      <c r="AD139" s="4" t="s">
        <v>6168</v>
      </c>
      <c r="AE139" s="5" t="s">
        <v>6169</v>
      </c>
      <c r="AF139" s="4">
        <v>537600</v>
      </c>
    </row>
    <row r="140" customHeight="1" spans="1:32">
      <c r="A140" s="4">
        <v>139</v>
      </c>
      <c r="B140" s="5" t="s">
        <v>6163</v>
      </c>
      <c r="C140" s="5" t="s">
        <v>6189</v>
      </c>
      <c r="D140" s="5" t="s">
        <v>58</v>
      </c>
      <c r="E140" s="5" t="s">
        <v>135</v>
      </c>
      <c r="F140" s="5" t="s">
        <v>192</v>
      </c>
      <c r="G140" s="5" t="s">
        <v>497</v>
      </c>
      <c r="H140" s="4">
        <v>45250139</v>
      </c>
      <c r="I140" s="4" t="s">
        <v>132</v>
      </c>
      <c r="J140" s="5" t="s">
        <v>39</v>
      </c>
      <c r="K140" s="4">
        <v>2</v>
      </c>
      <c r="L140" s="5" t="s">
        <v>1421</v>
      </c>
      <c r="M140" s="5" t="s">
        <v>6183</v>
      </c>
      <c r="N140" s="5" t="s">
        <v>42</v>
      </c>
      <c r="O140" s="5" t="s">
        <v>43</v>
      </c>
      <c r="P140" s="4" t="s">
        <v>44</v>
      </c>
      <c r="Q140" s="5" t="s">
        <v>45</v>
      </c>
      <c r="R140" s="5" t="s">
        <v>45</v>
      </c>
      <c r="S140" s="5" t="s">
        <v>45</v>
      </c>
      <c r="T140" s="5" t="s">
        <v>45</v>
      </c>
      <c r="U140" s="5" t="s">
        <v>47</v>
      </c>
      <c r="V140" s="5" t="s">
        <v>47</v>
      </c>
      <c r="W140" s="5" t="s">
        <v>45</v>
      </c>
      <c r="X140" s="5" t="s">
        <v>45</v>
      </c>
      <c r="Y140" s="4" t="s">
        <v>85</v>
      </c>
      <c r="Z140" s="5" t="s">
        <v>6191</v>
      </c>
      <c r="AA140" s="5" t="s">
        <v>6163</v>
      </c>
      <c r="AB140" s="4" t="s">
        <v>6167</v>
      </c>
      <c r="AC140" s="4" t="s">
        <v>6167</v>
      </c>
      <c r="AD140" s="4" t="s">
        <v>6168</v>
      </c>
      <c r="AE140" s="5" t="s">
        <v>6169</v>
      </c>
      <c r="AF140" s="4">
        <v>537600</v>
      </c>
    </row>
    <row r="141" customHeight="1" spans="1:32">
      <c r="A141" s="4">
        <v>140</v>
      </c>
      <c r="B141" s="5" t="s">
        <v>6163</v>
      </c>
      <c r="C141" s="5" t="s">
        <v>6189</v>
      </c>
      <c r="D141" s="5" t="s">
        <v>58</v>
      </c>
      <c r="E141" s="5" t="s">
        <v>135</v>
      </c>
      <c r="F141" s="5" t="s">
        <v>192</v>
      </c>
      <c r="G141" s="5" t="s">
        <v>500</v>
      </c>
      <c r="H141" s="4">
        <v>45250140</v>
      </c>
      <c r="I141" s="4" t="s">
        <v>132</v>
      </c>
      <c r="J141" s="5" t="s">
        <v>39</v>
      </c>
      <c r="K141" s="4">
        <v>3</v>
      </c>
      <c r="L141" s="5" t="s">
        <v>1421</v>
      </c>
      <c r="M141" s="5" t="s">
        <v>6183</v>
      </c>
      <c r="N141" s="5" t="s">
        <v>42</v>
      </c>
      <c r="O141" s="5" t="s">
        <v>43</v>
      </c>
      <c r="P141" s="4" t="s">
        <v>44</v>
      </c>
      <c r="Q141" s="5" t="s">
        <v>45</v>
      </c>
      <c r="R141" s="5" t="s">
        <v>47</v>
      </c>
      <c r="S141" s="5" t="s">
        <v>45</v>
      </c>
      <c r="T141" s="5" t="s">
        <v>45</v>
      </c>
      <c r="U141" s="5" t="s">
        <v>47</v>
      </c>
      <c r="V141" s="5" t="s">
        <v>47</v>
      </c>
      <c r="W141" s="5" t="s">
        <v>45</v>
      </c>
      <c r="X141" s="5" t="s">
        <v>45</v>
      </c>
      <c r="Y141" s="4" t="s">
        <v>85</v>
      </c>
      <c r="Z141" s="5" t="s">
        <v>6192</v>
      </c>
      <c r="AA141" s="5" t="s">
        <v>6163</v>
      </c>
      <c r="AB141" s="4" t="s">
        <v>6167</v>
      </c>
      <c r="AC141" s="4" t="s">
        <v>6167</v>
      </c>
      <c r="AD141" s="4" t="s">
        <v>6168</v>
      </c>
      <c r="AE141" s="5" t="s">
        <v>6169</v>
      </c>
      <c r="AF141" s="4">
        <v>537600</v>
      </c>
    </row>
    <row r="142" customHeight="1" spans="1:32">
      <c r="A142" s="4">
        <v>141</v>
      </c>
      <c r="B142" s="5" t="s">
        <v>6163</v>
      </c>
      <c r="C142" s="5" t="s">
        <v>6189</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6193</v>
      </c>
      <c r="Z142" s="5" t="s">
        <v>6194</v>
      </c>
      <c r="AA142" s="5" t="s">
        <v>6163</v>
      </c>
      <c r="AB142" s="4" t="s">
        <v>6167</v>
      </c>
      <c r="AC142" s="4" t="s">
        <v>6167</v>
      </c>
      <c r="AD142" s="4" t="s">
        <v>6168</v>
      </c>
      <c r="AE142" s="5" t="s">
        <v>6169</v>
      </c>
      <c r="AF142" s="4">
        <v>537600</v>
      </c>
    </row>
    <row r="143" customHeight="1" spans="1:32">
      <c r="A143" s="4">
        <v>142</v>
      </c>
      <c r="B143" s="5" t="s">
        <v>6163</v>
      </c>
      <c r="C143" s="5" t="s">
        <v>6195</v>
      </c>
      <c r="D143" s="5" t="s">
        <v>1275</v>
      </c>
      <c r="E143" s="5" t="s">
        <v>135</v>
      </c>
      <c r="F143" s="5" t="s">
        <v>36</v>
      </c>
      <c r="G143" s="5" t="s">
        <v>490</v>
      </c>
      <c r="H143" s="4">
        <v>45250142</v>
      </c>
      <c r="I143" s="4" t="s">
        <v>132</v>
      </c>
      <c r="J143" s="5" t="s">
        <v>39</v>
      </c>
      <c r="K143" s="4">
        <v>6</v>
      </c>
      <c r="L143" s="5" t="s">
        <v>1276</v>
      </c>
      <c r="M143" s="5" t="s">
        <v>6196</v>
      </c>
      <c r="N143" s="5" t="s">
        <v>42</v>
      </c>
      <c r="O143" s="5" t="s">
        <v>43</v>
      </c>
      <c r="P143" s="4" t="s">
        <v>44</v>
      </c>
      <c r="Q143" s="5" t="s">
        <v>45</v>
      </c>
      <c r="R143" s="5" t="s">
        <v>45</v>
      </c>
      <c r="S143" s="5" t="s">
        <v>45</v>
      </c>
      <c r="T143" s="5" t="s">
        <v>45</v>
      </c>
      <c r="U143" s="5" t="s">
        <v>47</v>
      </c>
      <c r="V143" s="5" t="s">
        <v>47</v>
      </c>
      <c r="W143" s="5" t="s">
        <v>45</v>
      </c>
      <c r="X143" s="5" t="s">
        <v>45</v>
      </c>
      <c r="Y143" s="4" t="s">
        <v>85</v>
      </c>
      <c r="Z143" s="5" t="s">
        <v>6197</v>
      </c>
      <c r="AA143" s="5" t="s">
        <v>6163</v>
      </c>
      <c r="AB143" s="4" t="s">
        <v>6167</v>
      </c>
      <c r="AC143" s="4" t="s">
        <v>6167</v>
      </c>
      <c r="AD143" s="4" t="s">
        <v>6168</v>
      </c>
      <c r="AE143" s="5" t="s">
        <v>6169</v>
      </c>
      <c r="AF143" s="4">
        <v>537600</v>
      </c>
    </row>
    <row r="144" customHeight="1" spans="1:32">
      <c r="A144" s="4">
        <v>143</v>
      </c>
      <c r="B144" s="5" t="s">
        <v>6163</v>
      </c>
      <c r="C144" s="5" t="s">
        <v>6195</v>
      </c>
      <c r="D144" s="5" t="s">
        <v>1275</v>
      </c>
      <c r="E144" s="5" t="s">
        <v>135</v>
      </c>
      <c r="F144" s="5" t="s">
        <v>36</v>
      </c>
      <c r="G144" s="5" t="s">
        <v>497</v>
      </c>
      <c r="H144" s="4">
        <v>45250143</v>
      </c>
      <c r="I144" s="4" t="s">
        <v>132</v>
      </c>
      <c r="J144" s="5" t="s">
        <v>39</v>
      </c>
      <c r="K144" s="4">
        <v>6</v>
      </c>
      <c r="L144" s="5" t="s">
        <v>1276</v>
      </c>
      <c r="M144" s="5" t="s">
        <v>3454</v>
      </c>
      <c r="N144" s="5" t="s">
        <v>42</v>
      </c>
      <c r="O144" s="5" t="s">
        <v>43</v>
      </c>
      <c r="P144" s="4" t="s">
        <v>44</v>
      </c>
      <c r="Q144" s="5" t="s">
        <v>45</v>
      </c>
      <c r="R144" s="5" t="s">
        <v>47</v>
      </c>
      <c r="S144" s="5" t="s">
        <v>45</v>
      </c>
      <c r="T144" s="5" t="s">
        <v>45</v>
      </c>
      <c r="U144" s="5" t="s">
        <v>47</v>
      </c>
      <c r="V144" s="5" t="s">
        <v>47</v>
      </c>
      <c r="W144" s="5" t="s">
        <v>45</v>
      </c>
      <c r="X144" s="5" t="s">
        <v>45</v>
      </c>
      <c r="Y144" s="4" t="s">
        <v>85</v>
      </c>
      <c r="Z144" s="5" t="s">
        <v>6198</v>
      </c>
      <c r="AA144" s="5" t="s">
        <v>6163</v>
      </c>
      <c r="AB144" s="4" t="s">
        <v>6167</v>
      </c>
      <c r="AC144" s="4" t="s">
        <v>6167</v>
      </c>
      <c r="AD144" s="4" t="s">
        <v>6168</v>
      </c>
      <c r="AE144" s="5" t="s">
        <v>6169</v>
      </c>
      <c r="AF144" s="4">
        <v>537600</v>
      </c>
    </row>
    <row r="145" customHeight="1" spans="1:32">
      <c r="A145" s="4">
        <v>144</v>
      </c>
      <c r="B145" s="5" t="s">
        <v>6163</v>
      </c>
      <c r="C145" s="5" t="s">
        <v>6195</v>
      </c>
      <c r="D145" s="5" t="s">
        <v>1275</v>
      </c>
      <c r="E145" s="5" t="s">
        <v>135</v>
      </c>
      <c r="F145" s="5" t="s">
        <v>36</v>
      </c>
      <c r="G145" s="5" t="s">
        <v>500</v>
      </c>
      <c r="H145" s="4">
        <v>45250144</v>
      </c>
      <c r="I145" s="4" t="s">
        <v>132</v>
      </c>
      <c r="J145" s="5" t="s">
        <v>39</v>
      </c>
      <c r="K145" s="4">
        <v>6</v>
      </c>
      <c r="L145" s="5" t="s">
        <v>1276</v>
      </c>
      <c r="M145" s="5" t="s">
        <v>6199</v>
      </c>
      <c r="N145" s="5" t="s">
        <v>42</v>
      </c>
      <c r="O145" s="5" t="s">
        <v>43</v>
      </c>
      <c r="P145" s="4" t="s">
        <v>44</v>
      </c>
      <c r="Q145" s="5" t="s">
        <v>45</v>
      </c>
      <c r="R145" s="5" t="s">
        <v>45</v>
      </c>
      <c r="S145" s="5" t="s">
        <v>45</v>
      </c>
      <c r="T145" s="5" t="s">
        <v>45</v>
      </c>
      <c r="U145" s="5" t="s">
        <v>47</v>
      </c>
      <c r="V145" s="5" t="s">
        <v>47</v>
      </c>
      <c r="W145" s="5" t="s">
        <v>45</v>
      </c>
      <c r="X145" s="5" t="s">
        <v>45</v>
      </c>
      <c r="Y145" s="4" t="s">
        <v>85</v>
      </c>
      <c r="Z145" s="5" t="s">
        <v>6200</v>
      </c>
      <c r="AA145" s="5" t="s">
        <v>6163</v>
      </c>
      <c r="AB145" s="4" t="s">
        <v>6167</v>
      </c>
      <c r="AC145" s="4" t="s">
        <v>6167</v>
      </c>
      <c r="AD145" s="4" t="s">
        <v>6168</v>
      </c>
      <c r="AE145" s="5" t="s">
        <v>6169</v>
      </c>
      <c r="AF145" s="4">
        <v>537600</v>
      </c>
    </row>
    <row r="146" customHeight="1" spans="1:32">
      <c r="A146" s="4">
        <v>145</v>
      </c>
      <c r="B146" s="5" t="s">
        <v>6163</v>
      </c>
      <c r="C146" s="5" t="s">
        <v>6195</v>
      </c>
      <c r="D146" s="5" t="s">
        <v>1275</v>
      </c>
      <c r="E146" s="5" t="s">
        <v>135</v>
      </c>
      <c r="F146" s="5" t="s">
        <v>36</v>
      </c>
      <c r="G146" s="5" t="s">
        <v>502</v>
      </c>
      <c r="H146" s="4">
        <v>45250145</v>
      </c>
      <c r="I146" s="4" t="s">
        <v>132</v>
      </c>
      <c r="J146" s="5" t="s">
        <v>39</v>
      </c>
      <c r="K146" s="4">
        <v>4</v>
      </c>
      <c r="L146" s="5" t="s">
        <v>1276</v>
      </c>
      <c r="M146" s="5" t="s">
        <v>6201</v>
      </c>
      <c r="N146" s="5" t="s">
        <v>42</v>
      </c>
      <c r="O146" s="5" t="s">
        <v>43</v>
      </c>
      <c r="P146" s="4" t="s">
        <v>44</v>
      </c>
      <c r="Q146" s="5" t="s">
        <v>45</v>
      </c>
      <c r="R146" s="5" t="s">
        <v>45</v>
      </c>
      <c r="S146" s="5" t="s">
        <v>45</v>
      </c>
      <c r="T146" s="5" t="s">
        <v>45</v>
      </c>
      <c r="U146" s="5" t="s">
        <v>47</v>
      </c>
      <c r="V146" s="5" t="s">
        <v>47</v>
      </c>
      <c r="W146" s="5" t="s">
        <v>45</v>
      </c>
      <c r="X146" s="5" t="s">
        <v>45</v>
      </c>
      <c r="Y146" s="4" t="s">
        <v>85</v>
      </c>
      <c r="Z146" s="5" t="s">
        <v>6202</v>
      </c>
      <c r="AA146" s="5" t="s">
        <v>6163</v>
      </c>
      <c r="AB146" s="4" t="s">
        <v>6167</v>
      </c>
      <c r="AC146" s="4" t="s">
        <v>6167</v>
      </c>
      <c r="AD146" s="4" t="s">
        <v>6168</v>
      </c>
      <c r="AE146" s="5" t="s">
        <v>6169</v>
      </c>
      <c r="AF146" s="4">
        <v>537600</v>
      </c>
    </row>
    <row r="147" customHeight="1" spans="1:32">
      <c r="A147" s="4">
        <v>146</v>
      </c>
      <c r="B147" s="5" t="s">
        <v>6163</v>
      </c>
      <c r="C147" s="5" t="s">
        <v>6195</v>
      </c>
      <c r="D147" s="5" t="s">
        <v>1275</v>
      </c>
      <c r="E147" s="5" t="s">
        <v>135</v>
      </c>
      <c r="F147" s="5" t="s">
        <v>36</v>
      </c>
      <c r="G147" s="5" t="s">
        <v>505</v>
      </c>
      <c r="H147" s="4">
        <v>45250146</v>
      </c>
      <c r="I147" s="4" t="s">
        <v>132</v>
      </c>
      <c r="J147" s="5" t="s">
        <v>39</v>
      </c>
      <c r="K147" s="4">
        <v>4</v>
      </c>
      <c r="L147" s="5" t="s">
        <v>1276</v>
      </c>
      <c r="M147" s="5" t="s">
        <v>6203</v>
      </c>
      <c r="N147" s="5" t="s">
        <v>42</v>
      </c>
      <c r="O147" s="5" t="s">
        <v>43</v>
      </c>
      <c r="P147" s="4" t="s">
        <v>44</v>
      </c>
      <c r="Q147" s="5" t="s">
        <v>45</v>
      </c>
      <c r="R147" s="5" t="s">
        <v>45</v>
      </c>
      <c r="S147" s="5" t="s">
        <v>45</v>
      </c>
      <c r="T147" s="5" t="s">
        <v>45</v>
      </c>
      <c r="U147" s="5" t="s">
        <v>47</v>
      </c>
      <c r="V147" s="5" t="s">
        <v>47</v>
      </c>
      <c r="W147" s="5" t="s">
        <v>45</v>
      </c>
      <c r="X147" s="5" t="s">
        <v>45</v>
      </c>
      <c r="Y147" s="4" t="s">
        <v>85</v>
      </c>
      <c r="Z147" s="5" t="s">
        <v>6204</v>
      </c>
      <c r="AA147" s="5" t="s">
        <v>6163</v>
      </c>
      <c r="AB147" s="4" t="s">
        <v>6167</v>
      </c>
      <c r="AC147" s="4" t="s">
        <v>6167</v>
      </c>
      <c r="AD147" s="4" t="s">
        <v>6168</v>
      </c>
      <c r="AE147" s="5" t="s">
        <v>6169</v>
      </c>
      <c r="AF147" s="4">
        <v>537600</v>
      </c>
    </row>
    <row r="148" customHeight="1" spans="1:32">
      <c r="A148" s="4">
        <v>147</v>
      </c>
      <c r="B148" s="5" t="s">
        <v>6163</v>
      </c>
      <c r="C148" s="5" t="s">
        <v>6195</v>
      </c>
      <c r="D148" s="5" t="s">
        <v>1275</v>
      </c>
      <c r="E148" s="5" t="s">
        <v>135</v>
      </c>
      <c r="F148" s="5" t="s">
        <v>36</v>
      </c>
      <c r="G148" s="5" t="s">
        <v>2312</v>
      </c>
      <c r="H148" s="4">
        <v>45250147</v>
      </c>
      <c r="I148" s="4" t="s">
        <v>132</v>
      </c>
      <c r="J148" s="5" t="s">
        <v>39</v>
      </c>
      <c r="K148" s="4">
        <v>4</v>
      </c>
      <c r="L148" s="5" t="s">
        <v>1276</v>
      </c>
      <c r="M148" s="5" t="s">
        <v>6205</v>
      </c>
      <c r="N148" s="5" t="s">
        <v>42</v>
      </c>
      <c r="O148" s="5" t="s">
        <v>43</v>
      </c>
      <c r="P148" s="4" t="s">
        <v>44</v>
      </c>
      <c r="Q148" s="5" t="s">
        <v>45</v>
      </c>
      <c r="R148" s="5" t="s">
        <v>45</v>
      </c>
      <c r="S148" s="5" t="s">
        <v>45</v>
      </c>
      <c r="T148" s="5" t="s">
        <v>45</v>
      </c>
      <c r="U148" s="5" t="s">
        <v>47</v>
      </c>
      <c r="V148" s="5" t="s">
        <v>47</v>
      </c>
      <c r="W148" s="5" t="s">
        <v>45</v>
      </c>
      <c r="X148" s="5" t="s">
        <v>45</v>
      </c>
      <c r="Y148" s="4" t="s">
        <v>85</v>
      </c>
      <c r="Z148" s="5" t="s">
        <v>6206</v>
      </c>
      <c r="AA148" s="5" t="s">
        <v>6163</v>
      </c>
      <c r="AB148" s="4" t="s">
        <v>6167</v>
      </c>
      <c r="AC148" s="4" t="s">
        <v>6167</v>
      </c>
      <c r="AD148" s="4" t="s">
        <v>6168</v>
      </c>
      <c r="AE148" s="5" t="s">
        <v>6169</v>
      </c>
      <c r="AF148" s="4">
        <v>537600</v>
      </c>
    </row>
    <row r="149" customHeight="1" spans="1:32">
      <c r="A149" s="4">
        <v>148</v>
      </c>
      <c r="B149" s="5" t="s">
        <v>6163</v>
      </c>
      <c r="C149" s="5" t="s">
        <v>6195</v>
      </c>
      <c r="D149" s="5" t="s">
        <v>1275</v>
      </c>
      <c r="E149" s="5" t="s">
        <v>135</v>
      </c>
      <c r="F149" s="5" t="s">
        <v>36</v>
      </c>
      <c r="G149" s="5" t="s">
        <v>1311</v>
      </c>
      <c r="H149" s="4">
        <v>45250148</v>
      </c>
      <c r="I149" s="4" t="s">
        <v>132</v>
      </c>
      <c r="J149" s="5" t="s">
        <v>39</v>
      </c>
      <c r="K149" s="4">
        <v>4</v>
      </c>
      <c r="L149" s="5" t="s">
        <v>1276</v>
      </c>
      <c r="M149" s="5" t="s">
        <v>6207</v>
      </c>
      <c r="N149" s="5" t="s">
        <v>42</v>
      </c>
      <c r="O149" s="5" t="s">
        <v>43</v>
      </c>
      <c r="P149" s="4" t="s">
        <v>44</v>
      </c>
      <c r="Q149" s="5" t="s">
        <v>45</v>
      </c>
      <c r="R149" s="5" t="s">
        <v>45</v>
      </c>
      <c r="S149" s="5" t="s">
        <v>45</v>
      </c>
      <c r="T149" s="5" t="s">
        <v>45</v>
      </c>
      <c r="U149" s="5" t="s">
        <v>47</v>
      </c>
      <c r="V149" s="5" t="s">
        <v>47</v>
      </c>
      <c r="W149" s="5" t="s">
        <v>45</v>
      </c>
      <c r="X149" s="5" t="s">
        <v>45</v>
      </c>
      <c r="Y149" s="4" t="s">
        <v>85</v>
      </c>
      <c r="Z149" s="5" t="s">
        <v>6208</v>
      </c>
      <c r="AA149" s="5" t="s">
        <v>6163</v>
      </c>
      <c r="AB149" s="4" t="s">
        <v>6167</v>
      </c>
      <c r="AC149" s="4" t="s">
        <v>6167</v>
      </c>
      <c r="AD149" s="4" t="s">
        <v>6168</v>
      </c>
      <c r="AE149" s="5" t="s">
        <v>6169</v>
      </c>
      <c r="AF149" s="4">
        <v>537600</v>
      </c>
    </row>
    <row r="150" customHeight="1" spans="1:32">
      <c r="A150" s="4">
        <v>149</v>
      </c>
      <c r="B150" s="5" t="s">
        <v>6163</v>
      </c>
      <c r="C150" s="5" t="s">
        <v>6195</v>
      </c>
      <c r="D150" s="5" t="s">
        <v>1275</v>
      </c>
      <c r="E150" s="5" t="s">
        <v>135</v>
      </c>
      <c r="F150" s="5" t="s">
        <v>36</v>
      </c>
      <c r="G150" s="5" t="s">
        <v>1312</v>
      </c>
      <c r="H150" s="4">
        <v>45250149</v>
      </c>
      <c r="I150" s="4" t="s">
        <v>132</v>
      </c>
      <c r="J150" s="5" t="s">
        <v>39</v>
      </c>
      <c r="K150" s="4">
        <v>6</v>
      </c>
      <c r="L150" s="5" t="s">
        <v>6209</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6210</v>
      </c>
      <c r="AA150" s="5" t="s">
        <v>6163</v>
      </c>
      <c r="AB150" s="4" t="s">
        <v>6167</v>
      </c>
      <c r="AC150" s="4" t="s">
        <v>6167</v>
      </c>
      <c r="AD150" s="4" t="s">
        <v>6168</v>
      </c>
      <c r="AE150" s="5" t="s">
        <v>6169</v>
      </c>
      <c r="AF150" s="4">
        <v>537600</v>
      </c>
    </row>
    <row r="151" customHeight="1" spans="1:32">
      <c r="A151" s="4">
        <v>150</v>
      </c>
      <c r="B151" s="5" t="s">
        <v>6163</v>
      </c>
      <c r="C151" s="5" t="s">
        <v>6195</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6211</v>
      </c>
      <c r="Z151" s="5" t="s">
        <v>6212</v>
      </c>
      <c r="AA151" s="5" t="s">
        <v>6163</v>
      </c>
      <c r="AB151" s="4" t="s">
        <v>6167</v>
      </c>
      <c r="AC151" s="4" t="s">
        <v>6167</v>
      </c>
      <c r="AD151" s="4" t="s">
        <v>6168</v>
      </c>
      <c r="AE151" s="5" t="s">
        <v>6169</v>
      </c>
      <c r="AF151" s="4">
        <v>537600</v>
      </c>
    </row>
    <row r="152" customHeight="1" spans="1:32">
      <c r="A152" s="4">
        <v>151</v>
      </c>
      <c r="B152" s="5" t="s">
        <v>6163</v>
      </c>
      <c r="C152" s="5" t="s">
        <v>6195</v>
      </c>
      <c r="D152" s="5" t="s">
        <v>1275</v>
      </c>
      <c r="E152" s="5" t="s">
        <v>135</v>
      </c>
      <c r="F152" s="5" t="s">
        <v>36</v>
      </c>
      <c r="G152" s="5" t="s">
        <v>2324</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6213</v>
      </c>
      <c r="AA152" s="5" t="s">
        <v>6163</v>
      </c>
      <c r="AB152" s="4" t="s">
        <v>6167</v>
      </c>
      <c r="AC152" s="4" t="s">
        <v>6167</v>
      </c>
      <c r="AD152" s="4" t="s">
        <v>6168</v>
      </c>
      <c r="AE152" s="5" t="s">
        <v>6169</v>
      </c>
      <c r="AF152" s="4">
        <v>537600</v>
      </c>
    </row>
    <row r="153" customHeight="1" spans="1:32">
      <c r="A153" s="4">
        <v>152</v>
      </c>
      <c r="B153" s="5" t="s">
        <v>6163</v>
      </c>
      <c r="C153" s="5" t="s">
        <v>6195</v>
      </c>
      <c r="D153" s="5" t="s">
        <v>1275</v>
      </c>
      <c r="E153" s="5" t="s">
        <v>135</v>
      </c>
      <c r="F153" s="5" t="s">
        <v>36</v>
      </c>
      <c r="G153" s="5" t="s">
        <v>2325</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6214</v>
      </c>
      <c r="Z153" s="5" t="s">
        <v>6215</v>
      </c>
      <c r="AA153" s="5" t="s">
        <v>6163</v>
      </c>
      <c r="AB153" s="4" t="s">
        <v>6167</v>
      </c>
      <c r="AC153" s="4" t="s">
        <v>6167</v>
      </c>
      <c r="AD153" s="4" t="s">
        <v>6168</v>
      </c>
      <c r="AE153" s="5" t="s">
        <v>6169</v>
      </c>
      <c r="AF153" s="4">
        <v>537600</v>
      </c>
    </row>
    <row r="154" customHeight="1" spans="1:32">
      <c r="A154" s="4">
        <v>153</v>
      </c>
      <c r="B154" s="5" t="s">
        <v>6163</v>
      </c>
      <c r="C154" s="5" t="s">
        <v>6195</v>
      </c>
      <c r="D154" s="5" t="s">
        <v>1275</v>
      </c>
      <c r="E154" s="5" t="s">
        <v>135</v>
      </c>
      <c r="F154" s="5" t="s">
        <v>36</v>
      </c>
      <c r="G154" s="5" t="s">
        <v>6216</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6217</v>
      </c>
      <c r="AA154" s="5" t="s">
        <v>6163</v>
      </c>
      <c r="AB154" s="4" t="s">
        <v>6167</v>
      </c>
      <c r="AC154" s="4" t="s">
        <v>6167</v>
      </c>
      <c r="AD154" s="4" t="s">
        <v>6168</v>
      </c>
      <c r="AE154" s="5" t="s">
        <v>6169</v>
      </c>
      <c r="AF154" s="4">
        <v>537600</v>
      </c>
    </row>
    <row r="155" customHeight="1" spans="1:32">
      <c r="A155" s="4">
        <v>154</v>
      </c>
      <c r="B155" s="5" t="s">
        <v>6163</v>
      </c>
      <c r="C155" s="5" t="s">
        <v>6195</v>
      </c>
      <c r="D155" s="5" t="s">
        <v>1275</v>
      </c>
      <c r="E155" s="5" t="s">
        <v>135</v>
      </c>
      <c r="F155" s="5" t="s">
        <v>36</v>
      </c>
      <c r="G155" s="5" t="s">
        <v>2544</v>
      </c>
      <c r="H155" s="4">
        <v>45250154</v>
      </c>
      <c r="I155" s="4" t="s">
        <v>132</v>
      </c>
      <c r="J155" s="5" t="s">
        <v>1389</v>
      </c>
      <c r="K155" s="4">
        <v>3</v>
      </c>
      <c r="L155" s="5" t="s">
        <v>2545</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6218</v>
      </c>
      <c r="AA155" s="5" t="s">
        <v>6163</v>
      </c>
      <c r="AB155" s="4" t="s">
        <v>6167</v>
      </c>
      <c r="AC155" s="4" t="s">
        <v>6167</v>
      </c>
      <c r="AD155" s="4" t="s">
        <v>6168</v>
      </c>
      <c r="AE155" s="5" t="s">
        <v>6169</v>
      </c>
      <c r="AF155" s="4">
        <v>537600</v>
      </c>
    </row>
    <row r="156" customHeight="1" spans="1:32">
      <c r="A156" s="4">
        <v>155</v>
      </c>
      <c r="B156" s="5" t="s">
        <v>6219</v>
      </c>
      <c r="C156" s="5" t="s">
        <v>6220</v>
      </c>
      <c r="D156" s="5" t="s">
        <v>58</v>
      </c>
      <c r="E156" s="5" t="s">
        <v>35</v>
      </c>
      <c r="F156" s="5" t="s">
        <v>36</v>
      </c>
      <c r="G156" s="5" t="s">
        <v>490</v>
      </c>
      <c r="H156" s="4">
        <v>45250155</v>
      </c>
      <c r="I156" s="4" t="s">
        <v>132</v>
      </c>
      <c r="J156" s="5" t="s">
        <v>39</v>
      </c>
      <c r="K156" s="4">
        <v>1</v>
      </c>
      <c r="L156" s="5" t="s">
        <v>6221</v>
      </c>
      <c r="M156" s="5" t="s">
        <v>6136</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6219</v>
      </c>
      <c r="AB156" s="4" t="s">
        <v>6222</v>
      </c>
      <c r="AC156" s="4" t="s">
        <v>6222</v>
      </c>
      <c r="AD156" s="4" t="s">
        <v>6223</v>
      </c>
      <c r="AE156" s="5" t="s">
        <v>6224</v>
      </c>
      <c r="AF156" s="4">
        <v>537800</v>
      </c>
    </row>
    <row r="157" customHeight="1" spans="1:32">
      <c r="A157" s="4">
        <v>156</v>
      </c>
      <c r="B157" s="5" t="s">
        <v>6219</v>
      </c>
      <c r="C157" s="5" t="s">
        <v>6220</v>
      </c>
      <c r="D157" s="5" t="s">
        <v>58</v>
      </c>
      <c r="E157" s="5" t="s">
        <v>35</v>
      </c>
      <c r="F157" s="5" t="s">
        <v>36</v>
      </c>
      <c r="G157" s="5" t="s">
        <v>497</v>
      </c>
      <c r="H157" s="4">
        <v>45250156</v>
      </c>
      <c r="I157" s="4" t="s">
        <v>132</v>
      </c>
      <c r="J157" s="5" t="s">
        <v>39</v>
      </c>
      <c r="K157" s="4">
        <v>1</v>
      </c>
      <c r="L157" s="5" t="s">
        <v>3726</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6219</v>
      </c>
      <c r="AB157" s="4" t="s">
        <v>6222</v>
      </c>
      <c r="AC157" s="4" t="s">
        <v>6222</v>
      </c>
      <c r="AD157" s="4" t="s">
        <v>6223</v>
      </c>
      <c r="AE157" s="5" t="s">
        <v>6224</v>
      </c>
      <c r="AF157" s="4">
        <v>537800</v>
      </c>
    </row>
    <row r="158" customHeight="1" spans="1:32">
      <c r="A158" s="4">
        <v>157</v>
      </c>
      <c r="B158" s="5" t="s">
        <v>6219</v>
      </c>
      <c r="C158" s="5" t="s">
        <v>6220</v>
      </c>
      <c r="D158" s="5" t="s">
        <v>58</v>
      </c>
      <c r="E158" s="5" t="s">
        <v>35</v>
      </c>
      <c r="F158" s="5" t="s">
        <v>36</v>
      </c>
      <c r="G158" s="5" t="s">
        <v>500</v>
      </c>
      <c r="H158" s="4">
        <v>45250157</v>
      </c>
      <c r="I158" s="4" t="s">
        <v>132</v>
      </c>
      <c r="J158" s="5" t="s">
        <v>39</v>
      </c>
      <c r="K158" s="4">
        <v>1</v>
      </c>
      <c r="L158" s="5" t="s">
        <v>6225</v>
      </c>
      <c r="M158" s="5" t="s">
        <v>4008</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6219</v>
      </c>
      <c r="AB158" s="4" t="s">
        <v>6222</v>
      </c>
      <c r="AC158" s="4" t="s">
        <v>6222</v>
      </c>
      <c r="AD158" s="4" t="s">
        <v>6223</v>
      </c>
      <c r="AE158" s="5" t="s">
        <v>6224</v>
      </c>
      <c r="AF158" s="4">
        <v>537800</v>
      </c>
    </row>
    <row r="159" customHeight="1" spans="1:32">
      <c r="A159" s="4">
        <v>158</v>
      </c>
      <c r="B159" s="5" t="s">
        <v>6219</v>
      </c>
      <c r="C159" s="5" t="s">
        <v>6226</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6219</v>
      </c>
      <c r="AB159" s="4" t="s">
        <v>6222</v>
      </c>
      <c r="AC159" s="4" t="s">
        <v>6222</v>
      </c>
      <c r="AD159" s="4" t="s">
        <v>6223</v>
      </c>
      <c r="AE159" s="5" t="s">
        <v>6224</v>
      </c>
      <c r="AF159" s="4">
        <v>537800</v>
      </c>
    </row>
    <row r="160" customHeight="1" spans="1:32">
      <c r="A160" s="4">
        <v>159</v>
      </c>
      <c r="B160" s="5" t="s">
        <v>6219</v>
      </c>
      <c r="C160" s="5" t="s">
        <v>6226</v>
      </c>
      <c r="D160" s="5" t="s">
        <v>58</v>
      </c>
      <c r="E160" s="5" t="s">
        <v>35</v>
      </c>
      <c r="F160" s="5" t="s">
        <v>36</v>
      </c>
      <c r="G160" s="5" t="s">
        <v>497</v>
      </c>
      <c r="H160" s="4">
        <v>45250159</v>
      </c>
      <c r="I160" s="4" t="s">
        <v>132</v>
      </c>
      <c r="J160" s="5" t="s">
        <v>39</v>
      </c>
      <c r="K160" s="4">
        <v>1</v>
      </c>
      <c r="L160" s="5" t="s">
        <v>1355</v>
      </c>
      <c r="M160" s="5" t="s">
        <v>6227</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6219</v>
      </c>
      <c r="AB160" s="4" t="s">
        <v>6222</v>
      </c>
      <c r="AC160" s="4" t="s">
        <v>6222</v>
      </c>
      <c r="AD160" s="4" t="s">
        <v>6223</v>
      </c>
      <c r="AE160" s="5" t="s">
        <v>6224</v>
      </c>
      <c r="AF160" s="4">
        <v>537800</v>
      </c>
    </row>
    <row r="161" customHeight="1" spans="1:32">
      <c r="A161" s="4">
        <v>160</v>
      </c>
      <c r="B161" s="5" t="s">
        <v>6219</v>
      </c>
      <c r="C161" s="5" t="s">
        <v>6228</v>
      </c>
      <c r="D161" s="5" t="s">
        <v>58</v>
      </c>
      <c r="E161" s="5" t="s">
        <v>135</v>
      </c>
      <c r="F161" s="5" t="s">
        <v>36</v>
      </c>
      <c r="G161" s="5" t="s">
        <v>269</v>
      </c>
      <c r="H161" s="4">
        <v>45250160</v>
      </c>
      <c r="I161" s="4" t="s">
        <v>132</v>
      </c>
      <c r="J161" s="5" t="s">
        <v>39</v>
      </c>
      <c r="K161" s="4">
        <v>1</v>
      </c>
      <c r="L161" s="5" t="s">
        <v>6229</v>
      </c>
      <c r="M161" s="5" t="s">
        <v>2358</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6219</v>
      </c>
      <c r="AB161" s="4" t="s">
        <v>6222</v>
      </c>
      <c r="AC161" s="4" t="s">
        <v>6222</v>
      </c>
      <c r="AD161" s="4" t="s">
        <v>6223</v>
      </c>
      <c r="AE161" s="5" t="s">
        <v>6224</v>
      </c>
      <c r="AF161" s="4">
        <v>537800</v>
      </c>
    </row>
    <row r="162" customHeight="1" spans="1:32">
      <c r="A162" s="4">
        <v>161</v>
      </c>
      <c r="B162" s="5" t="s">
        <v>6219</v>
      </c>
      <c r="C162" s="5" t="s">
        <v>6230</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6231</v>
      </c>
      <c r="AA162" s="5" t="s">
        <v>6219</v>
      </c>
      <c r="AB162" s="4" t="s">
        <v>6222</v>
      </c>
      <c r="AC162" s="4" t="s">
        <v>6222</v>
      </c>
      <c r="AD162" s="4" t="s">
        <v>6223</v>
      </c>
      <c r="AE162" s="5" t="s">
        <v>6224</v>
      </c>
      <c r="AF162" s="4">
        <v>537800</v>
      </c>
    </row>
    <row r="163" customHeight="1" spans="1:32">
      <c r="A163" s="4">
        <v>162</v>
      </c>
      <c r="B163" s="5" t="s">
        <v>6219</v>
      </c>
      <c r="C163" s="5" t="s">
        <v>6232</v>
      </c>
      <c r="D163" s="5" t="s">
        <v>58</v>
      </c>
      <c r="E163" s="5" t="s">
        <v>135</v>
      </c>
      <c r="F163" s="5" t="s">
        <v>36</v>
      </c>
      <c r="G163" s="5" t="s">
        <v>269</v>
      </c>
      <c r="H163" s="4">
        <v>45250162</v>
      </c>
      <c r="I163" s="4" t="s">
        <v>132</v>
      </c>
      <c r="J163" s="5" t="s">
        <v>39</v>
      </c>
      <c r="K163" s="4">
        <v>1</v>
      </c>
      <c r="L163" s="5" t="s">
        <v>6233</v>
      </c>
      <c r="M163" s="5" t="s">
        <v>6234</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6219</v>
      </c>
      <c r="AB163" s="4" t="s">
        <v>6222</v>
      </c>
      <c r="AC163" s="4" t="s">
        <v>6222</v>
      </c>
      <c r="AD163" s="4" t="s">
        <v>6223</v>
      </c>
      <c r="AE163" s="5" t="s">
        <v>6224</v>
      </c>
      <c r="AF163" s="4">
        <v>537800</v>
      </c>
    </row>
    <row r="164" customHeight="1" spans="1:32">
      <c r="A164" s="4">
        <v>163</v>
      </c>
      <c r="B164" s="5" t="s">
        <v>6219</v>
      </c>
      <c r="C164" s="5" t="s">
        <v>6235</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6219</v>
      </c>
      <c r="AB164" s="4" t="s">
        <v>6222</v>
      </c>
      <c r="AC164" s="4" t="s">
        <v>6222</v>
      </c>
      <c r="AD164" s="4" t="s">
        <v>6223</v>
      </c>
      <c r="AE164" s="5" t="s">
        <v>6224</v>
      </c>
      <c r="AF164" s="4">
        <v>537800</v>
      </c>
    </row>
    <row r="165" customHeight="1" spans="1:32">
      <c r="A165" s="4">
        <v>164</v>
      </c>
      <c r="B165" s="5" t="s">
        <v>6219</v>
      </c>
      <c r="C165" s="5" t="s">
        <v>6235</v>
      </c>
      <c r="D165" s="5" t="s">
        <v>58</v>
      </c>
      <c r="E165" s="5" t="s">
        <v>135</v>
      </c>
      <c r="F165" s="5" t="s">
        <v>192</v>
      </c>
      <c r="G165" s="5" t="s">
        <v>497</v>
      </c>
      <c r="H165" s="4">
        <v>45250164</v>
      </c>
      <c r="I165" s="4" t="s">
        <v>132</v>
      </c>
      <c r="J165" s="5" t="s">
        <v>39</v>
      </c>
      <c r="K165" s="4">
        <v>1</v>
      </c>
      <c r="L165" s="5" t="s">
        <v>6236</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6219</v>
      </c>
      <c r="AB165" s="4" t="s">
        <v>6222</v>
      </c>
      <c r="AC165" s="4" t="s">
        <v>6222</v>
      </c>
      <c r="AD165" s="4" t="s">
        <v>6223</v>
      </c>
      <c r="AE165" s="5" t="s">
        <v>6224</v>
      </c>
      <c r="AF165" s="4">
        <v>537800</v>
      </c>
    </row>
    <row r="166" customHeight="1" spans="1:32">
      <c r="A166" s="4">
        <v>165</v>
      </c>
      <c r="B166" s="5" t="s">
        <v>6219</v>
      </c>
      <c r="C166" s="5" t="s">
        <v>6237</v>
      </c>
      <c r="D166" s="5" t="s">
        <v>58</v>
      </c>
      <c r="E166" s="5" t="s">
        <v>135</v>
      </c>
      <c r="F166" s="5" t="s">
        <v>192</v>
      </c>
      <c r="G166" s="5" t="s">
        <v>490</v>
      </c>
      <c r="H166" s="4">
        <v>45250165</v>
      </c>
      <c r="I166" s="4" t="s">
        <v>132</v>
      </c>
      <c r="J166" s="5" t="s">
        <v>39</v>
      </c>
      <c r="K166" s="4">
        <v>1</v>
      </c>
      <c r="L166" s="5" t="s">
        <v>6238</v>
      </c>
      <c r="M166" s="5" t="s">
        <v>6239</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6219</v>
      </c>
      <c r="AB166" s="4" t="s">
        <v>6222</v>
      </c>
      <c r="AC166" s="4" t="s">
        <v>6222</v>
      </c>
      <c r="AD166" s="4" t="s">
        <v>6223</v>
      </c>
      <c r="AE166" s="5" t="s">
        <v>6224</v>
      </c>
      <c r="AF166" s="4">
        <v>537800</v>
      </c>
    </row>
    <row r="167" customHeight="1" spans="1:32">
      <c r="A167" s="4">
        <v>166</v>
      </c>
      <c r="B167" s="5" t="s">
        <v>6219</v>
      </c>
      <c r="C167" s="5" t="s">
        <v>6237</v>
      </c>
      <c r="D167" s="5" t="s">
        <v>58</v>
      </c>
      <c r="E167" s="5" t="s">
        <v>135</v>
      </c>
      <c r="F167" s="5" t="s">
        <v>192</v>
      </c>
      <c r="G167" s="5" t="s">
        <v>497</v>
      </c>
      <c r="H167" s="4">
        <v>45250166</v>
      </c>
      <c r="I167" s="4" t="s">
        <v>132</v>
      </c>
      <c r="J167" s="5" t="s">
        <v>39</v>
      </c>
      <c r="K167" s="4">
        <v>1</v>
      </c>
      <c r="L167" s="5" t="s">
        <v>6240</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6219</v>
      </c>
      <c r="AB167" s="4" t="s">
        <v>6222</v>
      </c>
      <c r="AC167" s="4" t="s">
        <v>6222</v>
      </c>
      <c r="AD167" s="4" t="s">
        <v>6223</v>
      </c>
      <c r="AE167" s="5" t="s">
        <v>6224</v>
      </c>
      <c r="AF167" s="4">
        <v>537800</v>
      </c>
    </row>
    <row r="168" customHeight="1" spans="1:32">
      <c r="A168" s="4">
        <v>167</v>
      </c>
      <c r="B168" s="5" t="s">
        <v>6219</v>
      </c>
      <c r="C168" s="5" t="s">
        <v>6241</v>
      </c>
      <c r="D168" s="5" t="s">
        <v>58</v>
      </c>
      <c r="E168" s="5" t="s">
        <v>135</v>
      </c>
      <c r="F168" s="5" t="s">
        <v>192</v>
      </c>
      <c r="G168" s="5" t="s">
        <v>269</v>
      </c>
      <c r="H168" s="4">
        <v>45250167</v>
      </c>
      <c r="I168" s="4" t="s">
        <v>132</v>
      </c>
      <c r="J168" s="5" t="s">
        <v>39</v>
      </c>
      <c r="K168" s="4">
        <v>2</v>
      </c>
      <c r="L168" s="5" t="s">
        <v>6242</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6219</v>
      </c>
      <c r="AB168" s="4" t="s">
        <v>6222</v>
      </c>
      <c r="AC168" s="4" t="s">
        <v>6222</v>
      </c>
      <c r="AD168" s="4" t="s">
        <v>6223</v>
      </c>
      <c r="AE168" s="5" t="s">
        <v>6224</v>
      </c>
      <c r="AF168" s="4">
        <v>537800</v>
      </c>
    </row>
    <row r="169" customHeight="1" spans="1:32">
      <c r="A169" s="4">
        <v>168</v>
      </c>
      <c r="B169" s="5" t="s">
        <v>6219</v>
      </c>
      <c r="C169" s="5" t="s">
        <v>6243</v>
      </c>
      <c r="D169" s="5" t="s">
        <v>58</v>
      </c>
      <c r="E169" s="5" t="s">
        <v>135</v>
      </c>
      <c r="F169" s="5" t="s">
        <v>192</v>
      </c>
      <c r="G169" s="5" t="s">
        <v>269</v>
      </c>
      <c r="H169" s="4">
        <v>45250168</v>
      </c>
      <c r="I169" s="4" t="s">
        <v>132</v>
      </c>
      <c r="J169" s="5" t="s">
        <v>39</v>
      </c>
      <c r="K169" s="4">
        <v>2</v>
      </c>
      <c r="L169" s="5" t="s">
        <v>6244</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6219</v>
      </c>
      <c r="AB169" s="4" t="s">
        <v>6222</v>
      </c>
      <c r="AC169" s="4" t="s">
        <v>6222</v>
      </c>
      <c r="AD169" s="4" t="s">
        <v>6223</v>
      </c>
      <c r="AE169" s="5" t="s">
        <v>6224</v>
      </c>
      <c r="AF169" s="4">
        <v>537800</v>
      </c>
    </row>
    <row r="170" customHeight="1" spans="1:32">
      <c r="A170" s="4">
        <v>169</v>
      </c>
      <c r="B170" s="5" t="s">
        <v>6219</v>
      </c>
      <c r="C170" s="5" t="s">
        <v>6245</v>
      </c>
      <c r="D170" s="5" t="s">
        <v>58</v>
      </c>
      <c r="E170" s="5" t="s">
        <v>135</v>
      </c>
      <c r="F170" s="5" t="s">
        <v>192</v>
      </c>
      <c r="G170" s="5" t="s">
        <v>490</v>
      </c>
      <c r="H170" s="4">
        <v>45250169</v>
      </c>
      <c r="I170" s="4" t="s">
        <v>132</v>
      </c>
      <c r="J170" s="5" t="s">
        <v>39</v>
      </c>
      <c r="K170" s="4">
        <v>2</v>
      </c>
      <c r="L170" s="5" t="s">
        <v>6246</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6219</v>
      </c>
      <c r="AB170" s="4" t="s">
        <v>6222</v>
      </c>
      <c r="AC170" s="4" t="s">
        <v>6222</v>
      </c>
      <c r="AD170" s="4" t="s">
        <v>6223</v>
      </c>
      <c r="AE170" s="5" t="s">
        <v>6224</v>
      </c>
      <c r="AF170" s="4">
        <v>537800</v>
      </c>
    </row>
    <row r="171" customHeight="1" spans="1:32">
      <c r="A171" s="4">
        <v>170</v>
      </c>
      <c r="B171" s="5" t="s">
        <v>6219</v>
      </c>
      <c r="C171" s="5" t="s">
        <v>6245</v>
      </c>
      <c r="D171" s="5" t="s">
        <v>58</v>
      </c>
      <c r="E171" s="5" t="s">
        <v>135</v>
      </c>
      <c r="F171" s="5" t="s">
        <v>192</v>
      </c>
      <c r="G171" s="5" t="s">
        <v>497</v>
      </c>
      <c r="H171" s="4">
        <v>45250170</v>
      </c>
      <c r="I171" s="4" t="s">
        <v>132</v>
      </c>
      <c r="J171" s="5" t="s">
        <v>39</v>
      </c>
      <c r="K171" s="4">
        <v>2</v>
      </c>
      <c r="L171" s="5" t="s">
        <v>6246</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6219</v>
      </c>
      <c r="AB171" s="4" t="s">
        <v>6222</v>
      </c>
      <c r="AC171" s="4" t="s">
        <v>6222</v>
      </c>
      <c r="AD171" s="4" t="s">
        <v>6223</v>
      </c>
      <c r="AE171" s="5" t="s">
        <v>6224</v>
      </c>
      <c r="AF171" s="4">
        <v>537800</v>
      </c>
    </row>
    <row r="172" customHeight="1" spans="1:32">
      <c r="A172" s="4">
        <v>171</v>
      </c>
      <c r="B172" s="5" t="s">
        <v>6219</v>
      </c>
      <c r="C172" s="5" t="s">
        <v>6247</v>
      </c>
      <c r="D172" s="5" t="s">
        <v>58</v>
      </c>
      <c r="E172" s="5" t="s">
        <v>135</v>
      </c>
      <c r="F172" s="5" t="s">
        <v>192</v>
      </c>
      <c r="G172" s="5" t="s">
        <v>490</v>
      </c>
      <c r="H172" s="4">
        <v>45250171</v>
      </c>
      <c r="I172" s="4" t="s">
        <v>132</v>
      </c>
      <c r="J172" s="5" t="s">
        <v>39</v>
      </c>
      <c r="K172" s="4">
        <v>1</v>
      </c>
      <c r="L172" s="5" t="s">
        <v>1421</v>
      </c>
      <c r="M172" s="5" t="s">
        <v>2739</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6219</v>
      </c>
      <c r="AB172" s="4" t="s">
        <v>6222</v>
      </c>
      <c r="AC172" s="4" t="s">
        <v>6222</v>
      </c>
      <c r="AD172" s="4" t="s">
        <v>6223</v>
      </c>
      <c r="AE172" s="5" t="s">
        <v>6224</v>
      </c>
      <c r="AF172" s="4">
        <v>537800</v>
      </c>
    </row>
    <row r="173" customHeight="1" spans="1:32">
      <c r="A173" s="4">
        <v>172</v>
      </c>
      <c r="B173" s="5" t="s">
        <v>6219</v>
      </c>
      <c r="C173" s="5" t="s">
        <v>6247</v>
      </c>
      <c r="D173" s="5" t="s">
        <v>58</v>
      </c>
      <c r="E173" s="5" t="s">
        <v>135</v>
      </c>
      <c r="F173" s="5" t="s">
        <v>192</v>
      </c>
      <c r="G173" s="5" t="s">
        <v>497</v>
      </c>
      <c r="H173" s="4">
        <v>45250172</v>
      </c>
      <c r="I173" s="4" t="s">
        <v>132</v>
      </c>
      <c r="J173" s="5" t="s">
        <v>39</v>
      </c>
      <c r="K173" s="4">
        <v>1</v>
      </c>
      <c r="L173" s="5" t="s">
        <v>1421</v>
      </c>
      <c r="M173" s="5" t="s">
        <v>4608</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6219</v>
      </c>
      <c r="AB173" s="4" t="s">
        <v>6222</v>
      </c>
      <c r="AC173" s="4" t="s">
        <v>6222</v>
      </c>
      <c r="AD173" s="4" t="s">
        <v>6223</v>
      </c>
      <c r="AE173" s="5" t="s">
        <v>6224</v>
      </c>
      <c r="AF173" s="4">
        <v>537800</v>
      </c>
    </row>
    <row r="174" customHeight="1" spans="1:32">
      <c r="A174" s="4">
        <v>173</v>
      </c>
      <c r="B174" s="5" t="s">
        <v>6219</v>
      </c>
      <c r="C174" s="5" t="s">
        <v>6247</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6219</v>
      </c>
      <c r="AB174" s="4" t="s">
        <v>6222</v>
      </c>
      <c r="AC174" s="4" t="s">
        <v>6222</v>
      </c>
      <c r="AD174" s="4" t="s">
        <v>6223</v>
      </c>
      <c r="AE174" s="5" t="s">
        <v>6224</v>
      </c>
      <c r="AF174" s="4">
        <v>537800</v>
      </c>
    </row>
    <row r="175" customHeight="1" spans="1:32">
      <c r="A175" s="4">
        <v>174</v>
      </c>
      <c r="B175" s="5" t="s">
        <v>6219</v>
      </c>
      <c r="C175" s="5" t="s">
        <v>6248</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6249</v>
      </c>
      <c r="AA175" s="5" t="s">
        <v>6219</v>
      </c>
      <c r="AB175" s="4" t="s">
        <v>6222</v>
      </c>
      <c r="AC175" s="4" t="s">
        <v>6222</v>
      </c>
      <c r="AD175" s="4" t="s">
        <v>6223</v>
      </c>
      <c r="AE175" s="5" t="s">
        <v>6224</v>
      </c>
      <c r="AF175" s="4">
        <v>537800</v>
      </c>
    </row>
    <row r="176" customHeight="1" spans="1:32">
      <c r="A176" s="4">
        <v>175</v>
      </c>
      <c r="B176" s="5" t="s">
        <v>6219</v>
      </c>
      <c r="C176" s="5" t="s">
        <v>6248</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6250</v>
      </c>
      <c r="AA176" s="5" t="s">
        <v>6219</v>
      </c>
      <c r="AB176" s="4" t="s">
        <v>6222</v>
      </c>
      <c r="AC176" s="4" t="s">
        <v>6222</v>
      </c>
      <c r="AD176" s="4" t="s">
        <v>6223</v>
      </c>
      <c r="AE176" s="5" t="s">
        <v>6224</v>
      </c>
      <c r="AF176" s="4">
        <v>537800</v>
      </c>
    </row>
    <row r="177" customHeight="1" spans="1:32">
      <c r="A177" s="4">
        <v>176</v>
      </c>
      <c r="B177" s="5" t="s">
        <v>6219</v>
      </c>
      <c r="C177" s="5" t="s">
        <v>6251</v>
      </c>
      <c r="D177" s="5" t="s">
        <v>1275</v>
      </c>
      <c r="E177" s="5" t="s">
        <v>135</v>
      </c>
      <c r="F177" s="5" t="s">
        <v>36</v>
      </c>
      <c r="G177" s="5" t="s">
        <v>2544</v>
      </c>
      <c r="H177" s="4">
        <v>45250176</v>
      </c>
      <c r="I177" s="4" t="s">
        <v>132</v>
      </c>
      <c r="J177" s="5" t="s">
        <v>1389</v>
      </c>
      <c r="K177" s="4">
        <v>1</v>
      </c>
      <c r="L177" s="5" t="s">
        <v>5124</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6219</v>
      </c>
      <c r="AB177" s="4" t="s">
        <v>6222</v>
      </c>
      <c r="AC177" s="4" t="s">
        <v>6222</v>
      </c>
      <c r="AD177" s="4" t="s">
        <v>6223</v>
      </c>
      <c r="AE177" s="5" t="s">
        <v>6224</v>
      </c>
      <c r="AF177" s="4">
        <v>537800</v>
      </c>
    </row>
    <row r="178" customHeight="1" spans="1:32">
      <c r="A178" s="4">
        <v>177</v>
      </c>
      <c r="B178" s="5" t="s">
        <v>6219</v>
      </c>
      <c r="C178" s="5" t="s">
        <v>6252</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6219</v>
      </c>
      <c r="AB178" s="4" t="s">
        <v>6222</v>
      </c>
      <c r="AC178" s="4" t="s">
        <v>6222</v>
      </c>
      <c r="AD178" s="4" t="s">
        <v>6223</v>
      </c>
      <c r="AE178" s="5" t="s">
        <v>6224</v>
      </c>
      <c r="AF178" s="4">
        <v>537800</v>
      </c>
    </row>
    <row r="179" customHeight="1" spans="1:32">
      <c r="A179" s="4">
        <v>178</v>
      </c>
      <c r="B179" s="5" t="s">
        <v>6253</v>
      </c>
      <c r="C179" s="5" t="s">
        <v>6254</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6253</v>
      </c>
      <c r="AB179" s="4" t="s">
        <v>6255</v>
      </c>
      <c r="AC179" s="4" t="s">
        <v>6256</v>
      </c>
      <c r="AD179" s="4" t="s">
        <v>6257</v>
      </c>
      <c r="AE179" s="5" t="s">
        <v>6258</v>
      </c>
      <c r="AF179" s="4">
        <v>537400</v>
      </c>
    </row>
    <row r="180" customHeight="1" spans="1:32">
      <c r="A180" s="4">
        <v>179</v>
      </c>
      <c r="B180" s="5" t="s">
        <v>6253</v>
      </c>
      <c r="C180" s="5" t="s">
        <v>6254</v>
      </c>
      <c r="D180" s="5" t="s">
        <v>58</v>
      </c>
      <c r="E180" s="5" t="s">
        <v>35</v>
      </c>
      <c r="F180" s="5" t="s">
        <v>36</v>
      </c>
      <c r="G180" s="5" t="s">
        <v>497</v>
      </c>
      <c r="H180" s="4">
        <v>45250179</v>
      </c>
      <c r="I180" s="4" t="s">
        <v>132</v>
      </c>
      <c r="J180" s="5" t="s">
        <v>39</v>
      </c>
      <c r="K180" s="4">
        <v>1</v>
      </c>
      <c r="L180" s="5" t="s">
        <v>1738</v>
      </c>
      <c r="M180" s="5" t="s">
        <v>2496</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6253</v>
      </c>
      <c r="AB180" s="4" t="s">
        <v>6255</v>
      </c>
      <c r="AC180" s="4" t="s">
        <v>6256</v>
      </c>
      <c r="AD180" s="4" t="s">
        <v>6257</v>
      </c>
      <c r="AE180" s="5" t="s">
        <v>6258</v>
      </c>
      <c r="AF180" s="4">
        <v>537400</v>
      </c>
    </row>
    <row r="181" customHeight="1" spans="1:32">
      <c r="A181" s="4">
        <v>180</v>
      </c>
      <c r="B181" s="5" t="s">
        <v>6253</v>
      </c>
      <c r="C181" s="5" t="s">
        <v>6259</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6253</v>
      </c>
      <c r="AB181" s="4" t="s">
        <v>6255</v>
      </c>
      <c r="AC181" s="4" t="s">
        <v>6256</v>
      </c>
      <c r="AD181" s="4" t="s">
        <v>6257</v>
      </c>
      <c r="AE181" s="5" t="s">
        <v>6258</v>
      </c>
      <c r="AF181" s="4">
        <v>537400</v>
      </c>
    </row>
    <row r="182" customHeight="1" spans="1:32">
      <c r="A182" s="4">
        <v>181</v>
      </c>
      <c r="B182" s="5" t="s">
        <v>6253</v>
      </c>
      <c r="C182" s="5" t="s">
        <v>6259</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6253</v>
      </c>
      <c r="AB182" s="4" t="s">
        <v>6255</v>
      </c>
      <c r="AC182" s="4" t="s">
        <v>6256</v>
      </c>
      <c r="AD182" s="4" t="s">
        <v>6257</v>
      </c>
      <c r="AE182" s="5" t="s">
        <v>6258</v>
      </c>
      <c r="AF182" s="4">
        <v>537400</v>
      </c>
    </row>
    <row r="183" customHeight="1" spans="1:32">
      <c r="A183" s="4">
        <v>182</v>
      </c>
      <c r="B183" s="5" t="s">
        <v>6253</v>
      </c>
      <c r="C183" s="5" t="s">
        <v>6260</v>
      </c>
      <c r="D183" s="5" t="s">
        <v>58</v>
      </c>
      <c r="E183" s="5" t="s">
        <v>135</v>
      </c>
      <c r="F183" s="5" t="s">
        <v>36</v>
      </c>
      <c r="G183" s="5" t="s">
        <v>490</v>
      </c>
      <c r="H183" s="4">
        <v>45250182</v>
      </c>
      <c r="I183" s="4" t="s">
        <v>132</v>
      </c>
      <c r="J183" s="5" t="s">
        <v>39</v>
      </c>
      <c r="K183" s="4">
        <v>1</v>
      </c>
      <c r="L183" s="5" t="s">
        <v>3726</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6253</v>
      </c>
      <c r="AB183" s="4" t="s">
        <v>6255</v>
      </c>
      <c r="AC183" s="4" t="s">
        <v>6256</v>
      </c>
      <c r="AD183" s="4" t="s">
        <v>6257</v>
      </c>
      <c r="AE183" s="5" t="s">
        <v>6258</v>
      </c>
      <c r="AF183" s="4">
        <v>537400</v>
      </c>
    </row>
    <row r="184" customHeight="1" spans="1:32">
      <c r="A184" s="4">
        <v>183</v>
      </c>
      <c r="B184" s="5" t="s">
        <v>6253</v>
      </c>
      <c r="C184" s="5" t="s">
        <v>6260</v>
      </c>
      <c r="D184" s="5" t="s">
        <v>58</v>
      </c>
      <c r="E184" s="5" t="s">
        <v>135</v>
      </c>
      <c r="F184" s="5" t="s">
        <v>36</v>
      </c>
      <c r="G184" s="5" t="s">
        <v>497</v>
      </c>
      <c r="H184" s="4">
        <v>45250183</v>
      </c>
      <c r="I184" s="4" t="s">
        <v>132</v>
      </c>
      <c r="J184" s="5" t="s">
        <v>39</v>
      </c>
      <c r="K184" s="4">
        <v>1</v>
      </c>
      <c r="L184" s="5" t="s">
        <v>3726</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6253</v>
      </c>
      <c r="AB184" s="4" t="s">
        <v>6255</v>
      </c>
      <c r="AC184" s="4" t="s">
        <v>6256</v>
      </c>
      <c r="AD184" s="4" t="s">
        <v>6257</v>
      </c>
      <c r="AE184" s="5" t="s">
        <v>6258</v>
      </c>
      <c r="AF184" s="4">
        <v>537400</v>
      </c>
    </row>
    <row r="185" customHeight="1" spans="1:32">
      <c r="A185" s="4">
        <v>184</v>
      </c>
      <c r="B185" s="5" t="s">
        <v>6253</v>
      </c>
      <c r="C185" s="5" t="s">
        <v>6260</v>
      </c>
      <c r="D185" s="5" t="s">
        <v>58</v>
      </c>
      <c r="E185" s="5" t="s">
        <v>135</v>
      </c>
      <c r="F185" s="5" t="s">
        <v>36</v>
      </c>
      <c r="G185" s="5" t="s">
        <v>500</v>
      </c>
      <c r="H185" s="4">
        <v>45250184</v>
      </c>
      <c r="I185" s="4" t="s">
        <v>132</v>
      </c>
      <c r="J185" s="5" t="s">
        <v>39</v>
      </c>
      <c r="K185" s="4">
        <v>1</v>
      </c>
      <c r="L185" s="5" t="s">
        <v>3726</v>
      </c>
      <c r="M185" s="5" t="s">
        <v>1451</v>
      </c>
      <c r="N185" s="5" t="s">
        <v>42</v>
      </c>
      <c r="O185" s="5" t="s">
        <v>43</v>
      </c>
      <c r="P185" s="4" t="s">
        <v>44</v>
      </c>
      <c r="Q185" s="5" t="s">
        <v>45</v>
      </c>
      <c r="R185" s="5" t="s">
        <v>45</v>
      </c>
      <c r="S185" s="5" t="s">
        <v>45</v>
      </c>
      <c r="T185" s="5" t="s">
        <v>45</v>
      </c>
      <c r="U185" s="5" t="s">
        <v>45</v>
      </c>
      <c r="V185" s="5" t="s">
        <v>45</v>
      </c>
      <c r="W185" s="5" t="s">
        <v>45</v>
      </c>
      <c r="X185" s="5" t="s">
        <v>45</v>
      </c>
      <c r="Y185" s="5" t="s">
        <v>2624</v>
      </c>
      <c r="Z185" s="5" t="s">
        <v>74</v>
      </c>
      <c r="AA185" s="5" t="s">
        <v>6253</v>
      </c>
      <c r="AB185" s="4" t="s">
        <v>6255</v>
      </c>
      <c r="AC185" s="4" t="s">
        <v>6256</v>
      </c>
      <c r="AD185" s="4" t="s">
        <v>6257</v>
      </c>
      <c r="AE185" s="5" t="s">
        <v>6258</v>
      </c>
      <c r="AF185" s="4">
        <v>537400</v>
      </c>
    </row>
    <row r="186" customHeight="1" spans="1:32">
      <c r="A186" s="4">
        <v>185</v>
      </c>
      <c r="B186" s="5" t="s">
        <v>6253</v>
      </c>
      <c r="C186" s="5" t="s">
        <v>6260</v>
      </c>
      <c r="D186" s="5" t="s">
        <v>58</v>
      </c>
      <c r="E186" s="5" t="s">
        <v>135</v>
      </c>
      <c r="F186" s="5" t="s">
        <v>36</v>
      </c>
      <c r="G186" s="5" t="s">
        <v>502</v>
      </c>
      <c r="H186" s="4">
        <v>45250185</v>
      </c>
      <c r="I186" s="4" t="s">
        <v>132</v>
      </c>
      <c r="J186" s="5" t="s">
        <v>39</v>
      </c>
      <c r="K186" s="4">
        <v>1</v>
      </c>
      <c r="L186" s="5" t="s">
        <v>3726</v>
      </c>
      <c r="M186" s="5" t="s">
        <v>6261</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6253</v>
      </c>
      <c r="AB186" s="4" t="s">
        <v>6255</v>
      </c>
      <c r="AC186" s="4" t="s">
        <v>6256</v>
      </c>
      <c r="AD186" s="4" t="s">
        <v>6257</v>
      </c>
      <c r="AE186" s="5" t="s">
        <v>6258</v>
      </c>
      <c r="AF186" s="4">
        <v>537400</v>
      </c>
    </row>
    <row r="187" customHeight="1" spans="1:32">
      <c r="A187" s="4">
        <v>186</v>
      </c>
      <c r="B187" s="5" t="s">
        <v>6253</v>
      </c>
      <c r="C187" s="5" t="s">
        <v>6262</v>
      </c>
      <c r="D187" s="5" t="s">
        <v>58</v>
      </c>
      <c r="E187" s="5" t="s">
        <v>135</v>
      </c>
      <c r="F187" s="5" t="s">
        <v>36</v>
      </c>
      <c r="G187" s="5" t="s">
        <v>490</v>
      </c>
      <c r="H187" s="4">
        <v>45250186</v>
      </c>
      <c r="I187" s="4" t="s">
        <v>132</v>
      </c>
      <c r="J187" s="5" t="s">
        <v>39</v>
      </c>
      <c r="K187" s="4">
        <v>1</v>
      </c>
      <c r="L187" s="5" t="s">
        <v>6263</v>
      </c>
      <c r="M187" s="5" t="s">
        <v>6264</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6253</v>
      </c>
      <c r="AB187" s="4" t="s">
        <v>6255</v>
      </c>
      <c r="AC187" s="4" t="s">
        <v>6256</v>
      </c>
      <c r="AD187" s="4" t="s">
        <v>6257</v>
      </c>
      <c r="AE187" s="5" t="s">
        <v>6258</v>
      </c>
      <c r="AF187" s="4">
        <v>537400</v>
      </c>
    </row>
    <row r="188" customHeight="1" spans="1:32">
      <c r="A188" s="4">
        <v>187</v>
      </c>
      <c r="B188" s="5" t="s">
        <v>6253</v>
      </c>
      <c r="C188" s="5" t="s">
        <v>6262</v>
      </c>
      <c r="D188" s="5" t="s">
        <v>58</v>
      </c>
      <c r="E188" s="5" t="s">
        <v>135</v>
      </c>
      <c r="F188" s="5" t="s">
        <v>36</v>
      </c>
      <c r="G188" s="5" t="s">
        <v>497</v>
      </c>
      <c r="H188" s="4">
        <v>45250187</v>
      </c>
      <c r="I188" s="4" t="s">
        <v>132</v>
      </c>
      <c r="J188" s="5" t="s">
        <v>39</v>
      </c>
      <c r="K188" s="4">
        <v>1</v>
      </c>
      <c r="L188" s="5" t="s">
        <v>6263</v>
      </c>
      <c r="M188" s="5" t="s">
        <v>6265</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6253</v>
      </c>
      <c r="AB188" s="4" t="s">
        <v>6255</v>
      </c>
      <c r="AC188" s="4" t="s">
        <v>6256</v>
      </c>
      <c r="AD188" s="4" t="s">
        <v>6257</v>
      </c>
      <c r="AE188" s="5" t="s">
        <v>6258</v>
      </c>
      <c r="AF188" s="4">
        <v>537400</v>
      </c>
    </row>
    <row r="189" customHeight="1" spans="1:32">
      <c r="A189" s="4">
        <v>188</v>
      </c>
      <c r="B189" s="5" t="s">
        <v>6253</v>
      </c>
      <c r="C189" s="5" t="s">
        <v>6266</v>
      </c>
      <c r="D189" s="5" t="s">
        <v>58</v>
      </c>
      <c r="E189" s="5" t="s">
        <v>135</v>
      </c>
      <c r="F189" s="5" t="s">
        <v>36</v>
      </c>
      <c r="G189" s="5" t="s">
        <v>269</v>
      </c>
      <c r="H189" s="4">
        <v>45250188</v>
      </c>
      <c r="I189" s="4" t="s">
        <v>132</v>
      </c>
      <c r="J189" s="5" t="s">
        <v>39</v>
      </c>
      <c r="K189" s="4">
        <v>1</v>
      </c>
      <c r="L189" s="5" t="s">
        <v>6267</v>
      </c>
      <c r="M189" s="5" t="s">
        <v>6268</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6253</v>
      </c>
      <c r="AB189" s="4" t="s">
        <v>6255</v>
      </c>
      <c r="AC189" s="4" t="s">
        <v>6256</v>
      </c>
      <c r="AD189" s="4" t="s">
        <v>6257</v>
      </c>
      <c r="AE189" s="5" t="s">
        <v>6258</v>
      </c>
      <c r="AF189" s="4">
        <v>537400</v>
      </c>
    </row>
    <row r="190" customHeight="1" spans="1:32">
      <c r="A190" s="4">
        <v>189</v>
      </c>
      <c r="B190" s="5" t="s">
        <v>6253</v>
      </c>
      <c r="C190" s="5" t="s">
        <v>6269</v>
      </c>
      <c r="D190" s="5" t="s">
        <v>58</v>
      </c>
      <c r="E190" s="5" t="s">
        <v>135</v>
      </c>
      <c r="F190" s="5" t="s">
        <v>36</v>
      </c>
      <c r="G190" s="5" t="s">
        <v>269</v>
      </c>
      <c r="H190" s="4">
        <v>45250189</v>
      </c>
      <c r="I190" s="4" t="s">
        <v>132</v>
      </c>
      <c r="J190" s="5" t="s">
        <v>39</v>
      </c>
      <c r="K190" s="4">
        <v>1</v>
      </c>
      <c r="L190" s="5" t="s">
        <v>1759</v>
      </c>
      <c r="M190" s="5" t="s">
        <v>3400</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6253</v>
      </c>
      <c r="AB190" s="4" t="s">
        <v>6255</v>
      </c>
      <c r="AC190" s="4" t="s">
        <v>6256</v>
      </c>
      <c r="AD190" s="4" t="s">
        <v>6257</v>
      </c>
      <c r="AE190" s="5" t="s">
        <v>6258</v>
      </c>
      <c r="AF190" s="4">
        <v>537400</v>
      </c>
    </row>
    <row r="191" customHeight="1" spans="1:32">
      <c r="A191" s="4">
        <v>190</v>
      </c>
      <c r="B191" s="5" t="s">
        <v>6253</v>
      </c>
      <c r="C191" s="5" t="s">
        <v>6270</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6253</v>
      </c>
      <c r="AB191" s="4" t="s">
        <v>6255</v>
      </c>
      <c r="AC191" s="4" t="s">
        <v>6256</v>
      </c>
      <c r="AD191" s="4" t="s">
        <v>6257</v>
      </c>
      <c r="AE191" s="5" t="s">
        <v>6258</v>
      </c>
      <c r="AF191" s="4">
        <v>537400</v>
      </c>
    </row>
    <row r="192" customHeight="1" spans="1:32">
      <c r="A192" s="4">
        <v>191</v>
      </c>
      <c r="B192" s="5" t="s">
        <v>6253</v>
      </c>
      <c r="C192" s="5" t="s">
        <v>6271</v>
      </c>
      <c r="D192" s="5" t="s">
        <v>58</v>
      </c>
      <c r="E192" s="5" t="s">
        <v>135</v>
      </c>
      <c r="F192" s="5" t="s">
        <v>36</v>
      </c>
      <c r="G192" s="5" t="s">
        <v>269</v>
      </c>
      <c r="H192" s="4">
        <v>45250191</v>
      </c>
      <c r="I192" s="4" t="s">
        <v>132</v>
      </c>
      <c r="J192" s="5" t="s">
        <v>39</v>
      </c>
      <c r="K192" s="4">
        <v>1</v>
      </c>
      <c r="L192" s="5" t="s">
        <v>6272</v>
      </c>
      <c r="M192" s="5" t="s">
        <v>2539</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6253</v>
      </c>
      <c r="AB192" s="4" t="s">
        <v>6255</v>
      </c>
      <c r="AC192" s="4" t="s">
        <v>6256</v>
      </c>
      <c r="AD192" s="4" t="s">
        <v>6257</v>
      </c>
      <c r="AE192" s="5" t="s">
        <v>6258</v>
      </c>
      <c r="AF192" s="4">
        <v>537400</v>
      </c>
    </row>
    <row r="193" customHeight="1" spans="1:32">
      <c r="A193" s="4">
        <v>192</v>
      </c>
      <c r="B193" s="5" t="s">
        <v>6253</v>
      </c>
      <c r="C193" s="5" t="s">
        <v>6273</v>
      </c>
      <c r="D193" s="5" t="s">
        <v>58</v>
      </c>
      <c r="E193" s="5" t="s">
        <v>135</v>
      </c>
      <c r="F193" s="5" t="s">
        <v>36</v>
      </c>
      <c r="G193" s="5" t="s">
        <v>490</v>
      </c>
      <c r="H193" s="4">
        <v>45250192</v>
      </c>
      <c r="I193" s="4" t="s">
        <v>132</v>
      </c>
      <c r="J193" s="5" t="s">
        <v>39</v>
      </c>
      <c r="K193" s="4">
        <v>4</v>
      </c>
      <c r="L193" s="5" t="s">
        <v>5502</v>
      </c>
      <c r="M193" s="5" t="s">
        <v>6274</v>
      </c>
      <c r="N193" s="5" t="s">
        <v>42</v>
      </c>
      <c r="O193" s="5" t="s">
        <v>43</v>
      </c>
      <c r="P193" s="4" t="s">
        <v>44</v>
      </c>
      <c r="Q193" s="5" t="s">
        <v>45</v>
      </c>
      <c r="R193" s="5" t="s">
        <v>45</v>
      </c>
      <c r="S193" s="5" t="s">
        <v>47</v>
      </c>
      <c r="T193" s="5" t="s">
        <v>45</v>
      </c>
      <c r="U193" s="5" t="s">
        <v>45</v>
      </c>
      <c r="V193" s="5" t="s">
        <v>47</v>
      </c>
      <c r="W193" s="5" t="s">
        <v>45</v>
      </c>
      <c r="X193" s="5" t="s">
        <v>45</v>
      </c>
      <c r="Y193" s="4" t="s">
        <v>85</v>
      </c>
      <c r="Z193" s="5" t="s">
        <v>6275</v>
      </c>
      <c r="AA193" s="5" t="s">
        <v>6253</v>
      </c>
      <c r="AB193" s="4" t="s">
        <v>6255</v>
      </c>
      <c r="AC193" s="4" t="s">
        <v>6256</v>
      </c>
      <c r="AD193" s="4" t="s">
        <v>6257</v>
      </c>
      <c r="AE193" s="5" t="s">
        <v>6258</v>
      </c>
      <c r="AF193" s="4">
        <v>537400</v>
      </c>
    </row>
    <row r="194" customHeight="1" spans="1:32">
      <c r="A194" s="4">
        <v>193</v>
      </c>
      <c r="B194" s="5" t="s">
        <v>6253</v>
      </c>
      <c r="C194" s="5" t="s">
        <v>6273</v>
      </c>
      <c r="D194" s="5" t="s">
        <v>58</v>
      </c>
      <c r="E194" s="5" t="s">
        <v>135</v>
      </c>
      <c r="F194" s="5" t="s">
        <v>36</v>
      </c>
      <c r="G194" s="5" t="s">
        <v>497</v>
      </c>
      <c r="H194" s="4">
        <v>45250193</v>
      </c>
      <c r="I194" s="4" t="s">
        <v>132</v>
      </c>
      <c r="J194" s="5" t="s">
        <v>39</v>
      </c>
      <c r="K194" s="4">
        <v>4</v>
      </c>
      <c r="L194" s="5" t="s">
        <v>5502</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6276</v>
      </c>
      <c r="AA194" s="5" t="s">
        <v>6253</v>
      </c>
      <c r="AB194" s="4" t="s">
        <v>6255</v>
      </c>
      <c r="AC194" s="4" t="s">
        <v>6256</v>
      </c>
      <c r="AD194" s="4" t="s">
        <v>6257</v>
      </c>
      <c r="AE194" s="5" t="s">
        <v>6258</v>
      </c>
      <c r="AF194" s="4">
        <v>537400</v>
      </c>
    </row>
    <row r="195" customHeight="1" spans="1:32">
      <c r="A195" s="4">
        <v>194</v>
      </c>
      <c r="B195" s="5" t="s">
        <v>6253</v>
      </c>
      <c r="C195" s="5" t="s">
        <v>6277</v>
      </c>
      <c r="D195" s="5" t="s">
        <v>58</v>
      </c>
      <c r="E195" s="5" t="s">
        <v>135</v>
      </c>
      <c r="F195" s="5" t="s">
        <v>36</v>
      </c>
      <c r="G195" s="5" t="s">
        <v>269</v>
      </c>
      <c r="H195" s="4">
        <v>45250194</v>
      </c>
      <c r="I195" s="4" t="s">
        <v>132</v>
      </c>
      <c r="J195" s="5" t="s">
        <v>39</v>
      </c>
      <c r="K195" s="4">
        <v>1</v>
      </c>
      <c r="L195" s="5" t="s">
        <v>6278</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6253</v>
      </c>
      <c r="AB195" s="4" t="s">
        <v>6255</v>
      </c>
      <c r="AC195" s="4" t="s">
        <v>6256</v>
      </c>
      <c r="AD195" s="4" t="s">
        <v>6257</v>
      </c>
      <c r="AE195" s="5" t="s">
        <v>6258</v>
      </c>
      <c r="AF195" s="4">
        <v>537400</v>
      </c>
    </row>
    <row r="196" customHeight="1" spans="1:32">
      <c r="A196" s="4">
        <v>195</v>
      </c>
      <c r="B196" s="5" t="s">
        <v>6253</v>
      </c>
      <c r="C196" s="5" t="s">
        <v>6279</v>
      </c>
      <c r="D196" s="5" t="s">
        <v>58</v>
      </c>
      <c r="E196" s="5" t="s">
        <v>135</v>
      </c>
      <c r="F196" s="5" t="s">
        <v>36</v>
      </c>
      <c r="G196" s="5" t="s">
        <v>269</v>
      </c>
      <c r="H196" s="4">
        <v>45250195</v>
      </c>
      <c r="I196" s="4" t="s">
        <v>132</v>
      </c>
      <c r="J196" s="5" t="s">
        <v>39</v>
      </c>
      <c r="K196" s="4">
        <v>1</v>
      </c>
      <c r="L196" s="5" t="s">
        <v>6280</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6253</v>
      </c>
      <c r="AB196" s="4" t="s">
        <v>6255</v>
      </c>
      <c r="AC196" s="4" t="s">
        <v>6256</v>
      </c>
      <c r="AD196" s="4" t="s">
        <v>6257</v>
      </c>
      <c r="AE196" s="5" t="s">
        <v>6258</v>
      </c>
      <c r="AF196" s="4">
        <v>537400</v>
      </c>
    </row>
    <row r="197" customHeight="1" spans="1:32">
      <c r="A197" s="4">
        <v>196</v>
      </c>
      <c r="B197" s="5" t="s">
        <v>6253</v>
      </c>
      <c r="C197" s="5" t="s">
        <v>6281</v>
      </c>
      <c r="D197" s="5" t="s">
        <v>58</v>
      </c>
      <c r="E197" s="5" t="s">
        <v>135</v>
      </c>
      <c r="F197" s="5" t="s">
        <v>36</v>
      </c>
      <c r="G197" s="5" t="s">
        <v>269</v>
      </c>
      <c r="H197" s="4">
        <v>45250196</v>
      </c>
      <c r="I197" s="4" t="s">
        <v>132</v>
      </c>
      <c r="J197" s="5" t="s">
        <v>39</v>
      </c>
      <c r="K197" s="4">
        <v>2</v>
      </c>
      <c r="L197" s="5" t="s">
        <v>1846</v>
      </c>
      <c r="M197" s="5" t="s">
        <v>3230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6253</v>
      </c>
      <c r="AB197" s="4" t="s">
        <v>6255</v>
      </c>
      <c r="AC197" s="4" t="s">
        <v>6256</v>
      </c>
      <c r="AD197" s="4" t="s">
        <v>6257</v>
      </c>
      <c r="AE197" s="5" t="s">
        <v>6258</v>
      </c>
      <c r="AF197" s="4">
        <v>537400</v>
      </c>
    </row>
    <row r="198" customHeight="1" spans="1:32">
      <c r="A198" s="4">
        <v>197</v>
      </c>
      <c r="B198" s="5" t="s">
        <v>6253</v>
      </c>
      <c r="C198" s="5" t="s">
        <v>6282</v>
      </c>
      <c r="D198" s="5" t="s">
        <v>58</v>
      </c>
      <c r="E198" s="5" t="s">
        <v>135</v>
      </c>
      <c r="F198" s="5" t="s">
        <v>36</v>
      </c>
      <c r="G198" s="5" t="s">
        <v>490</v>
      </c>
      <c r="H198" s="4">
        <v>45250197</v>
      </c>
      <c r="I198" s="4" t="s">
        <v>132</v>
      </c>
      <c r="J198" s="5" t="s">
        <v>39</v>
      </c>
      <c r="K198" s="4">
        <v>2</v>
      </c>
      <c r="L198" s="5" t="s">
        <v>6283</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6284</v>
      </c>
      <c r="AA198" s="5" t="s">
        <v>6253</v>
      </c>
      <c r="AB198" s="4" t="s">
        <v>6255</v>
      </c>
      <c r="AC198" s="4" t="s">
        <v>6256</v>
      </c>
      <c r="AD198" s="4" t="s">
        <v>6257</v>
      </c>
      <c r="AE198" s="5" t="s">
        <v>6258</v>
      </c>
      <c r="AF198" s="4">
        <v>537400</v>
      </c>
    </row>
    <row r="199" customHeight="1" spans="1:32">
      <c r="A199" s="4">
        <v>198</v>
      </c>
      <c r="B199" s="5" t="s">
        <v>6253</v>
      </c>
      <c r="C199" s="5" t="s">
        <v>6282</v>
      </c>
      <c r="D199" s="5" t="s">
        <v>58</v>
      </c>
      <c r="E199" s="5" t="s">
        <v>135</v>
      </c>
      <c r="F199" s="5" t="s">
        <v>36</v>
      </c>
      <c r="G199" s="5" t="s">
        <v>497</v>
      </c>
      <c r="H199" s="4">
        <v>45250198</v>
      </c>
      <c r="I199" s="4" t="s">
        <v>132</v>
      </c>
      <c r="J199" s="5" t="s">
        <v>39</v>
      </c>
      <c r="K199" s="4">
        <v>2</v>
      </c>
      <c r="L199" s="5" t="s">
        <v>6283</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6285</v>
      </c>
      <c r="AA199" s="5" t="s">
        <v>6253</v>
      </c>
      <c r="AB199" s="4" t="s">
        <v>6255</v>
      </c>
      <c r="AC199" s="4" t="s">
        <v>6256</v>
      </c>
      <c r="AD199" s="4" t="s">
        <v>6257</v>
      </c>
      <c r="AE199" s="5" t="s">
        <v>6258</v>
      </c>
      <c r="AF199" s="4">
        <v>537400</v>
      </c>
    </row>
    <row r="200" customHeight="1" spans="1:32">
      <c r="A200" s="4">
        <v>199</v>
      </c>
      <c r="B200" s="5" t="s">
        <v>6253</v>
      </c>
      <c r="C200" s="5" t="s">
        <v>6286</v>
      </c>
      <c r="D200" s="5" t="s">
        <v>58</v>
      </c>
      <c r="E200" s="5" t="s">
        <v>135</v>
      </c>
      <c r="F200" s="5" t="s">
        <v>36</v>
      </c>
      <c r="G200" s="5" t="s">
        <v>269</v>
      </c>
      <c r="H200" s="4">
        <v>45250199</v>
      </c>
      <c r="I200" s="4" t="s">
        <v>132</v>
      </c>
      <c r="J200" s="5" t="s">
        <v>39</v>
      </c>
      <c r="K200" s="4">
        <v>1</v>
      </c>
      <c r="L200" s="5" t="s">
        <v>1368</v>
      </c>
      <c r="M200" s="5" t="s">
        <v>2169</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6253</v>
      </c>
      <c r="AB200" s="4" t="s">
        <v>6255</v>
      </c>
      <c r="AC200" s="4" t="s">
        <v>6256</v>
      </c>
      <c r="AD200" s="4" t="s">
        <v>6257</v>
      </c>
      <c r="AE200" s="5" t="s">
        <v>6258</v>
      </c>
      <c r="AF200" s="4">
        <v>537400</v>
      </c>
    </row>
    <row r="201" customHeight="1" spans="1:32">
      <c r="A201" s="4">
        <v>200</v>
      </c>
      <c r="B201" s="5" t="s">
        <v>6253</v>
      </c>
      <c r="C201" s="5" t="s">
        <v>6287</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6253</v>
      </c>
      <c r="AB201" s="4" t="s">
        <v>6255</v>
      </c>
      <c r="AC201" s="4" t="s">
        <v>6256</v>
      </c>
      <c r="AD201" s="4" t="s">
        <v>6257</v>
      </c>
      <c r="AE201" s="5" t="s">
        <v>6258</v>
      </c>
      <c r="AF201" s="4">
        <v>537400</v>
      </c>
    </row>
    <row r="202" customHeight="1" spans="1:32">
      <c r="A202" s="4">
        <v>201</v>
      </c>
      <c r="B202" s="5" t="s">
        <v>6253</v>
      </c>
      <c r="C202" s="5" t="s">
        <v>6287</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6253</v>
      </c>
      <c r="AB202" s="4" t="s">
        <v>6255</v>
      </c>
      <c r="AC202" s="4" t="s">
        <v>6256</v>
      </c>
      <c r="AD202" s="4" t="s">
        <v>6257</v>
      </c>
      <c r="AE202" s="5" t="s">
        <v>6258</v>
      </c>
      <c r="AF202" s="4">
        <v>537400</v>
      </c>
    </row>
    <row r="203" customHeight="1" spans="1:32">
      <c r="A203" s="4">
        <v>202</v>
      </c>
      <c r="B203" s="5" t="s">
        <v>6253</v>
      </c>
      <c r="C203" s="5" t="s">
        <v>6288</v>
      </c>
      <c r="D203" s="5" t="s">
        <v>1275</v>
      </c>
      <c r="E203" s="5" t="s">
        <v>135</v>
      </c>
      <c r="F203" s="5" t="s">
        <v>36</v>
      </c>
      <c r="G203" s="5" t="s">
        <v>2544</v>
      </c>
      <c r="H203" s="4">
        <v>45250202</v>
      </c>
      <c r="I203" s="4" t="s">
        <v>132</v>
      </c>
      <c r="J203" s="5" t="s">
        <v>1389</v>
      </c>
      <c r="K203" s="4">
        <v>1</v>
      </c>
      <c r="L203" s="5" t="s">
        <v>5124</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6253</v>
      </c>
      <c r="AB203" s="4" t="s">
        <v>6255</v>
      </c>
      <c r="AC203" s="4" t="s">
        <v>6256</v>
      </c>
      <c r="AD203" s="4" t="s">
        <v>6257</v>
      </c>
      <c r="AE203" s="5" t="s">
        <v>6258</v>
      </c>
      <c r="AF203" s="4">
        <v>537400</v>
      </c>
    </row>
    <row r="204" customHeight="1" spans="1:32">
      <c r="A204" s="4">
        <v>203</v>
      </c>
      <c r="B204" s="5" t="s">
        <v>6253</v>
      </c>
      <c r="C204" s="5" t="s">
        <v>6289</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6253</v>
      </c>
      <c r="AB204" s="4" t="s">
        <v>6255</v>
      </c>
      <c r="AC204" s="4" t="s">
        <v>6256</v>
      </c>
      <c r="AD204" s="4" t="s">
        <v>6257</v>
      </c>
      <c r="AE204" s="5" t="s">
        <v>6258</v>
      </c>
      <c r="AF204" s="4">
        <v>537400</v>
      </c>
    </row>
    <row r="205" customHeight="1" spans="1:32">
      <c r="A205" s="4">
        <v>204</v>
      </c>
      <c r="B205" s="5" t="s">
        <v>6253</v>
      </c>
      <c r="C205" s="5" t="s">
        <v>6290</v>
      </c>
      <c r="D205" s="5" t="s">
        <v>1275</v>
      </c>
      <c r="E205" s="5" t="s">
        <v>135</v>
      </c>
      <c r="F205" s="5" t="s">
        <v>36</v>
      </c>
      <c r="G205" s="5" t="s">
        <v>490</v>
      </c>
      <c r="H205" s="4">
        <v>45250204</v>
      </c>
      <c r="I205" s="4" t="s">
        <v>132</v>
      </c>
      <c r="J205" s="5" t="s">
        <v>39</v>
      </c>
      <c r="K205" s="4">
        <v>3</v>
      </c>
      <c r="L205" s="5" t="s">
        <v>1276</v>
      </c>
      <c r="M205" s="5" t="s">
        <v>6291</v>
      </c>
      <c r="N205" s="5" t="s">
        <v>42</v>
      </c>
      <c r="O205" s="5" t="s">
        <v>43</v>
      </c>
      <c r="P205" s="4" t="s">
        <v>44</v>
      </c>
      <c r="Q205" s="5" t="s">
        <v>45</v>
      </c>
      <c r="R205" s="5" t="s">
        <v>45</v>
      </c>
      <c r="S205" s="5" t="s">
        <v>45</v>
      </c>
      <c r="T205" s="5" t="s">
        <v>45</v>
      </c>
      <c r="U205" s="5" t="s">
        <v>45</v>
      </c>
      <c r="V205" s="5" t="s">
        <v>47</v>
      </c>
      <c r="W205" s="5" t="s">
        <v>45</v>
      </c>
      <c r="X205" s="5" t="s">
        <v>45</v>
      </c>
      <c r="Y205" s="4" t="s">
        <v>85</v>
      </c>
      <c r="Z205" s="5" t="s">
        <v>6292</v>
      </c>
      <c r="AA205" s="5" t="s">
        <v>6253</v>
      </c>
      <c r="AB205" s="4" t="s">
        <v>6255</v>
      </c>
      <c r="AC205" s="4" t="s">
        <v>6256</v>
      </c>
      <c r="AD205" s="4" t="s">
        <v>6257</v>
      </c>
      <c r="AE205" s="5" t="s">
        <v>6258</v>
      </c>
      <c r="AF205" s="4">
        <v>537400</v>
      </c>
    </row>
    <row r="206" customHeight="1" spans="1:32">
      <c r="A206" s="4">
        <v>205</v>
      </c>
      <c r="B206" s="5" t="s">
        <v>6253</v>
      </c>
      <c r="C206" s="5" t="s">
        <v>6290</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6293</v>
      </c>
      <c r="AA206" s="5" t="s">
        <v>6253</v>
      </c>
      <c r="AB206" s="4" t="s">
        <v>6255</v>
      </c>
      <c r="AC206" s="4" t="s">
        <v>6256</v>
      </c>
      <c r="AD206" s="4" t="s">
        <v>6257</v>
      </c>
      <c r="AE206" s="5" t="s">
        <v>6258</v>
      </c>
      <c r="AF206" s="4">
        <v>537400</v>
      </c>
    </row>
    <row r="207" customHeight="1" spans="1:32">
      <c r="A207" s="4">
        <v>206</v>
      </c>
      <c r="B207" s="5" t="s">
        <v>6253</v>
      </c>
      <c r="C207" s="5" t="s">
        <v>6290</v>
      </c>
      <c r="D207" s="5" t="s">
        <v>1275</v>
      </c>
      <c r="E207" s="5" t="s">
        <v>135</v>
      </c>
      <c r="F207" s="5" t="s">
        <v>36</v>
      </c>
      <c r="G207" s="5" t="s">
        <v>500</v>
      </c>
      <c r="H207" s="4">
        <v>45250206</v>
      </c>
      <c r="I207" s="4" t="s">
        <v>132</v>
      </c>
      <c r="J207" s="5" t="s">
        <v>39</v>
      </c>
      <c r="K207" s="4">
        <v>3</v>
      </c>
      <c r="L207" s="5" t="s">
        <v>1276</v>
      </c>
      <c r="M207" s="5" t="s">
        <v>6294</v>
      </c>
      <c r="N207" s="5" t="s">
        <v>42</v>
      </c>
      <c r="O207" s="5" t="s">
        <v>43</v>
      </c>
      <c r="P207" s="4" t="s">
        <v>44</v>
      </c>
      <c r="Q207" s="5" t="s">
        <v>45</v>
      </c>
      <c r="R207" s="5" t="s">
        <v>45</v>
      </c>
      <c r="S207" s="5" t="s">
        <v>45</v>
      </c>
      <c r="T207" s="5" t="s">
        <v>45</v>
      </c>
      <c r="U207" s="5" t="s">
        <v>45</v>
      </c>
      <c r="V207" s="5" t="s">
        <v>47</v>
      </c>
      <c r="W207" s="5" t="s">
        <v>45</v>
      </c>
      <c r="X207" s="5" t="s">
        <v>45</v>
      </c>
      <c r="Y207" s="4" t="s">
        <v>85</v>
      </c>
      <c r="Z207" s="5" t="s">
        <v>6295</v>
      </c>
      <c r="AA207" s="5" t="s">
        <v>6253</v>
      </c>
      <c r="AB207" s="4" t="s">
        <v>6255</v>
      </c>
      <c r="AC207" s="4" t="s">
        <v>6256</v>
      </c>
      <c r="AD207" s="4" t="s">
        <v>6257</v>
      </c>
      <c r="AE207" s="5" t="s">
        <v>6258</v>
      </c>
      <c r="AF207" s="4">
        <v>537400</v>
      </c>
    </row>
    <row r="208" customHeight="1" spans="1:32">
      <c r="A208" s="4">
        <v>207</v>
      </c>
      <c r="B208" s="5" t="s">
        <v>6253</v>
      </c>
      <c r="C208" s="5" t="s">
        <v>6290</v>
      </c>
      <c r="D208" s="5" t="s">
        <v>1275</v>
      </c>
      <c r="E208" s="5" t="s">
        <v>135</v>
      </c>
      <c r="F208" s="5" t="s">
        <v>36</v>
      </c>
      <c r="G208" s="5" t="s">
        <v>502</v>
      </c>
      <c r="H208" s="4">
        <v>45250207</v>
      </c>
      <c r="I208" s="4" t="s">
        <v>132</v>
      </c>
      <c r="J208" s="5" t="s">
        <v>39</v>
      </c>
      <c r="K208" s="4">
        <v>3</v>
      </c>
      <c r="L208" s="5" t="s">
        <v>1276</v>
      </c>
      <c r="M208" s="5" t="s">
        <v>6296</v>
      </c>
      <c r="N208" s="5" t="s">
        <v>42</v>
      </c>
      <c r="O208" s="5" t="s">
        <v>43</v>
      </c>
      <c r="P208" s="4" t="s">
        <v>44</v>
      </c>
      <c r="Q208" s="5" t="s">
        <v>45</v>
      </c>
      <c r="R208" s="5" t="s">
        <v>45</v>
      </c>
      <c r="S208" s="5" t="s">
        <v>45</v>
      </c>
      <c r="T208" s="5" t="s">
        <v>45</v>
      </c>
      <c r="U208" s="5" t="s">
        <v>45</v>
      </c>
      <c r="V208" s="5" t="s">
        <v>47</v>
      </c>
      <c r="W208" s="5" t="s">
        <v>45</v>
      </c>
      <c r="X208" s="5" t="s">
        <v>45</v>
      </c>
      <c r="Y208" s="4" t="s">
        <v>85</v>
      </c>
      <c r="Z208" s="5" t="s">
        <v>6297</v>
      </c>
      <c r="AA208" s="5" t="s">
        <v>6253</v>
      </c>
      <c r="AB208" s="4" t="s">
        <v>6255</v>
      </c>
      <c r="AC208" s="4" t="s">
        <v>6256</v>
      </c>
      <c r="AD208" s="4" t="s">
        <v>6257</v>
      </c>
      <c r="AE208" s="5" t="s">
        <v>6258</v>
      </c>
      <c r="AF208" s="4">
        <v>537400</v>
      </c>
    </row>
    <row r="209" customHeight="1" spans="1:32">
      <c r="A209" s="4">
        <v>208</v>
      </c>
      <c r="B209" s="5" t="s">
        <v>6253</v>
      </c>
      <c r="C209" s="5" t="s">
        <v>6290</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6298</v>
      </c>
      <c r="AA209" s="5" t="s">
        <v>6253</v>
      </c>
      <c r="AB209" s="4" t="s">
        <v>6255</v>
      </c>
      <c r="AC209" s="4" t="s">
        <v>6256</v>
      </c>
      <c r="AD209" s="4" t="s">
        <v>6257</v>
      </c>
      <c r="AE209" s="5" t="s">
        <v>6258</v>
      </c>
      <c r="AF209" s="4">
        <v>537400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88"/>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6299</v>
      </c>
      <c r="C2" s="5" t="s">
        <v>6300</v>
      </c>
      <c r="D2" s="5" t="s">
        <v>343</v>
      </c>
      <c r="E2" s="5" t="s">
        <v>35</v>
      </c>
      <c r="F2" s="5" t="s">
        <v>36</v>
      </c>
      <c r="G2" s="5" t="s">
        <v>2793</v>
      </c>
      <c r="H2" s="4">
        <v>45260001</v>
      </c>
      <c r="I2" s="4" t="s">
        <v>38</v>
      </c>
      <c r="J2" s="5" t="s">
        <v>39</v>
      </c>
      <c r="K2" s="4">
        <v>2</v>
      </c>
      <c r="L2" s="5" t="s">
        <v>1616</v>
      </c>
      <c r="M2" s="5" t="s">
        <v>6301</v>
      </c>
      <c r="N2" s="5" t="s">
        <v>42</v>
      </c>
      <c r="O2" s="5" t="s">
        <v>43</v>
      </c>
      <c r="P2" s="4" t="s">
        <v>44</v>
      </c>
      <c r="Q2" s="5" t="s">
        <v>45</v>
      </c>
      <c r="R2" s="5" t="s">
        <v>45</v>
      </c>
      <c r="S2" s="5" t="s">
        <v>45</v>
      </c>
      <c r="T2" s="5" t="s">
        <v>45</v>
      </c>
      <c r="U2" s="5" t="s">
        <v>45</v>
      </c>
      <c r="V2" s="5" t="s">
        <v>47</v>
      </c>
      <c r="W2" s="5" t="s">
        <v>45</v>
      </c>
      <c r="X2" s="5" t="s">
        <v>45</v>
      </c>
      <c r="Y2" s="5" t="s">
        <v>84</v>
      </c>
      <c r="Z2" s="5" t="s">
        <v>6302</v>
      </c>
      <c r="AA2" s="5" t="s">
        <v>6299</v>
      </c>
      <c r="AB2" s="4" t="s">
        <v>6303</v>
      </c>
      <c r="AC2" s="4" t="s">
        <v>6304</v>
      </c>
      <c r="AD2" s="4" t="s">
        <v>6305</v>
      </c>
      <c r="AE2" s="5" t="s">
        <v>6306</v>
      </c>
      <c r="AF2" s="4">
        <v>533000</v>
      </c>
    </row>
    <row r="3" customHeight="1" spans="1:32">
      <c r="A3" s="4">
        <v>2</v>
      </c>
      <c r="B3" s="5" t="s">
        <v>6307</v>
      </c>
      <c r="C3" s="5" t="s">
        <v>6307</v>
      </c>
      <c r="D3" s="5" t="s">
        <v>343</v>
      </c>
      <c r="E3" s="5" t="s">
        <v>135</v>
      </c>
      <c r="F3" s="5" t="s">
        <v>36</v>
      </c>
      <c r="G3" s="5" t="s">
        <v>6308</v>
      </c>
      <c r="H3" s="4">
        <v>45260002</v>
      </c>
      <c r="I3" s="4" t="s">
        <v>38</v>
      </c>
      <c r="J3" s="5" t="s">
        <v>39</v>
      </c>
      <c r="K3" s="4">
        <v>1</v>
      </c>
      <c r="L3" s="5" t="s">
        <v>6309</v>
      </c>
      <c r="M3" s="5" t="s">
        <v>5072</v>
      </c>
      <c r="N3" s="5" t="s">
        <v>42</v>
      </c>
      <c r="O3" s="5" t="s">
        <v>43</v>
      </c>
      <c r="P3" s="4" t="s">
        <v>44</v>
      </c>
      <c r="Q3" s="5" t="s">
        <v>45</v>
      </c>
      <c r="R3" s="5" t="s">
        <v>45</v>
      </c>
      <c r="S3" s="5" t="s">
        <v>45</v>
      </c>
      <c r="T3" s="5" t="s">
        <v>45</v>
      </c>
      <c r="U3" s="5" t="s">
        <v>45</v>
      </c>
      <c r="V3" s="5" t="s">
        <v>45</v>
      </c>
      <c r="W3" s="5" t="s">
        <v>45</v>
      </c>
      <c r="X3" s="5" t="s">
        <v>45</v>
      </c>
      <c r="Y3" s="4" t="s">
        <v>85</v>
      </c>
      <c r="Z3" s="4" t="s">
        <v>85</v>
      </c>
      <c r="AA3" s="5" t="s">
        <v>6307</v>
      </c>
      <c r="AB3" s="4" t="s">
        <v>6310</v>
      </c>
      <c r="AC3" s="4" t="s">
        <v>6311</v>
      </c>
      <c r="AD3" s="4" t="s">
        <v>6310</v>
      </c>
      <c r="AE3" s="5" t="s">
        <v>6312</v>
      </c>
      <c r="AF3" s="4">
        <v>533000</v>
      </c>
    </row>
    <row r="4" customHeight="1" spans="1:32">
      <c r="A4" s="4">
        <v>3</v>
      </c>
      <c r="B4" s="5" t="s">
        <v>6313</v>
      </c>
      <c r="C4" s="5" t="s">
        <v>6314</v>
      </c>
      <c r="D4" s="5" t="s">
        <v>343</v>
      </c>
      <c r="E4" s="5" t="s">
        <v>135</v>
      </c>
      <c r="F4" s="5" t="s">
        <v>36</v>
      </c>
      <c r="G4" s="5" t="s">
        <v>6315</v>
      </c>
      <c r="H4" s="4">
        <v>45260003</v>
      </c>
      <c r="I4" s="4" t="s">
        <v>38</v>
      </c>
      <c r="J4" s="5" t="s">
        <v>39</v>
      </c>
      <c r="K4" s="4">
        <v>3</v>
      </c>
      <c r="L4" s="5" t="s">
        <v>6316</v>
      </c>
      <c r="M4" s="5" t="s">
        <v>6317</v>
      </c>
      <c r="N4" s="5" t="s">
        <v>42</v>
      </c>
      <c r="O4" s="5" t="s">
        <v>43</v>
      </c>
      <c r="P4" s="4" t="s">
        <v>44</v>
      </c>
      <c r="Q4" s="5" t="s">
        <v>45</v>
      </c>
      <c r="R4" s="5" t="s">
        <v>45</v>
      </c>
      <c r="S4" s="5" t="s">
        <v>45</v>
      </c>
      <c r="T4" s="5" t="s">
        <v>45</v>
      </c>
      <c r="U4" s="5" t="s">
        <v>45</v>
      </c>
      <c r="V4" s="5" t="s">
        <v>47</v>
      </c>
      <c r="W4" s="5" t="s">
        <v>45</v>
      </c>
      <c r="X4" s="5" t="s">
        <v>45</v>
      </c>
      <c r="Y4" s="4" t="s">
        <v>85</v>
      </c>
      <c r="Z4" s="5" t="s">
        <v>6318</v>
      </c>
      <c r="AA4" s="5" t="s">
        <v>6313</v>
      </c>
      <c r="AB4" s="4" t="s">
        <v>6319</v>
      </c>
      <c r="AC4" s="4" t="s">
        <v>6320</v>
      </c>
      <c r="AD4" s="4" t="s">
        <v>6321</v>
      </c>
      <c r="AE4" s="5" t="s">
        <v>6322</v>
      </c>
      <c r="AF4" s="4">
        <v>533000</v>
      </c>
    </row>
    <row r="5" customHeight="1" spans="1:32">
      <c r="A5" s="4">
        <v>4</v>
      </c>
      <c r="B5" s="5" t="s">
        <v>6313</v>
      </c>
      <c r="C5" s="5" t="s">
        <v>6314</v>
      </c>
      <c r="D5" s="5" t="s">
        <v>343</v>
      </c>
      <c r="E5" s="5" t="s">
        <v>135</v>
      </c>
      <c r="F5" s="5" t="s">
        <v>36</v>
      </c>
      <c r="G5" s="5" t="s">
        <v>6323</v>
      </c>
      <c r="H5" s="4">
        <v>45260004</v>
      </c>
      <c r="I5" s="4" t="s">
        <v>38</v>
      </c>
      <c r="J5" s="5" t="s">
        <v>39</v>
      </c>
      <c r="K5" s="4">
        <v>4</v>
      </c>
      <c r="L5" s="5" t="s">
        <v>6316</v>
      </c>
      <c r="M5" s="5" t="s">
        <v>6324</v>
      </c>
      <c r="N5" s="5" t="s">
        <v>42</v>
      </c>
      <c r="O5" s="5" t="s">
        <v>43</v>
      </c>
      <c r="P5" s="4" t="s">
        <v>44</v>
      </c>
      <c r="Q5" s="5" t="s">
        <v>45</v>
      </c>
      <c r="R5" s="5" t="s">
        <v>45</v>
      </c>
      <c r="S5" s="5" t="s">
        <v>45</v>
      </c>
      <c r="T5" s="5" t="s">
        <v>45</v>
      </c>
      <c r="U5" s="5" t="s">
        <v>45</v>
      </c>
      <c r="V5" s="5" t="s">
        <v>47</v>
      </c>
      <c r="W5" s="5" t="s">
        <v>45</v>
      </c>
      <c r="X5" s="5" t="s">
        <v>45</v>
      </c>
      <c r="Y5" s="4" t="s">
        <v>85</v>
      </c>
      <c r="Z5" s="5" t="s">
        <v>6325</v>
      </c>
      <c r="AA5" s="5" t="s">
        <v>6313</v>
      </c>
      <c r="AB5" s="4" t="s">
        <v>6319</v>
      </c>
      <c r="AC5" s="4" t="s">
        <v>6320</v>
      </c>
      <c r="AD5" s="4" t="s">
        <v>6321</v>
      </c>
      <c r="AE5" s="5" t="s">
        <v>6322</v>
      </c>
      <c r="AF5" s="4">
        <v>533000</v>
      </c>
    </row>
    <row r="6" customHeight="1" spans="1:32">
      <c r="A6" s="4">
        <v>5</v>
      </c>
      <c r="B6" s="5" t="s">
        <v>6313</v>
      </c>
      <c r="C6" s="5" t="s">
        <v>6326</v>
      </c>
      <c r="D6" s="5" t="s">
        <v>343</v>
      </c>
      <c r="E6" s="5" t="s">
        <v>135</v>
      </c>
      <c r="F6" s="5" t="s">
        <v>192</v>
      </c>
      <c r="G6" s="5" t="s">
        <v>1919</v>
      </c>
      <c r="H6" s="4">
        <v>45260005</v>
      </c>
      <c r="I6" s="4" t="s">
        <v>38</v>
      </c>
      <c r="J6" s="5" t="s">
        <v>39</v>
      </c>
      <c r="K6" s="4">
        <v>5</v>
      </c>
      <c r="L6" s="5" t="s">
        <v>6327</v>
      </c>
      <c r="M6" s="5" t="s">
        <v>6317</v>
      </c>
      <c r="N6" s="5" t="s">
        <v>42</v>
      </c>
      <c r="O6" s="5" t="s">
        <v>43</v>
      </c>
      <c r="P6" s="4" t="s">
        <v>44</v>
      </c>
      <c r="Q6" s="5" t="s">
        <v>45</v>
      </c>
      <c r="R6" s="5" t="s">
        <v>45</v>
      </c>
      <c r="S6" s="5" t="s">
        <v>45</v>
      </c>
      <c r="T6" s="5" t="s">
        <v>45</v>
      </c>
      <c r="U6" s="5" t="s">
        <v>45</v>
      </c>
      <c r="V6" s="5" t="s">
        <v>47</v>
      </c>
      <c r="W6" s="5" t="s">
        <v>45</v>
      </c>
      <c r="X6" s="5" t="s">
        <v>45</v>
      </c>
      <c r="Y6" s="4" t="s">
        <v>85</v>
      </c>
      <c r="Z6" s="5" t="s">
        <v>6328</v>
      </c>
      <c r="AA6" s="5" t="s">
        <v>6313</v>
      </c>
      <c r="AB6" s="4" t="s">
        <v>6319</v>
      </c>
      <c r="AC6" s="4" t="s">
        <v>6320</v>
      </c>
      <c r="AD6" s="4" t="s">
        <v>6321</v>
      </c>
      <c r="AE6" s="5" t="s">
        <v>6322</v>
      </c>
      <c r="AF6" s="4">
        <v>533000</v>
      </c>
    </row>
    <row r="7" customHeight="1" spans="1:32">
      <c r="A7" s="4">
        <v>6</v>
      </c>
      <c r="B7" s="5" t="s">
        <v>6313</v>
      </c>
      <c r="C7" s="5" t="s">
        <v>6326</v>
      </c>
      <c r="D7" s="5" t="s">
        <v>343</v>
      </c>
      <c r="E7" s="5" t="s">
        <v>135</v>
      </c>
      <c r="F7" s="5" t="s">
        <v>192</v>
      </c>
      <c r="G7" s="5" t="s">
        <v>1921</v>
      </c>
      <c r="H7" s="4">
        <v>45260006</v>
      </c>
      <c r="I7" s="4" t="s">
        <v>38</v>
      </c>
      <c r="J7" s="5" t="s">
        <v>39</v>
      </c>
      <c r="K7" s="4">
        <v>4</v>
      </c>
      <c r="L7" s="5" t="s">
        <v>6327</v>
      </c>
      <c r="M7" s="5" t="s">
        <v>6317</v>
      </c>
      <c r="N7" s="5" t="s">
        <v>42</v>
      </c>
      <c r="O7" s="5" t="s">
        <v>43</v>
      </c>
      <c r="P7" s="4" t="s">
        <v>44</v>
      </c>
      <c r="Q7" s="5" t="s">
        <v>45</v>
      </c>
      <c r="R7" s="5" t="s">
        <v>45</v>
      </c>
      <c r="S7" s="5" t="s">
        <v>45</v>
      </c>
      <c r="T7" s="5" t="s">
        <v>45</v>
      </c>
      <c r="U7" s="5" t="s">
        <v>45</v>
      </c>
      <c r="V7" s="5" t="s">
        <v>47</v>
      </c>
      <c r="W7" s="5" t="s">
        <v>45</v>
      </c>
      <c r="X7" s="5" t="s">
        <v>45</v>
      </c>
      <c r="Y7" s="4" t="s">
        <v>85</v>
      </c>
      <c r="Z7" s="5" t="s">
        <v>6329</v>
      </c>
      <c r="AA7" s="5" t="s">
        <v>6313</v>
      </c>
      <c r="AB7" s="4" t="s">
        <v>6319</v>
      </c>
      <c r="AC7" s="4" t="s">
        <v>6320</v>
      </c>
      <c r="AD7" s="4" t="s">
        <v>6321</v>
      </c>
      <c r="AE7" s="5" t="s">
        <v>6322</v>
      </c>
      <c r="AF7" s="4">
        <v>533000</v>
      </c>
    </row>
    <row r="8" customHeight="1" spans="1:32">
      <c r="A8" s="4">
        <v>7</v>
      </c>
      <c r="B8" s="5" t="s">
        <v>6330</v>
      </c>
      <c r="C8" s="5" t="s">
        <v>6330</v>
      </c>
      <c r="D8" s="5" t="s">
        <v>343</v>
      </c>
      <c r="E8" s="5" t="s">
        <v>135</v>
      </c>
      <c r="F8" s="5" t="s">
        <v>36</v>
      </c>
      <c r="G8" s="5" t="s">
        <v>490</v>
      </c>
      <c r="H8" s="4">
        <v>45260007</v>
      </c>
      <c r="I8" s="4" t="s">
        <v>38</v>
      </c>
      <c r="J8" s="5" t="s">
        <v>39</v>
      </c>
      <c r="K8" s="4">
        <v>1</v>
      </c>
      <c r="L8" s="5" t="s">
        <v>6331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6330</v>
      </c>
      <c r="AB8" s="4" t="s">
        <v>6332</v>
      </c>
      <c r="AC8" s="4" t="s">
        <v>6333</v>
      </c>
      <c r="AD8" s="4" t="s">
        <v>6334</v>
      </c>
      <c r="AE8" s="5" t="s">
        <v>6335</v>
      </c>
      <c r="AF8" s="4">
        <v>533000</v>
      </c>
    </row>
    <row r="9" customHeight="1" spans="1:32">
      <c r="A9" s="4">
        <v>8</v>
      </c>
      <c r="B9" s="5" t="s">
        <v>6330</v>
      </c>
      <c r="C9" s="5" t="s">
        <v>6330</v>
      </c>
      <c r="D9" s="5" t="s">
        <v>343</v>
      </c>
      <c r="E9" s="5" t="s">
        <v>135</v>
      </c>
      <c r="F9" s="5" t="s">
        <v>36</v>
      </c>
      <c r="G9" s="5" t="s">
        <v>497</v>
      </c>
      <c r="H9" s="4">
        <v>45260008</v>
      </c>
      <c r="I9" s="4" t="s">
        <v>38</v>
      </c>
      <c r="J9" s="5" t="s">
        <v>39</v>
      </c>
      <c r="K9" s="4">
        <v>1</v>
      </c>
      <c r="L9" s="5" t="s">
        <v>6336</v>
      </c>
      <c r="M9" s="5" t="s">
        <v>6337</v>
      </c>
      <c r="N9" s="5" t="s">
        <v>42</v>
      </c>
      <c r="O9" s="5" t="s">
        <v>43</v>
      </c>
      <c r="P9" s="4" t="s">
        <v>44</v>
      </c>
      <c r="Q9" s="5" t="s">
        <v>45</v>
      </c>
      <c r="R9" s="5" t="s">
        <v>45</v>
      </c>
      <c r="S9" s="5" t="s">
        <v>45</v>
      </c>
      <c r="T9" s="5" t="s">
        <v>45</v>
      </c>
      <c r="U9" s="5" t="s">
        <v>45</v>
      </c>
      <c r="V9" s="5" t="s">
        <v>45</v>
      </c>
      <c r="W9" s="5" t="s">
        <v>45</v>
      </c>
      <c r="X9" s="5" t="s">
        <v>45</v>
      </c>
      <c r="Y9" s="4" t="s">
        <v>85</v>
      </c>
      <c r="Z9" s="4" t="s">
        <v>85</v>
      </c>
      <c r="AA9" s="5" t="s">
        <v>6330</v>
      </c>
      <c r="AB9" s="4" t="s">
        <v>6332</v>
      </c>
      <c r="AC9" s="4" t="s">
        <v>6333</v>
      </c>
      <c r="AD9" s="4" t="s">
        <v>6334</v>
      </c>
      <c r="AE9" s="5" t="s">
        <v>6335</v>
      </c>
      <c r="AF9" s="4">
        <v>533000</v>
      </c>
    </row>
    <row r="10" customHeight="1" spans="1:32">
      <c r="A10" s="4">
        <v>9</v>
      </c>
      <c r="B10" s="5" t="s">
        <v>6338</v>
      </c>
      <c r="C10" s="5" t="s">
        <v>6338</v>
      </c>
      <c r="D10" s="5" t="s">
        <v>343</v>
      </c>
      <c r="E10" s="5" t="s">
        <v>135</v>
      </c>
      <c r="F10" s="5" t="s">
        <v>36</v>
      </c>
      <c r="G10" s="5" t="s">
        <v>6339</v>
      </c>
      <c r="H10" s="4">
        <v>45260009</v>
      </c>
      <c r="I10" s="4" t="s">
        <v>38</v>
      </c>
      <c r="J10" s="5" t="s">
        <v>39</v>
      </c>
      <c r="K10" s="4">
        <v>1</v>
      </c>
      <c r="L10" s="5" t="s">
        <v>6340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6338</v>
      </c>
      <c r="AB10" s="4" t="s">
        <v>6341</v>
      </c>
      <c r="AC10" s="4" t="s">
        <v>6342</v>
      </c>
      <c r="AD10" s="4" t="s">
        <v>6343</v>
      </c>
      <c r="AE10" s="5" t="s">
        <v>6344</v>
      </c>
      <c r="AF10" s="4">
        <v>533099</v>
      </c>
    </row>
    <row r="11" customHeight="1" spans="1:32">
      <c r="A11" s="4">
        <v>10</v>
      </c>
      <c r="B11" s="5" t="s">
        <v>6338</v>
      </c>
      <c r="C11" s="5" t="s">
        <v>6338</v>
      </c>
      <c r="D11" s="5" t="s">
        <v>343</v>
      </c>
      <c r="E11" s="5" t="s">
        <v>135</v>
      </c>
      <c r="F11" s="5" t="s">
        <v>36</v>
      </c>
      <c r="G11" s="5" t="s">
        <v>6345</v>
      </c>
      <c r="H11" s="4">
        <v>45260010</v>
      </c>
      <c r="I11" s="4" t="s">
        <v>38</v>
      </c>
      <c r="J11" s="5" t="s">
        <v>39</v>
      </c>
      <c r="K11" s="4">
        <v>1</v>
      </c>
      <c r="L11" s="5" t="s">
        <v>6346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6338</v>
      </c>
      <c r="AB11" s="4" t="s">
        <v>6341</v>
      </c>
      <c r="AC11" s="4" t="s">
        <v>6342</v>
      </c>
      <c r="AD11" s="4" t="s">
        <v>6343</v>
      </c>
      <c r="AE11" s="5" t="s">
        <v>6344</v>
      </c>
      <c r="AF11" s="4">
        <v>533099</v>
      </c>
    </row>
    <row r="12" customHeight="1" spans="1:32">
      <c r="A12" s="4">
        <v>11</v>
      </c>
      <c r="B12" s="5" t="s">
        <v>6347</v>
      </c>
      <c r="C12" s="5" t="s">
        <v>6347</v>
      </c>
      <c r="D12" s="5" t="s">
        <v>343</v>
      </c>
      <c r="E12" s="5" t="s">
        <v>135</v>
      </c>
      <c r="F12" s="5" t="s">
        <v>36</v>
      </c>
      <c r="G12" s="5" t="s">
        <v>490</v>
      </c>
      <c r="H12" s="4">
        <v>45260011</v>
      </c>
      <c r="I12" s="4" t="s">
        <v>38</v>
      </c>
      <c r="J12" s="5" t="s">
        <v>39</v>
      </c>
      <c r="K12" s="4">
        <v>1</v>
      </c>
      <c r="L12" s="5" t="s">
        <v>6348</v>
      </c>
      <c r="M12" s="5" t="s">
        <v>2509</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6347</v>
      </c>
      <c r="AB12" s="4" t="s">
        <v>6349</v>
      </c>
      <c r="AC12" s="4" t="s">
        <v>6350</v>
      </c>
      <c r="AD12" s="4" t="s">
        <v>6350</v>
      </c>
      <c r="AE12" s="5" t="s">
        <v>6351</v>
      </c>
      <c r="AF12" s="4">
        <v>533000</v>
      </c>
    </row>
    <row r="13" customHeight="1" spans="1:32">
      <c r="A13" s="4">
        <v>12</v>
      </c>
      <c r="B13" s="5" t="s">
        <v>6347</v>
      </c>
      <c r="C13" s="5" t="s">
        <v>6347</v>
      </c>
      <c r="D13" s="5" t="s">
        <v>343</v>
      </c>
      <c r="E13" s="5" t="s">
        <v>135</v>
      </c>
      <c r="F13" s="5" t="s">
        <v>36</v>
      </c>
      <c r="G13" s="5" t="s">
        <v>497</v>
      </c>
      <c r="H13" s="4">
        <v>45260012</v>
      </c>
      <c r="I13" s="4" t="s">
        <v>38</v>
      </c>
      <c r="J13" s="5" t="s">
        <v>39</v>
      </c>
      <c r="K13" s="4">
        <v>1</v>
      </c>
      <c r="L13" s="5" t="s">
        <v>6348</v>
      </c>
      <c r="M13" s="5" t="s">
        <v>2509</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6347</v>
      </c>
      <c r="AB13" s="4" t="s">
        <v>6349</v>
      </c>
      <c r="AC13" s="4" t="s">
        <v>6350</v>
      </c>
      <c r="AD13" s="4" t="s">
        <v>6350</v>
      </c>
      <c r="AE13" s="5" t="s">
        <v>6351</v>
      </c>
      <c r="AF13" s="4">
        <v>533000</v>
      </c>
    </row>
    <row r="14" customHeight="1" spans="1:32">
      <c r="A14" s="4">
        <v>13</v>
      </c>
      <c r="B14" s="5" t="s">
        <v>6352</v>
      </c>
      <c r="C14" s="5" t="s">
        <v>6352</v>
      </c>
      <c r="D14" s="5" t="s">
        <v>343</v>
      </c>
      <c r="E14" s="5" t="s">
        <v>135</v>
      </c>
      <c r="F14" s="5" t="s">
        <v>36</v>
      </c>
      <c r="G14" s="5" t="s">
        <v>937</v>
      </c>
      <c r="H14" s="4">
        <v>45260013</v>
      </c>
      <c r="I14" s="4" t="s">
        <v>38</v>
      </c>
      <c r="J14" s="5" t="s">
        <v>39</v>
      </c>
      <c r="K14" s="4">
        <v>1</v>
      </c>
      <c r="L14" s="5" t="s">
        <v>1738</v>
      </c>
      <c r="M14" s="5" t="s">
        <v>6353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6352</v>
      </c>
      <c r="AB14" s="4" t="s">
        <v>6354</v>
      </c>
      <c r="AC14" s="4" t="s">
        <v>6355</v>
      </c>
      <c r="AD14" s="4" t="s">
        <v>6355</v>
      </c>
      <c r="AE14" s="5" t="s">
        <v>6356</v>
      </c>
      <c r="AF14" s="4">
        <v>533000</v>
      </c>
    </row>
    <row r="15" customHeight="1" spans="1:32">
      <c r="A15" s="4">
        <v>14</v>
      </c>
      <c r="B15" s="5" t="s">
        <v>6357</v>
      </c>
      <c r="C15" s="5" t="s">
        <v>6357</v>
      </c>
      <c r="D15" s="5" t="s">
        <v>343</v>
      </c>
      <c r="E15" s="5" t="s">
        <v>35</v>
      </c>
      <c r="F15" s="5" t="s">
        <v>36</v>
      </c>
      <c r="G15" s="5" t="s">
        <v>974</v>
      </c>
      <c r="H15" s="4">
        <v>45260014</v>
      </c>
      <c r="I15" s="4" t="s">
        <v>38</v>
      </c>
      <c r="J15" s="5" t="s">
        <v>39</v>
      </c>
      <c r="K15" s="4">
        <v>1</v>
      </c>
      <c r="L15" s="5" t="s">
        <v>6358</v>
      </c>
      <c r="M15" s="5" t="s">
        <v>1482</v>
      </c>
      <c r="N15" s="5" t="s">
        <v>42</v>
      </c>
      <c r="O15" s="5" t="s">
        <v>43</v>
      </c>
      <c r="P15" s="4" t="s">
        <v>44</v>
      </c>
      <c r="Q15" s="5" t="s">
        <v>45</v>
      </c>
      <c r="R15" s="5" t="s">
        <v>45</v>
      </c>
      <c r="S15" s="5" t="s">
        <v>45</v>
      </c>
      <c r="T15" s="5" t="s">
        <v>45</v>
      </c>
      <c r="U15" s="5" t="s">
        <v>45</v>
      </c>
      <c r="V15" s="5" t="s">
        <v>45</v>
      </c>
      <c r="W15" s="5" t="s">
        <v>45</v>
      </c>
      <c r="X15" s="5" t="s">
        <v>45</v>
      </c>
      <c r="Y15" s="5" t="s">
        <v>6359</v>
      </c>
      <c r="Z15" s="4" t="s">
        <v>85</v>
      </c>
      <c r="AA15" s="5" t="s">
        <v>6357</v>
      </c>
      <c r="AB15" s="4" t="s">
        <v>6360</v>
      </c>
      <c r="AC15" s="4" t="s">
        <v>6361</v>
      </c>
      <c r="AD15" s="4" t="s">
        <v>6361</v>
      </c>
      <c r="AE15" s="5" t="s">
        <v>6362</v>
      </c>
      <c r="AF15" s="4">
        <v>533000</v>
      </c>
    </row>
    <row r="16" customHeight="1" spans="1:32">
      <c r="A16" s="4">
        <v>15</v>
      </c>
      <c r="B16" s="5" t="s">
        <v>6357</v>
      </c>
      <c r="C16" s="5" t="s">
        <v>6363</v>
      </c>
      <c r="D16" s="5" t="s">
        <v>58</v>
      </c>
      <c r="E16" s="5" t="s">
        <v>35</v>
      </c>
      <c r="F16" s="5" t="s">
        <v>36</v>
      </c>
      <c r="G16" s="5" t="s">
        <v>987</v>
      </c>
      <c r="H16" s="4">
        <v>45260015</v>
      </c>
      <c r="I16" s="4" t="s">
        <v>132</v>
      </c>
      <c r="J16" s="5" t="s">
        <v>39</v>
      </c>
      <c r="K16" s="4">
        <v>5</v>
      </c>
      <c r="L16" s="5" t="s">
        <v>1218</v>
      </c>
      <c r="M16" s="5" t="s">
        <v>6364</v>
      </c>
      <c r="N16" s="5" t="s">
        <v>42</v>
      </c>
      <c r="O16" s="5" t="s">
        <v>43</v>
      </c>
      <c r="P16" s="4" t="s">
        <v>44</v>
      </c>
      <c r="Q16" s="5" t="s">
        <v>45</v>
      </c>
      <c r="R16" s="5" t="s">
        <v>45</v>
      </c>
      <c r="S16" s="5" t="s">
        <v>45</v>
      </c>
      <c r="T16" s="5" t="s">
        <v>45</v>
      </c>
      <c r="U16" s="5" t="s">
        <v>47</v>
      </c>
      <c r="V16" s="5" t="s">
        <v>47</v>
      </c>
      <c r="W16" s="5" t="s">
        <v>45</v>
      </c>
      <c r="X16" s="5" t="s">
        <v>45</v>
      </c>
      <c r="Y16" s="4" t="s">
        <v>85</v>
      </c>
      <c r="Z16" s="5" t="s">
        <v>6365</v>
      </c>
      <c r="AA16" s="5" t="s">
        <v>6357</v>
      </c>
      <c r="AB16" s="4" t="s">
        <v>6360</v>
      </c>
      <c r="AC16" s="4" t="s">
        <v>6361</v>
      </c>
      <c r="AD16" s="4" t="s">
        <v>6361</v>
      </c>
      <c r="AE16" s="5" t="s">
        <v>6362</v>
      </c>
      <c r="AF16" s="4">
        <v>533000</v>
      </c>
    </row>
    <row r="17" customHeight="1" spans="1:32">
      <c r="A17" s="4">
        <v>16</v>
      </c>
      <c r="B17" s="5" t="s">
        <v>6357</v>
      </c>
      <c r="C17" s="5" t="s">
        <v>6363</v>
      </c>
      <c r="D17" s="5" t="s">
        <v>58</v>
      </c>
      <c r="E17" s="5" t="s">
        <v>35</v>
      </c>
      <c r="F17" s="5" t="s">
        <v>36</v>
      </c>
      <c r="G17" s="5" t="s">
        <v>963</v>
      </c>
      <c r="H17" s="4">
        <v>45260016</v>
      </c>
      <c r="I17" s="4" t="s">
        <v>132</v>
      </c>
      <c r="J17" s="5" t="s">
        <v>39</v>
      </c>
      <c r="K17" s="4">
        <v>2</v>
      </c>
      <c r="L17" s="5" t="s">
        <v>6366</v>
      </c>
      <c r="M17" s="5" t="s">
        <v>6367</v>
      </c>
      <c r="N17" s="5" t="s">
        <v>42</v>
      </c>
      <c r="O17" s="5" t="s">
        <v>43</v>
      </c>
      <c r="P17" s="4" t="s">
        <v>44</v>
      </c>
      <c r="Q17" s="5" t="s">
        <v>45</v>
      </c>
      <c r="R17" s="5" t="s">
        <v>45</v>
      </c>
      <c r="S17" s="5" t="s">
        <v>45</v>
      </c>
      <c r="T17" s="5" t="s">
        <v>45</v>
      </c>
      <c r="U17" s="5" t="s">
        <v>47</v>
      </c>
      <c r="V17" s="5" t="s">
        <v>47</v>
      </c>
      <c r="W17" s="5" t="s">
        <v>45</v>
      </c>
      <c r="X17" s="5" t="s">
        <v>45</v>
      </c>
      <c r="Y17" s="5" t="s">
        <v>84</v>
      </c>
      <c r="Z17" s="5" t="s">
        <v>6368</v>
      </c>
      <c r="AA17" s="5" t="s">
        <v>6357</v>
      </c>
      <c r="AB17" s="4" t="s">
        <v>6360</v>
      </c>
      <c r="AC17" s="4" t="s">
        <v>6361</v>
      </c>
      <c r="AD17" s="4" t="s">
        <v>6361</v>
      </c>
      <c r="AE17" s="5" t="s">
        <v>6362</v>
      </c>
      <c r="AF17" s="4">
        <v>533000</v>
      </c>
    </row>
    <row r="18" customHeight="1" spans="1:32">
      <c r="A18" s="4">
        <v>17</v>
      </c>
      <c r="B18" s="5" t="s">
        <v>6357</v>
      </c>
      <c r="C18" s="5" t="s">
        <v>6363</v>
      </c>
      <c r="D18" s="5" t="s">
        <v>58</v>
      </c>
      <c r="E18" s="5" t="s">
        <v>35</v>
      </c>
      <c r="F18" s="5" t="s">
        <v>36</v>
      </c>
      <c r="G18" s="5" t="s">
        <v>2040</v>
      </c>
      <c r="H18" s="4">
        <v>45260017</v>
      </c>
      <c r="I18" s="4" t="s">
        <v>123</v>
      </c>
      <c r="J18" s="5" t="s">
        <v>39</v>
      </c>
      <c r="K18" s="4">
        <v>3</v>
      </c>
      <c r="L18" s="5" t="s">
        <v>6369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6370</v>
      </c>
      <c r="AA18" s="5" t="s">
        <v>6357</v>
      </c>
      <c r="AB18" s="4" t="s">
        <v>6360</v>
      </c>
      <c r="AC18" s="4" t="s">
        <v>6361</v>
      </c>
      <c r="AD18" s="4" t="s">
        <v>6361</v>
      </c>
      <c r="AE18" s="5" t="s">
        <v>6362</v>
      </c>
      <c r="AF18" s="4">
        <v>533000</v>
      </c>
    </row>
    <row r="19" customHeight="1" spans="1:32">
      <c r="A19" s="4">
        <v>18</v>
      </c>
      <c r="B19" s="5" t="s">
        <v>6357</v>
      </c>
      <c r="C19" s="5" t="s">
        <v>6363</v>
      </c>
      <c r="D19" s="5" t="s">
        <v>58</v>
      </c>
      <c r="E19" s="5" t="s">
        <v>35</v>
      </c>
      <c r="F19" s="5" t="s">
        <v>36</v>
      </c>
      <c r="G19" s="5" t="s">
        <v>2042</v>
      </c>
      <c r="H19" s="4">
        <v>45260018</v>
      </c>
      <c r="I19" s="4" t="s">
        <v>123</v>
      </c>
      <c r="J19" s="5" t="s">
        <v>39</v>
      </c>
      <c r="K19" s="4">
        <v>2</v>
      </c>
      <c r="L19" s="5" t="s">
        <v>6369</v>
      </c>
      <c r="M19" s="5" t="s">
        <v>1963</v>
      </c>
      <c r="N19" s="5" t="s">
        <v>42</v>
      </c>
      <c r="O19" s="5" t="s">
        <v>43</v>
      </c>
      <c r="P19" s="4" t="s">
        <v>126</v>
      </c>
      <c r="Q19" s="5" t="s">
        <v>45</v>
      </c>
      <c r="R19" s="5" t="s">
        <v>45</v>
      </c>
      <c r="S19" s="5" t="s">
        <v>45</v>
      </c>
      <c r="T19" s="5" t="s">
        <v>47</v>
      </c>
      <c r="U19" s="5" t="s">
        <v>47</v>
      </c>
      <c r="V19" s="5" t="s">
        <v>47</v>
      </c>
      <c r="W19" s="5" t="s">
        <v>45</v>
      </c>
      <c r="X19" s="5" t="s">
        <v>45</v>
      </c>
      <c r="Y19" s="5" t="s">
        <v>6371</v>
      </c>
      <c r="Z19" s="4" t="s">
        <v>6372</v>
      </c>
      <c r="AA19" s="5" t="s">
        <v>6357</v>
      </c>
      <c r="AB19" s="4" t="s">
        <v>6360</v>
      </c>
      <c r="AC19" s="4" t="s">
        <v>6361</v>
      </c>
      <c r="AD19" s="4" t="s">
        <v>6361</v>
      </c>
      <c r="AE19" s="5" t="s">
        <v>6362</v>
      </c>
      <c r="AF19" s="4">
        <v>533000</v>
      </c>
    </row>
    <row r="20" customHeight="1" spans="1:32">
      <c r="A20" s="4">
        <v>19</v>
      </c>
      <c r="B20" s="5" t="s">
        <v>6357</v>
      </c>
      <c r="C20" s="5" t="s">
        <v>6373</v>
      </c>
      <c r="D20" s="5" t="s">
        <v>58</v>
      </c>
      <c r="E20" s="5" t="s">
        <v>35</v>
      </c>
      <c r="F20" s="5" t="s">
        <v>36</v>
      </c>
      <c r="G20" s="5" t="s">
        <v>974</v>
      </c>
      <c r="H20" s="4">
        <v>45260019</v>
      </c>
      <c r="I20" s="4" t="s">
        <v>132</v>
      </c>
      <c r="J20" s="5" t="s">
        <v>39</v>
      </c>
      <c r="K20" s="4">
        <v>1</v>
      </c>
      <c r="L20" s="5" t="s">
        <v>6374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6357</v>
      </c>
      <c r="AB20" s="4" t="s">
        <v>6360</v>
      </c>
      <c r="AC20" s="4" t="s">
        <v>6361</v>
      </c>
      <c r="AD20" s="4" t="s">
        <v>6361</v>
      </c>
      <c r="AE20" s="5" t="s">
        <v>6362</v>
      </c>
      <c r="AF20" s="4">
        <v>533000</v>
      </c>
    </row>
    <row r="21" customHeight="1" spans="1:32">
      <c r="A21" s="4">
        <v>20</v>
      </c>
      <c r="B21" s="5" t="s">
        <v>6357</v>
      </c>
      <c r="C21" s="5" t="s">
        <v>6375</v>
      </c>
      <c r="D21" s="5" t="s">
        <v>58</v>
      </c>
      <c r="E21" s="5" t="s">
        <v>35</v>
      </c>
      <c r="F21" s="5" t="s">
        <v>36</v>
      </c>
      <c r="G21" s="5" t="s">
        <v>122</v>
      </c>
      <c r="H21" s="4">
        <v>45260020</v>
      </c>
      <c r="I21" s="4" t="s">
        <v>123</v>
      </c>
      <c r="J21" s="5" t="s">
        <v>39</v>
      </c>
      <c r="K21" s="4">
        <v>1</v>
      </c>
      <c r="L21" s="5" t="s">
        <v>6369</v>
      </c>
      <c r="M21" s="5" t="s">
        <v>1963</v>
      </c>
      <c r="N21" s="5" t="s">
        <v>42</v>
      </c>
      <c r="O21" s="5" t="s">
        <v>43</v>
      </c>
      <c r="P21" s="4" t="s">
        <v>126</v>
      </c>
      <c r="Q21" s="5" t="s">
        <v>45</v>
      </c>
      <c r="R21" s="5" t="s">
        <v>47</v>
      </c>
      <c r="S21" s="5" t="s">
        <v>45</v>
      </c>
      <c r="T21" s="5" t="s">
        <v>47</v>
      </c>
      <c r="U21" s="5" t="s">
        <v>47</v>
      </c>
      <c r="V21" s="5" t="s">
        <v>45</v>
      </c>
      <c r="W21" s="5" t="s">
        <v>45</v>
      </c>
      <c r="X21" s="5" t="s">
        <v>45</v>
      </c>
      <c r="Y21" s="5" t="s">
        <v>6376</v>
      </c>
      <c r="Z21" s="5" t="s">
        <v>6377</v>
      </c>
      <c r="AA21" s="5" t="s">
        <v>6357</v>
      </c>
      <c r="AB21" s="4" t="s">
        <v>6360</v>
      </c>
      <c r="AC21" s="4" t="s">
        <v>6361</v>
      </c>
      <c r="AD21" s="4" t="s">
        <v>6361</v>
      </c>
      <c r="AE21" s="5" t="s">
        <v>6362</v>
      </c>
      <c r="AF21" s="4">
        <v>533000</v>
      </c>
    </row>
    <row r="22" customHeight="1" spans="1:32">
      <c r="A22" s="4">
        <v>21</v>
      </c>
      <c r="B22" s="5" t="s">
        <v>6357</v>
      </c>
      <c r="C22" s="5" t="s">
        <v>6378</v>
      </c>
      <c r="D22" s="5" t="s">
        <v>58</v>
      </c>
      <c r="E22" s="5" t="s">
        <v>35</v>
      </c>
      <c r="F22" s="5" t="s">
        <v>36</v>
      </c>
      <c r="G22" s="5" t="s">
        <v>974</v>
      </c>
      <c r="H22" s="4">
        <v>45260021</v>
      </c>
      <c r="I22" s="4" t="s">
        <v>132</v>
      </c>
      <c r="J22" s="5" t="s">
        <v>39</v>
      </c>
      <c r="K22" s="4">
        <v>1</v>
      </c>
      <c r="L22" s="5" t="s">
        <v>1218</v>
      </c>
      <c r="M22" s="5" t="s">
        <v>6379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6357</v>
      </c>
      <c r="AB22" s="4" t="s">
        <v>6360</v>
      </c>
      <c r="AC22" s="4" t="s">
        <v>6361</v>
      </c>
      <c r="AD22" s="4" t="s">
        <v>6361</v>
      </c>
      <c r="AE22" s="5" t="s">
        <v>6362</v>
      </c>
      <c r="AF22" s="4">
        <v>533000</v>
      </c>
    </row>
    <row r="23" customHeight="1" spans="1:32">
      <c r="A23" s="4">
        <v>22</v>
      </c>
      <c r="B23" s="5" t="s">
        <v>6357</v>
      </c>
      <c r="C23" s="5" t="s">
        <v>6380</v>
      </c>
      <c r="D23" s="5" t="s">
        <v>58</v>
      </c>
      <c r="E23" s="5" t="s">
        <v>35</v>
      </c>
      <c r="F23" s="5" t="s">
        <v>36</v>
      </c>
      <c r="G23" s="5" t="s">
        <v>90</v>
      </c>
      <c r="H23" s="4">
        <v>45260022</v>
      </c>
      <c r="I23" s="4" t="s">
        <v>132</v>
      </c>
      <c r="J23" s="5" t="s">
        <v>39</v>
      </c>
      <c r="K23" s="4">
        <v>1</v>
      </c>
      <c r="L23" s="5" t="s">
        <v>6381</v>
      </c>
      <c r="M23" s="5" t="s">
        <v>6382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6357</v>
      </c>
      <c r="AB23" s="4" t="s">
        <v>6360</v>
      </c>
      <c r="AC23" s="4" t="s">
        <v>6361</v>
      </c>
      <c r="AD23" s="4" t="s">
        <v>6361</v>
      </c>
      <c r="AE23" s="5" t="s">
        <v>6362</v>
      </c>
      <c r="AF23" s="4">
        <v>533000</v>
      </c>
    </row>
    <row r="24" customHeight="1" spans="1:32">
      <c r="A24" s="4">
        <v>23</v>
      </c>
      <c r="B24" s="5" t="s">
        <v>6357</v>
      </c>
      <c r="C24" s="5" t="s">
        <v>6383</v>
      </c>
      <c r="D24" s="5" t="s">
        <v>58</v>
      </c>
      <c r="E24" s="5" t="s">
        <v>35</v>
      </c>
      <c r="F24" s="5" t="s">
        <v>36</v>
      </c>
      <c r="G24" s="5" t="s">
        <v>974</v>
      </c>
      <c r="H24" s="4">
        <v>45260023</v>
      </c>
      <c r="I24" s="4" t="s">
        <v>132</v>
      </c>
      <c r="J24" s="5" t="s">
        <v>39</v>
      </c>
      <c r="K24" s="4">
        <v>1</v>
      </c>
      <c r="L24" s="5" t="s">
        <v>6358</v>
      </c>
      <c r="M24" s="5" t="s">
        <v>1482</v>
      </c>
      <c r="N24" s="5" t="s">
        <v>42</v>
      </c>
      <c r="O24" s="5" t="s">
        <v>43</v>
      </c>
      <c r="P24" s="4" t="s">
        <v>44</v>
      </c>
      <c r="Q24" s="5" t="s">
        <v>45</v>
      </c>
      <c r="R24" s="5" t="s">
        <v>45</v>
      </c>
      <c r="S24" s="5" t="s">
        <v>45</v>
      </c>
      <c r="T24" s="5" t="s">
        <v>45</v>
      </c>
      <c r="U24" s="5" t="s">
        <v>47</v>
      </c>
      <c r="V24" s="5" t="s">
        <v>45</v>
      </c>
      <c r="W24" s="5" t="s">
        <v>45</v>
      </c>
      <c r="X24" s="5" t="s">
        <v>45</v>
      </c>
      <c r="Y24" s="5" t="s">
        <v>6359</v>
      </c>
      <c r="Z24" s="4" t="s">
        <v>85</v>
      </c>
      <c r="AA24" s="5" t="s">
        <v>6357</v>
      </c>
      <c r="AB24" s="4" t="s">
        <v>6360</v>
      </c>
      <c r="AC24" s="4" t="s">
        <v>6361</v>
      </c>
      <c r="AD24" s="4" t="s">
        <v>6361</v>
      </c>
      <c r="AE24" s="5" t="s">
        <v>6362</v>
      </c>
      <c r="AF24" s="4">
        <v>533000</v>
      </c>
    </row>
    <row r="25" customHeight="1" spans="1:32">
      <c r="A25" s="4">
        <v>24</v>
      </c>
      <c r="B25" s="5" t="s">
        <v>6357</v>
      </c>
      <c r="C25" s="5" t="s">
        <v>6384</v>
      </c>
      <c r="D25" s="5" t="s">
        <v>58</v>
      </c>
      <c r="E25" s="5" t="s">
        <v>35</v>
      </c>
      <c r="F25" s="5" t="s">
        <v>36</v>
      </c>
      <c r="G25" s="5" t="s">
        <v>90</v>
      </c>
      <c r="H25" s="4">
        <v>45260024</v>
      </c>
      <c r="I25" s="4" t="s">
        <v>132</v>
      </c>
      <c r="J25" s="5" t="s">
        <v>39</v>
      </c>
      <c r="K25" s="4">
        <v>1</v>
      </c>
      <c r="L25" s="5" t="s">
        <v>6358</v>
      </c>
      <c r="M25" s="5" t="s">
        <v>6385</v>
      </c>
      <c r="N25" s="5" t="s">
        <v>42</v>
      </c>
      <c r="O25" s="5" t="s">
        <v>43</v>
      </c>
      <c r="P25" s="4" t="s">
        <v>44</v>
      </c>
      <c r="Q25" s="5" t="s">
        <v>45</v>
      </c>
      <c r="R25" s="5" t="s">
        <v>45</v>
      </c>
      <c r="S25" s="5" t="s">
        <v>45</v>
      </c>
      <c r="T25" s="5" t="s">
        <v>45</v>
      </c>
      <c r="U25" s="5" t="s">
        <v>47</v>
      </c>
      <c r="V25" s="5" t="s">
        <v>45</v>
      </c>
      <c r="W25" s="5" t="s">
        <v>45</v>
      </c>
      <c r="X25" s="5" t="s">
        <v>45</v>
      </c>
      <c r="Y25" s="5" t="s">
        <v>6359</v>
      </c>
      <c r="Z25" s="4" t="s">
        <v>85</v>
      </c>
      <c r="AA25" s="5" t="s">
        <v>6357</v>
      </c>
      <c r="AB25" s="4" t="s">
        <v>6360</v>
      </c>
      <c r="AC25" s="4" t="s">
        <v>6361</v>
      </c>
      <c r="AD25" s="4" t="s">
        <v>6361</v>
      </c>
      <c r="AE25" s="5" t="s">
        <v>6362</v>
      </c>
      <c r="AF25" s="4">
        <v>533000</v>
      </c>
    </row>
    <row r="26" customHeight="1" spans="1:32">
      <c r="A26" s="4">
        <v>25</v>
      </c>
      <c r="B26" s="5" t="s">
        <v>6386</v>
      </c>
      <c r="C26" s="5" t="s">
        <v>6387</v>
      </c>
      <c r="D26" s="5" t="s">
        <v>343</v>
      </c>
      <c r="E26" s="5" t="s">
        <v>135</v>
      </c>
      <c r="F26" s="5" t="s">
        <v>36</v>
      </c>
      <c r="G26" s="5" t="s">
        <v>2905</v>
      </c>
      <c r="H26" s="4">
        <v>45260025</v>
      </c>
      <c r="I26" s="4" t="s">
        <v>38</v>
      </c>
      <c r="J26" s="5" t="s">
        <v>39</v>
      </c>
      <c r="K26" s="4">
        <v>1</v>
      </c>
      <c r="L26" s="5" t="s">
        <v>2144</v>
      </c>
      <c r="M26" s="5" t="s">
        <v>6388</v>
      </c>
      <c r="N26" s="5" t="s">
        <v>42</v>
      </c>
      <c r="O26" s="5" t="s">
        <v>43</v>
      </c>
      <c r="P26" s="4" t="s">
        <v>126</v>
      </c>
      <c r="Q26" s="5" t="s">
        <v>45</v>
      </c>
      <c r="R26" s="5" t="s">
        <v>45</v>
      </c>
      <c r="S26" s="5" t="s">
        <v>45</v>
      </c>
      <c r="T26" s="5" t="s">
        <v>47</v>
      </c>
      <c r="U26" s="5" t="s">
        <v>45</v>
      </c>
      <c r="V26" s="5" t="s">
        <v>45</v>
      </c>
      <c r="W26" s="5" t="s">
        <v>45</v>
      </c>
      <c r="X26" s="5" t="s">
        <v>45</v>
      </c>
      <c r="Y26" s="5" t="s">
        <v>3096</v>
      </c>
      <c r="Z26" s="4" t="s">
        <v>85</v>
      </c>
      <c r="AA26" s="5" t="s">
        <v>6386</v>
      </c>
      <c r="AB26" s="4" t="s">
        <v>6389</v>
      </c>
      <c r="AC26" s="4" t="s">
        <v>6390</v>
      </c>
      <c r="AD26" s="4" t="s">
        <v>6390</v>
      </c>
      <c r="AE26" s="5" t="s">
        <v>6391</v>
      </c>
      <c r="AF26" s="4">
        <v>533000</v>
      </c>
    </row>
    <row r="27" customHeight="1" spans="1:32">
      <c r="A27" s="4">
        <v>26</v>
      </c>
      <c r="B27" s="5" t="s">
        <v>6386</v>
      </c>
      <c r="C27" s="5" t="s">
        <v>6392</v>
      </c>
      <c r="D27" s="5" t="s">
        <v>343</v>
      </c>
      <c r="E27" s="5" t="s">
        <v>135</v>
      </c>
      <c r="F27" s="5" t="s">
        <v>36</v>
      </c>
      <c r="G27" s="5" t="s">
        <v>1185</v>
      </c>
      <c r="H27" s="4">
        <v>45260026</v>
      </c>
      <c r="I27" s="4" t="s">
        <v>38</v>
      </c>
      <c r="J27" s="5" t="s">
        <v>39</v>
      </c>
      <c r="K27" s="4">
        <v>1</v>
      </c>
      <c r="L27" s="5" t="s">
        <v>6393</v>
      </c>
      <c r="M27" s="5" t="s">
        <v>3806</v>
      </c>
      <c r="N27" s="5" t="s">
        <v>42</v>
      </c>
      <c r="O27" s="5" t="s">
        <v>43</v>
      </c>
      <c r="P27" s="4" t="s">
        <v>126</v>
      </c>
      <c r="Q27" s="5" t="s">
        <v>45</v>
      </c>
      <c r="R27" s="5" t="s">
        <v>45</v>
      </c>
      <c r="S27" s="5" t="s">
        <v>45</v>
      </c>
      <c r="T27" s="5" t="s">
        <v>47</v>
      </c>
      <c r="U27" s="5" t="s">
        <v>45</v>
      </c>
      <c r="V27" s="5" t="s">
        <v>45</v>
      </c>
      <c r="W27" s="5" t="s">
        <v>45</v>
      </c>
      <c r="X27" s="5" t="s">
        <v>45</v>
      </c>
      <c r="Y27" s="5" t="s">
        <v>6394</v>
      </c>
      <c r="Z27" s="4" t="s">
        <v>85</v>
      </c>
      <c r="AA27" s="5" t="s">
        <v>6386</v>
      </c>
      <c r="AB27" s="4" t="s">
        <v>6389</v>
      </c>
      <c r="AC27" s="4" t="s">
        <v>6390</v>
      </c>
      <c r="AD27" s="4" t="s">
        <v>6390</v>
      </c>
      <c r="AE27" s="5" t="s">
        <v>6391</v>
      </c>
      <c r="AF27" s="4">
        <v>533000</v>
      </c>
    </row>
    <row r="28" customHeight="1" spans="1:32">
      <c r="A28" s="4">
        <v>27</v>
      </c>
      <c r="B28" s="5" t="s">
        <v>6386</v>
      </c>
      <c r="C28" s="5" t="s">
        <v>6395</v>
      </c>
      <c r="D28" s="5" t="s">
        <v>343</v>
      </c>
      <c r="E28" s="5" t="s">
        <v>135</v>
      </c>
      <c r="F28" s="5" t="s">
        <v>36</v>
      </c>
      <c r="G28" s="5" t="s">
        <v>1901</v>
      </c>
      <c r="H28" s="4">
        <v>45260027</v>
      </c>
      <c r="I28" s="4" t="s">
        <v>123</v>
      </c>
      <c r="J28" s="5" t="s">
        <v>39</v>
      </c>
      <c r="K28" s="4">
        <v>2</v>
      </c>
      <c r="L28" s="5" t="s">
        <v>6396</v>
      </c>
      <c r="M28" s="5" t="s">
        <v>703</v>
      </c>
      <c r="N28" s="5" t="s">
        <v>42</v>
      </c>
      <c r="O28" s="5" t="s">
        <v>43</v>
      </c>
      <c r="P28" s="4" t="s">
        <v>126</v>
      </c>
      <c r="Q28" s="5" t="s">
        <v>45</v>
      </c>
      <c r="R28" s="5" t="s">
        <v>45</v>
      </c>
      <c r="S28" s="5" t="s">
        <v>45</v>
      </c>
      <c r="T28" s="5" t="s">
        <v>47</v>
      </c>
      <c r="U28" s="5" t="s">
        <v>45</v>
      </c>
      <c r="V28" s="5" t="s">
        <v>45</v>
      </c>
      <c r="W28" s="5" t="s">
        <v>47</v>
      </c>
      <c r="X28" s="5" t="s">
        <v>45</v>
      </c>
      <c r="Y28" s="5" t="s">
        <v>6397</v>
      </c>
      <c r="Z28" s="5" t="s">
        <v>6398</v>
      </c>
      <c r="AA28" s="5" t="s">
        <v>6386</v>
      </c>
      <c r="AB28" s="4" t="s">
        <v>6389</v>
      </c>
      <c r="AC28" s="4" t="s">
        <v>6390</v>
      </c>
      <c r="AD28" s="4" t="s">
        <v>6390</v>
      </c>
      <c r="AE28" s="5" t="s">
        <v>6391</v>
      </c>
      <c r="AF28" s="4">
        <v>533000</v>
      </c>
    </row>
    <row r="29" customHeight="1" spans="1:32">
      <c r="A29" s="4">
        <v>28</v>
      </c>
      <c r="B29" s="5" t="s">
        <v>6386</v>
      </c>
      <c r="C29" s="5" t="s">
        <v>6399</v>
      </c>
      <c r="D29" s="5" t="s">
        <v>58</v>
      </c>
      <c r="E29" s="5" t="s">
        <v>135</v>
      </c>
      <c r="F29" s="5" t="s">
        <v>36</v>
      </c>
      <c r="G29" s="5" t="s">
        <v>183</v>
      </c>
      <c r="H29" s="4">
        <v>45260028</v>
      </c>
      <c r="I29" s="4" t="s">
        <v>132</v>
      </c>
      <c r="J29" s="5" t="s">
        <v>39</v>
      </c>
      <c r="K29" s="4">
        <v>3</v>
      </c>
      <c r="L29" s="5" t="s">
        <v>4287</v>
      </c>
      <c r="M29" s="5" t="s">
        <v>92</v>
      </c>
      <c r="N29" s="5" t="s">
        <v>42</v>
      </c>
      <c r="O29" s="5" t="s">
        <v>43</v>
      </c>
      <c r="P29" s="4" t="s">
        <v>126</v>
      </c>
      <c r="Q29" s="5" t="s">
        <v>45</v>
      </c>
      <c r="R29" s="5" t="s">
        <v>45</v>
      </c>
      <c r="S29" s="5" t="s">
        <v>45</v>
      </c>
      <c r="T29" s="5" t="s">
        <v>47</v>
      </c>
      <c r="U29" s="5" t="s">
        <v>47</v>
      </c>
      <c r="V29" s="5" t="s">
        <v>47</v>
      </c>
      <c r="W29" s="5" t="s">
        <v>45</v>
      </c>
      <c r="X29" s="5" t="s">
        <v>45</v>
      </c>
      <c r="Y29" s="5" t="s">
        <v>3130</v>
      </c>
      <c r="Z29" s="5" t="s">
        <v>6400</v>
      </c>
      <c r="AA29" s="5" t="s">
        <v>6386</v>
      </c>
      <c r="AB29" s="4" t="s">
        <v>6389</v>
      </c>
      <c r="AC29" s="4" t="s">
        <v>6390</v>
      </c>
      <c r="AD29" s="4" t="s">
        <v>6390</v>
      </c>
      <c r="AE29" s="5" t="s">
        <v>6391</v>
      </c>
      <c r="AF29" s="4">
        <v>533000</v>
      </c>
    </row>
    <row r="30" customHeight="1" spans="1:32">
      <c r="A30" s="4">
        <v>29</v>
      </c>
      <c r="B30" s="5" t="s">
        <v>6386</v>
      </c>
      <c r="C30" s="5" t="s">
        <v>6399</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6401</v>
      </c>
      <c r="AA30" s="5" t="s">
        <v>6386</v>
      </c>
      <c r="AB30" s="4" t="s">
        <v>6389</v>
      </c>
      <c r="AC30" s="4" t="s">
        <v>6390</v>
      </c>
      <c r="AD30" s="4" t="s">
        <v>6390</v>
      </c>
      <c r="AE30" s="5" t="s">
        <v>6391</v>
      </c>
      <c r="AF30" s="4">
        <v>533000</v>
      </c>
    </row>
    <row r="31" customHeight="1" spans="1:32">
      <c r="A31" s="4">
        <v>30</v>
      </c>
      <c r="B31" s="5" t="s">
        <v>6386</v>
      </c>
      <c r="C31" s="5" t="s">
        <v>6402</v>
      </c>
      <c r="D31" s="5" t="s">
        <v>58</v>
      </c>
      <c r="E31" s="5" t="s">
        <v>135</v>
      </c>
      <c r="F31" s="5" t="s">
        <v>36</v>
      </c>
      <c r="G31" s="5" t="s">
        <v>2905</v>
      </c>
      <c r="H31" s="4">
        <v>45260030</v>
      </c>
      <c r="I31" s="4" t="s">
        <v>132</v>
      </c>
      <c r="J31" s="5" t="s">
        <v>39</v>
      </c>
      <c r="K31" s="4">
        <v>2</v>
      </c>
      <c r="L31" s="5" t="s">
        <v>2144</v>
      </c>
      <c r="M31" s="5" t="s">
        <v>6388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6386</v>
      </c>
      <c r="AB31" s="4" t="s">
        <v>6389</v>
      </c>
      <c r="AC31" s="4" t="s">
        <v>6390</v>
      </c>
      <c r="AD31" s="4" t="s">
        <v>6390</v>
      </c>
      <c r="AE31" s="5" t="s">
        <v>6391</v>
      </c>
      <c r="AF31" s="4">
        <v>533000</v>
      </c>
    </row>
    <row r="32" customHeight="1" spans="1:32">
      <c r="A32" s="4">
        <v>31</v>
      </c>
      <c r="B32" s="5" t="s">
        <v>6386</v>
      </c>
      <c r="C32" s="5" t="s">
        <v>6403</v>
      </c>
      <c r="D32" s="5" t="s">
        <v>58</v>
      </c>
      <c r="E32" s="5" t="s">
        <v>135</v>
      </c>
      <c r="F32" s="5" t="s">
        <v>36</v>
      </c>
      <c r="G32" s="5" t="s">
        <v>683</v>
      </c>
      <c r="H32" s="4">
        <v>45260031</v>
      </c>
      <c r="I32" s="4" t="s">
        <v>132</v>
      </c>
      <c r="J32" s="5" t="s">
        <v>39</v>
      </c>
      <c r="K32" s="4">
        <v>1</v>
      </c>
      <c r="L32" s="5" t="s">
        <v>2147</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6404</v>
      </c>
      <c r="AA32" s="5" t="s">
        <v>6386</v>
      </c>
      <c r="AB32" s="4" t="s">
        <v>6389</v>
      </c>
      <c r="AC32" s="4" t="s">
        <v>6390</v>
      </c>
      <c r="AD32" s="4" t="s">
        <v>6390</v>
      </c>
      <c r="AE32" s="5" t="s">
        <v>6391</v>
      </c>
      <c r="AF32" s="4">
        <v>533000</v>
      </c>
    </row>
    <row r="33" customHeight="1" spans="1:32">
      <c r="A33" s="4">
        <v>32</v>
      </c>
      <c r="B33" s="5" t="s">
        <v>6386</v>
      </c>
      <c r="C33" s="5" t="s">
        <v>6403</v>
      </c>
      <c r="D33" s="5" t="s">
        <v>58</v>
      </c>
      <c r="E33" s="5" t="s">
        <v>135</v>
      </c>
      <c r="F33" s="5" t="s">
        <v>36</v>
      </c>
      <c r="G33" s="5" t="s">
        <v>1901</v>
      </c>
      <c r="H33" s="4">
        <v>45260032</v>
      </c>
      <c r="I33" s="4" t="s">
        <v>123</v>
      </c>
      <c r="J33" s="5" t="s">
        <v>39</v>
      </c>
      <c r="K33" s="4">
        <v>2</v>
      </c>
      <c r="L33" s="5" t="s">
        <v>6396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6404</v>
      </c>
      <c r="AA33" s="5" t="s">
        <v>6386</v>
      </c>
      <c r="AB33" s="4" t="s">
        <v>6389</v>
      </c>
      <c r="AC33" s="4" t="s">
        <v>6390</v>
      </c>
      <c r="AD33" s="4" t="s">
        <v>6390</v>
      </c>
      <c r="AE33" s="5" t="s">
        <v>6391</v>
      </c>
      <c r="AF33" s="4">
        <v>533000</v>
      </c>
    </row>
    <row r="34" customHeight="1" spans="1:32">
      <c r="A34" s="4">
        <v>33</v>
      </c>
      <c r="B34" s="5" t="s">
        <v>6386</v>
      </c>
      <c r="C34" s="5" t="s">
        <v>6405</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6406</v>
      </c>
      <c r="Z34" s="5" t="s">
        <v>6407</v>
      </c>
      <c r="AA34" s="5" t="s">
        <v>6386</v>
      </c>
      <c r="AB34" s="4" t="s">
        <v>6389</v>
      </c>
      <c r="AC34" s="4" t="s">
        <v>6390</v>
      </c>
      <c r="AD34" s="4" t="s">
        <v>6390</v>
      </c>
      <c r="AE34" s="5" t="s">
        <v>6391</v>
      </c>
      <c r="AF34" s="4">
        <v>533000</v>
      </c>
    </row>
    <row r="35" customHeight="1" spans="1:32">
      <c r="A35" s="4">
        <v>34</v>
      </c>
      <c r="B35" s="5" t="s">
        <v>6386</v>
      </c>
      <c r="C35" s="5" t="s">
        <v>6408</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6409</v>
      </c>
      <c r="Z35" s="5" t="s">
        <v>6404</v>
      </c>
      <c r="AA35" s="5" t="s">
        <v>6386</v>
      </c>
      <c r="AB35" s="4" t="s">
        <v>6389</v>
      </c>
      <c r="AC35" s="4" t="s">
        <v>6390</v>
      </c>
      <c r="AD35" s="4" t="s">
        <v>6390</v>
      </c>
      <c r="AE35" s="5" t="s">
        <v>6391</v>
      </c>
      <c r="AF35" s="4">
        <v>533000</v>
      </c>
    </row>
    <row r="36" customHeight="1" spans="1:32">
      <c r="A36" s="4">
        <v>35</v>
      </c>
      <c r="B36" s="5" t="s">
        <v>6386</v>
      </c>
      <c r="C36" s="5" t="s">
        <v>6408</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6404</v>
      </c>
      <c r="AA36" s="5" t="s">
        <v>6386</v>
      </c>
      <c r="AB36" s="4" t="s">
        <v>6389</v>
      </c>
      <c r="AC36" s="4" t="s">
        <v>6390</v>
      </c>
      <c r="AD36" s="4" t="s">
        <v>6390</v>
      </c>
      <c r="AE36" s="5" t="s">
        <v>6391</v>
      </c>
      <c r="AF36" s="4">
        <v>533000</v>
      </c>
    </row>
    <row r="37" customHeight="1" spans="1:32">
      <c r="A37" s="4">
        <v>36</v>
      </c>
      <c r="B37" s="5" t="s">
        <v>6386</v>
      </c>
      <c r="C37" s="5" t="s">
        <v>6410</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6411</v>
      </c>
      <c r="AA37" s="5" t="s">
        <v>6386</v>
      </c>
      <c r="AB37" s="4" t="s">
        <v>6389</v>
      </c>
      <c r="AC37" s="4" t="s">
        <v>6390</v>
      </c>
      <c r="AD37" s="4" t="s">
        <v>6390</v>
      </c>
      <c r="AE37" s="5" t="s">
        <v>6391</v>
      </c>
      <c r="AF37" s="4">
        <v>533000</v>
      </c>
    </row>
    <row r="38" customHeight="1" spans="1:32">
      <c r="A38" s="4">
        <v>37</v>
      </c>
      <c r="B38" s="5" t="s">
        <v>6386</v>
      </c>
      <c r="C38" s="5" t="s">
        <v>6412</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6413</v>
      </c>
      <c r="Z38" s="5" t="s">
        <v>6404</v>
      </c>
      <c r="AA38" s="5" t="s">
        <v>6386</v>
      </c>
      <c r="AB38" s="4" t="s">
        <v>6389</v>
      </c>
      <c r="AC38" s="4" t="s">
        <v>6390</v>
      </c>
      <c r="AD38" s="4" t="s">
        <v>6390</v>
      </c>
      <c r="AE38" s="5" t="s">
        <v>6391</v>
      </c>
      <c r="AF38" s="4">
        <v>533000</v>
      </c>
    </row>
    <row r="39" customHeight="1" spans="1:32">
      <c r="A39" s="4">
        <v>38</v>
      </c>
      <c r="B39" s="5" t="s">
        <v>6386</v>
      </c>
      <c r="C39" s="5" t="s">
        <v>6414</v>
      </c>
      <c r="D39" s="5" t="s">
        <v>58</v>
      </c>
      <c r="E39" s="5" t="s">
        <v>135</v>
      </c>
      <c r="F39" s="5" t="s">
        <v>36</v>
      </c>
      <c r="G39" s="5" t="s">
        <v>1901</v>
      </c>
      <c r="H39" s="4">
        <v>45260038</v>
      </c>
      <c r="I39" s="4" t="s">
        <v>123</v>
      </c>
      <c r="J39" s="5" t="s">
        <v>39</v>
      </c>
      <c r="K39" s="4">
        <v>2</v>
      </c>
      <c r="L39" s="5" t="s">
        <v>6396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6404</v>
      </c>
      <c r="AA39" s="5" t="s">
        <v>6386</v>
      </c>
      <c r="AB39" s="4" t="s">
        <v>6389</v>
      </c>
      <c r="AC39" s="4" t="s">
        <v>6390</v>
      </c>
      <c r="AD39" s="4" t="s">
        <v>6390</v>
      </c>
      <c r="AE39" s="5" t="s">
        <v>6391</v>
      </c>
      <c r="AF39" s="4">
        <v>533000</v>
      </c>
    </row>
    <row r="40" customHeight="1" spans="1:32">
      <c r="A40" s="4">
        <v>39</v>
      </c>
      <c r="B40" s="5" t="s">
        <v>6386</v>
      </c>
      <c r="C40" s="5" t="s">
        <v>6414</v>
      </c>
      <c r="D40" s="5" t="s">
        <v>58</v>
      </c>
      <c r="E40" s="5" t="s">
        <v>135</v>
      </c>
      <c r="F40" s="5" t="s">
        <v>36</v>
      </c>
      <c r="G40" s="5" t="s">
        <v>1185</v>
      </c>
      <c r="H40" s="4">
        <v>45260039</v>
      </c>
      <c r="I40" s="4" t="s">
        <v>132</v>
      </c>
      <c r="J40" s="5" t="s">
        <v>39</v>
      </c>
      <c r="K40" s="4">
        <v>1</v>
      </c>
      <c r="L40" s="5" t="s">
        <v>6393</v>
      </c>
      <c r="M40" s="5" t="s">
        <v>3806</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6386</v>
      </c>
      <c r="AB40" s="4" t="s">
        <v>6389</v>
      </c>
      <c r="AC40" s="4" t="s">
        <v>6390</v>
      </c>
      <c r="AD40" s="4" t="s">
        <v>6390</v>
      </c>
      <c r="AE40" s="5" t="s">
        <v>6391</v>
      </c>
      <c r="AF40" s="4">
        <v>533000</v>
      </c>
    </row>
    <row r="41" customHeight="1" spans="1:32">
      <c r="A41" s="4">
        <v>40</v>
      </c>
      <c r="B41" s="5" t="s">
        <v>6386</v>
      </c>
      <c r="C41" s="5" t="s">
        <v>6415</v>
      </c>
      <c r="D41" s="5" t="s">
        <v>58</v>
      </c>
      <c r="E41" s="5" t="s">
        <v>135</v>
      </c>
      <c r="F41" s="5" t="s">
        <v>36</v>
      </c>
      <c r="G41" s="5" t="s">
        <v>1901</v>
      </c>
      <c r="H41" s="4">
        <v>45260040</v>
      </c>
      <c r="I41" s="4" t="s">
        <v>123</v>
      </c>
      <c r="J41" s="5" t="s">
        <v>39</v>
      </c>
      <c r="K41" s="4">
        <v>2</v>
      </c>
      <c r="L41" s="5" t="s">
        <v>6396</v>
      </c>
      <c r="M41" s="5" t="s">
        <v>6416</v>
      </c>
      <c r="N41" s="5" t="s">
        <v>42</v>
      </c>
      <c r="O41" s="5" t="s">
        <v>43</v>
      </c>
      <c r="P41" s="4" t="s">
        <v>126</v>
      </c>
      <c r="Q41" s="5" t="s">
        <v>45</v>
      </c>
      <c r="R41" s="5" t="s">
        <v>45</v>
      </c>
      <c r="S41" s="5" t="s">
        <v>45</v>
      </c>
      <c r="T41" s="5" t="s">
        <v>47</v>
      </c>
      <c r="U41" s="5" t="s">
        <v>47</v>
      </c>
      <c r="V41" s="5" t="s">
        <v>45</v>
      </c>
      <c r="W41" s="5" t="s">
        <v>47</v>
      </c>
      <c r="X41" s="5" t="s">
        <v>45</v>
      </c>
      <c r="Y41" s="5" t="s">
        <v>1754</v>
      </c>
      <c r="Z41" s="5" t="s">
        <v>6404</v>
      </c>
      <c r="AA41" s="5" t="s">
        <v>6386</v>
      </c>
      <c r="AB41" s="4" t="s">
        <v>6389</v>
      </c>
      <c r="AC41" s="4" t="s">
        <v>6390</v>
      </c>
      <c r="AD41" s="4" t="s">
        <v>6390</v>
      </c>
      <c r="AE41" s="5" t="s">
        <v>6391</v>
      </c>
      <c r="AF41" s="4">
        <v>533000</v>
      </c>
    </row>
    <row r="42" customHeight="1" spans="1:32">
      <c r="A42" s="4">
        <v>41</v>
      </c>
      <c r="B42" s="5" t="s">
        <v>6386</v>
      </c>
      <c r="C42" s="5" t="s">
        <v>6417</v>
      </c>
      <c r="D42" s="5" t="s">
        <v>58</v>
      </c>
      <c r="E42" s="5" t="s">
        <v>135</v>
      </c>
      <c r="F42" s="5" t="s">
        <v>36</v>
      </c>
      <c r="G42" s="5" t="s">
        <v>1185</v>
      </c>
      <c r="H42" s="4">
        <v>45260041</v>
      </c>
      <c r="I42" s="4" t="s">
        <v>132</v>
      </c>
      <c r="J42" s="5" t="s">
        <v>39</v>
      </c>
      <c r="K42" s="4">
        <v>2</v>
      </c>
      <c r="L42" s="5" t="s">
        <v>6393</v>
      </c>
      <c r="M42" s="5" t="s">
        <v>3806</v>
      </c>
      <c r="N42" s="5" t="s">
        <v>42</v>
      </c>
      <c r="O42" s="5" t="s">
        <v>43</v>
      </c>
      <c r="P42" s="4" t="s">
        <v>126</v>
      </c>
      <c r="Q42" s="5" t="s">
        <v>45</v>
      </c>
      <c r="R42" s="5" t="s">
        <v>45</v>
      </c>
      <c r="S42" s="5" t="s">
        <v>45</v>
      </c>
      <c r="T42" s="5" t="s">
        <v>47</v>
      </c>
      <c r="U42" s="5" t="s">
        <v>47</v>
      </c>
      <c r="V42" s="5" t="s">
        <v>45</v>
      </c>
      <c r="W42" s="5" t="s">
        <v>45</v>
      </c>
      <c r="X42" s="5" t="s">
        <v>45</v>
      </c>
      <c r="Y42" s="5" t="s">
        <v>6418</v>
      </c>
      <c r="Z42" s="4" t="s">
        <v>85</v>
      </c>
      <c r="AA42" s="5" t="s">
        <v>6386</v>
      </c>
      <c r="AB42" s="4" t="s">
        <v>6389</v>
      </c>
      <c r="AC42" s="4" t="s">
        <v>6390</v>
      </c>
      <c r="AD42" s="4" t="s">
        <v>6390</v>
      </c>
      <c r="AE42" s="5" t="s">
        <v>6391</v>
      </c>
      <c r="AF42" s="4">
        <v>533000</v>
      </c>
    </row>
    <row r="43" customHeight="1" spans="1:32">
      <c r="A43" s="4">
        <v>42</v>
      </c>
      <c r="B43" s="5" t="s">
        <v>6386</v>
      </c>
      <c r="C43" s="5" t="s">
        <v>6417</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6419</v>
      </c>
      <c r="Z43" s="5" t="s">
        <v>6404</v>
      </c>
      <c r="AA43" s="5" t="s">
        <v>6386</v>
      </c>
      <c r="AB43" s="4" t="s">
        <v>6389</v>
      </c>
      <c r="AC43" s="4" t="s">
        <v>6390</v>
      </c>
      <c r="AD43" s="4" t="s">
        <v>6390</v>
      </c>
      <c r="AE43" s="5" t="s">
        <v>6391</v>
      </c>
      <c r="AF43" s="4">
        <v>533000</v>
      </c>
    </row>
    <row r="44" customHeight="1" spans="1:32">
      <c r="A44" s="4">
        <v>43</v>
      </c>
      <c r="B44" s="5" t="s">
        <v>6386</v>
      </c>
      <c r="C44" s="5" t="s">
        <v>6417</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6386</v>
      </c>
      <c r="AB44" s="4" t="s">
        <v>6389</v>
      </c>
      <c r="AC44" s="4" t="s">
        <v>6390</v>
      </c>
      <c r="AD44" s="4" t="s">
        <v>6390</v>
      </c>
      <c r="AE44" s="5" t="s">
        <v>6391</v>
      </c>
      <c r="AF44" s="4">
        <v>533000</v>
      </c>
    </row>
    <row r="45" customHeight="1" spans="1:32">
      <c r="A45" s="4">
        <v>44</v>
      </c>
      <c r="B45" s="5" t="s">
        <v>6386</v>
      </c>
      <c r="C45" s="5" t="s">
        <v>6420</v>
      </c>
      <c r="D45" s="5" t="s">
        <v>58</v>
      </c>
      <c r="E45" s="5" t="s">
        <v>135</v>
      </c>
      <c r="F45" s="5" t="s">
        <v>36</v>
      </c>
      <c r="G45" s="5" t="s">
        <v>1185</v>
      </c>
      <c r="H45" s="4">
        <v>45260044</v>
      </c>
      <c r="I45" s="4" t="s">
        <v>132</v>
      </c>
      <c r="J45" s="5" t="s">
        <v>39</v>
      </c>
      <c r="K45" s="4">
        <v>1</v>
      </c>
      <c r="L45" s="5" t="s">
        <v>6393</v>
      </c>
      <c r="M45" s="5" t="s">
        <v>3806</v>
      </c>
      <c r="N45" s="5" t="s">
        <v>42</v>
      </c>
      <c r="O45" s="5" t="s">
        <v>43</v>
      </c>
      <c r="P45" s="4" t="s">
        <v>126</v>
      </c>
      <c r="Q45" s="5" t="s">
        <v>45</v>
      </c>
      <c r="R45" s="5" t="s">
        <v>45</v>
      </c>
      <c r="S45" s="5" t="s">
        <v>45</v>
      </c>
      <c r="T45" s="5" t="s">
        <v>47</v>
      </c>
      <c r="U45" s="5" t="s">
        <v>47</v>
      </c>
      <c r="V45" s="5" t="s">
        <v>45</v>
      </c>
      <c r="W45" s="5" t="s">
        <v>45</v>
      </c>
      <c r="X45" s="5" t="s">
        <v>45</v>
      </c>
      <c r="Y45" s="5" t="s">
        <v>6418</v>
      </c>
      <c r="Z45" s="4" t="s">
        <v>85</v>
      </c>
      <c r="AA45" s="5" t="s">
        <v>6386</v>
      </c>
      <c r="AB45" s="4" t="s">
        <v>6389</v>
      </c>
      <c r="AC45" s="4" t="s">
        <v>6390</v>
      </c>
      <c r="AD45" s="4" t="s">
        <v>6390</v>
      </c>
      <c r="AE45" s="5" t="s">
        <v>6391</v>
      </c>
      <c r="AF45" s="4">
        <v>533000</v>
      </c>
    </row>
    <row r="46" customHeight="1" spans="1:32">
      <c r="A46" s="4">
        <v>45</v>
      </c>
      <c r="B46" s="5" t="s">
        <v>6386</v>
      </c>
      <c r="C46" s="5" t="s">
        <v>6420</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6404</v>
      </c>
      <c r="AA46" s="5" t="s">
        <v>6386</v>
      </c>
      <c r="AB46" s="4" t="s">
        <v>6389</v>
      </c>
      <c r="AC46" s="4" t="s">
        <v>6390</v>
      </c>
      <c r="AD46" s="4" t="s">
        <v>6390</v>
      </c>
      <c r="AE46" s="5" t="s">
        <v>6391</v>
      </c>
      <c r="AF46" s="4">
        <v>533000</v>
      </c>
    </row>
    <row r="47" customHeight="1" spans="1:32">
      <c r="A47" s="4">
        <v>46</v>
      </c>
      <c r="B47" s="5" t="s">
        <v>6386</v>
      </c>
      <c r="C47" s="5" t="s">
        <v>6421</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6422</v>
      </c>
      <c r="Z47" s="5" t="s">
        <v>6404</v>
      </c>
      <c r="AA47" s="5" t="s">
        <v>6386</v>
      </c>
      <c r="AB47" s="4" t="s">
        <v>6389</v>
      </c>
      <c r="AC47" s="4" t="s">
        <v>6390</v>
      </c>
      <c r="AD47" s="4" t="s">
        <v>6390</v>
      </c>
      <c r="AE47" s="5" t="s">
        <v>6391</v>
      </c>
      <c r="AF47" s="4">
        <v>533000</v>
      </c>
    </row>
    <row r="48" customHeight="1" spans="1:32">
      <c r="A48" s="4">
        <v>47</v>
      </c>
      <c r="B48" s="5" t="s">
        <v>6386</v>
      </c>
      <c r="C48" s="5" t="s">
        <v>6423</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6424</v>
      </c>
      <c r="Z48" s="4" t="s">
        <v>85</v>
      </c>
      <c r="AA48" s="5" t="s">
        <v>6386</v>
      </c>
      <c r="AB48" s="4" t="s">
        <v>6389</v>
      </c>
      <c r="AC48" s="4" t="s">
        <v>6390</v>
      </c>
      <c r="AD48" s="4" t="s">
        <v>6390</v>
      </c>
      <c r="AE48" s="5" t="s">
        <v>6391</v>
      </c>
      <c r="AF48" s="4">
        <v>533000</v>
      </c>
    </row>
    <row r="49" customHeight="1" spans="1:32">
      <c r="A49" s="4">
        <v>48</v>
      </c>
      <c r="B49" s="5" t="s">
        <v>6386</v>
      </c>
      <c r="C49" s="5" t="s">
        <v>6423</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6404</v>
      </c>
      <c r="AA49" s="5" t="s">
        <v>6386</v>
      </c>
      <c r="AB49" s="4" t="s">
        <v>6389</v>
      </c>
      <c r="AC49" s="4" t="s">
        <v>6390</v>
      </c>
      <c r="AD49" s="4" t="s">
        <v>6390</v>
      </c>
      <c r="AE49" s="5" t="s">
        <v>6391</v>
      </c>
      <c r="AF49" s="4">
        <v>533000</v>
      </c>
    </row>
    <row r="50" customHeight="1" spans="1:32">
      <c r="A50" s="4">
        <v>49</v>
      </c>
      <c r="B50" s="5" t="s">
        <v>6425</v>
      </c>
      <c r="C50" s="5" t="s">
        <v>6426</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6427</v>
      </c>
      <c r="AA50" s="5" t="s">
        <v>6425</v>
      </c>
      <c r="AB50" s="4" t="s">
        <v>6428</v>
      </c>
      <c r="AC50" s="4" t="s">
        <v>6429</v>
      </c>
      <c r="AD50" s="4" t="s">
        <v>6430</v>
      </c>
      <c r="AE50" s="5" t="s">
        <v>6431</v>
      </c>
      <c r="AF50" s="4">
        <v>533000</v>
      </c>
    </row>
    <row r="51" customHeight="1" spans="1:32">
      <c r="A51" s="4">
        <v>50</v>
      </c>
      <c r="B51" s="5" t="s">
        <v>6425</v>
      </c>
      <c r="C51" s="5" t="s">
        <v>6426</v>
      </c>
      <c r="D51" s="5" t="s">
        <v>58</v>
      </c>
      <c r="E51" s="5" t="s">
        <v>35</v>
      </c>
      <c r="F51" s="5" t="s">
        <v>36</v>
      </c>
      <c r="G51" s="5" t="s">
        <v>6432</v>
      </c>
      <c r="H51" s="4">
        <v>45260050</v>
      </c>
      <c r="I51" s="4" t="s">
        <v>132</v>
      </c>
      <c r="J51" s="5" t="s">
        <v>39</v>
      </c>
      <c r="K51" s="4">
        <v>5</v>
      </c>
      <c r="L51" s="5" t="s">
        <v>6433</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6434</v>
      </c>
      <c r="AA51" s="5" t="s">
        <v>6425</v>
      </c>
      <c r="AB51" s="4" t="s">
        <v>6428</v>
      </c>
      <c r="AC51" s="4" t="s">
        <v>6429</v>
      </c>
      <c r="AD51" s="4" t="s">
        <v>6430</v>
      </c>
      <c r="AE51" s="5" t="s">
        <v>6431</v>
      </c>
      <c r="AF51" s="4">
        <v>533000</v>
      </c>
    </row>
    <row r="52" customHeight="1" spans="1:32">
      <c r="A52" s="4">
        <v>51</v>
      </c>
      <c r="B52" s="5" t="s">
        <v>6425</v>
      </c>
      <c r="C52" s="5" t="s">
        <v>6426</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6435</v>
      </c>
      <c r="AA52" s="5" t="s">
        <v>6425</v>
      </c>
      <c r="AB52" s="4" t="s">
        <v>6428</v>
      </c>
      <c r="AC52" s="4" t="s">
        <v>6429</v>
      </c>
      <c r="AD52" s="4" t="s">
        <v>6430</v>
      </c>
      <c r="AE52" s="5" t="s">
        <v>6431</v>
      </c>
      <c r="AF52" s="4">
        <v>533000</v>
      </c>
    </row>
    <row r="53" customHeight="1" spans="1:32">
      <c r="A53" s="4">
        <v>52</v>
      </c>
      <c r="B53" s="5" t="s">
        <v>6436</v>
      </c>
      <c r="C53" s="5" t="s">
        <v>6436</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6437</v>
      </c>
      <c r="Z53" s="4" t="s">
        <v>85</v>
      </c>
      <c r="AA53" s="5" t="s">
        <v>6436</v>
      </c>
      <c r="AB53" s="4" t="s">
        <v>6438</v>
      </c>
      <c r="AC53" s="4" t="s">
        <v>6439</v>
      </c>
      <c r="AD53" s="4" t="s">
        <v>6440</v>
      </c>
      <c r="AE53" s="5" t="s">
        <v>6441</v>
      </c>
      <c r="AF53" s="4">
        <v>533000</v>
      </c>
    </row>
    <row r="54" customHeight="1" spans="1:32">
      <c r="A54" s="4">
        <v>53</v>
      </c>
      <c r="B54" s="5" t="s">
        <v>6436</v>
      </c>
      <c r="C54" s="5" t="s">
        <v>6436</v>
      </c>
      <c r="D54" s="5" t="s">
        <v>58</v>
      </c>
      <c r="E54" s="5" t="s">
        <v>35</v>
      </c>
      <c r="F54" s="5" t="s">
        <v>36</v>
      </c>
      <c r="G54" s="5" t="s">
        <v>1252</v>
      </c>
      <c r="H54" s="4">
        <v>45260053</v>
      </c>
      <c r="I54" s="4" t="s">
        <v>132</v>
      </c>
      <c r="J54" s="5" t="s">
        <v>39</v>
      </c>
      <c r="K54" s="4">
        <v>1</v>
      </c>
      <c r="L54" s="5" t="s">
        <v>6442</v>
      </c>
      <c r="M54" s="5" t="s">
        <v>6443</v>
      </c>
      <c r="N54" s="5" t="s">
        <v>42</v>
      </c>
      <c r="O54" s="5" t="s">
        <v>43</v>
      </c>
      <c r="P54" s="4" t="s">
        <v>44</v>
      </c>
      <c r="Q54" s="5" t="s">
        <v>45</v>
      </c>
      <c r="R54" s="5" t="s">
        <v>47</v>
      </c>
      <c r="S54" s="5" t="s">
        <v>45</v>
      </c>
      <c r="T54" s="5" t="s">
        <v>45</v>
      </c>
      <c r="U54" s="5" t="s">
        <v>47</v>
      </c>
      <c r="V54" s="5" t="s">
        <v>45</v>
      </c>
      <c r="W54" s="5" t="s">
        <v>45</v>
      </c>
      <c r="X54" s="5" t="s">
        <v>45</v>
      </c>
      <c r="Y54" s="5" t="s">
        <v>6437</v>
      </c>
      <c r="Z54" s="4" t="s">
        <v>85</v>
      </c>
      <c r="AA54" s="5" t="s">
        <v>6436</v>
      </c>
      <c r="AB54" s="4" t="s">
        <v>6438</v>
      </c>
      <c r="AC54" s="4" t="s">
        <v>6439</v>
      </c>
      <c r="AD54" s="4" t="s">
        <v>6440</v>
      </c>
      <c r="AE54" s="5" t="s">
        <v>6441</v>
      </c>
      <c r="AF54" s="4">
        <v>533000</v>
      </c>
    </row>
    <row r="55" customHeight="1" spans="1:32">
      <c r="A55" s="4">
        <v>54</v>
      </c>
      <c r="B55" s="5" t="s">
        <v>6436</v>
      </c>
      <c r="C55" s="5" t="s">
        <v>6444</v>
      </c>
      <c r="D55" s="5" t="s">
        <v>58</v>
      </c>
      <c r="E55" s="5" t="s">
        <v>135</v>
      </c>
      <c r="F55" s="5" t="s">
        <v>36</v>
      </c>
      <c r="G55" s="5" t="s">
        <v>4797</v>
      </c>
      <c r="H55" s="4">
        <v>45260054</v>
      </c>
      <c r="I55" s="4" t="s">
        <v>132</v>
      </c>
      <c r="J55" s="5" t="s">
        <v>39</v>
      </c>
      <c r="K55" s="4">
        <v>1</v>
      </c>
      <c r="L55" s="5" t="s">
        <v>6445</v>
      </c>
      <c r="M55" s="5" t="s">
        <v>3623</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6436</v>
      </c>
      <c r="AB55" s="4" t="s">
        <v>6438</v>
      </c>
      <c r="AC55" s="4" t="s">
        <v>6439</v>
      </c>
      <c r="AD55" s="4" t="s">
        <v>6440</v>
      </c>
      <c r="AE55" s="5" t="s">
        <v>6441</v>
      </c>
      <c r="AF55" s="4">
        <v>533000</v>
      </c>
    </row>
    <row r="56" customHeight="1" spans="1:32">
      <c r="A56" s="4">
        <v>55</v>
      </c>
      <c r="B56" s="5" t="s">
        <v>6436</v>
      </c>
      <c r="C56" s="5" t="s">
        <v>6446</v>
      </c>
      <c r="D56" s="5" t="s">
        <v>58</v>
      </c>
      <c r="E56" s="5" t="s">
        <v>135</v>
      </c>
      <c r="F56" s="5" t="s">
        <v>36</v>
      </c>
      <c r="G56" s="5" t="s">
        <v>6447</v>
      </c>
      <c r="H56" s="4">
        <v>45260055</v>
      </c>
      <c r="I56" s="4" t="s">
        <v>132</v>
      </c>
      <c r="J56" s="5" t="s">
        <v>39</v>
      </c>
      <c r="K56" s="4">
        <v>1</v>
      </c>
      <c r="L56" s="5" t="s">
        <v>1846</v>
      </c>
      <c r="M56" s="5" t="s">
        <v>6448</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6436</v>
      </c>
      <c r="AB56" s="4" t="s">
        <v>6438</v>
      </c>
      <c r="AC56" s="4" t="s">
        <v>6439</v>
      </c>
      <c r="AD56" s="4" t="s">
        <v>6440</v>
      </c>
      <c r="AE56" s="5" t="s">
        <v>6441</v>
      </c>
      <c r="AF56" s="4">
        <v>533000</v>
      </c>
    </row>
    <row r="57" customHeight="1" spans="1:32">
      <c r="A57" s="4">
        <v>56</v>
      </c>
      <c r="B57" s="5" t="s">
        <v>6436</v>
      </c>
      <c r="C57" s="5" t="s">
        <v>6449</v>
      </c>
      <c r="D57" s="5" t="s">
        <v>58</v>
      </c>
      <c r="E57" s="5" t="s">
        <v>135</v>
      </c>
      <c r="F57" s="5" t="s">
        <v>36</v>
      </c>
      <c r="G57" s="5" t="s">
        <v>6450</v>
      </c>
      <c r="H57" s="4">
        <v>45260056</v>
      </c>
      <c r="I57" s="4" t="s">
        <v>132</v>
      </c>
      <c r="J57" s="5" t="s">
        <v>39</v>
      </c>
      <c r="K57" s="4">
        <v>2</v>
      </c>
      <c r="L57" s="5" t="s">
        <v>6451</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6436</v>
      </c>
      <c r="AB57" s="4" t="s">
        <v>6438</v>
      </c>
      <c r="AC57" s="4" t="s">
        <v>6439</v>
      </c>
      <c r="AD57" s="4" t="s">
        <v>6440</v>
      </c>
      <c r="AE57" s="5" t="s">
        <v>6441</v>
      </c>
      <c r="AF57" s="4">
        <v>533000</v>
      </c>
    </row>
    <row r="58" customHeight="1" spans="1:32">
      <c r="A58" s="4">
        <v>57</v>
      </c>
      <c r="B58" s="5" t="s">
        <v>6436</v>
      </c>
      <c r="C58" s="5" t="s">
        <v>6449</v>
      </c>
      <c r="D58" s="5" t="s">
        <v>58</v>
      </c>
      <c r="E58" s="5" t="s">
        <v>135</v>
      </c>
      <c r="F58" s="5" t="s">
        <v>36</v>
      </c>
      <c r="G58" s="5" t="s">
        <v>6452</v>
      </c>
      <c r="H58" s="4">
        <v>45260057</v>
      </c>
      <c r="I58" s="4" t="s">
        <v>132</v>
      </c>
      <c r="J58" s="5" t="s">
        <v>39</v>
      </c>
      <c r="K58" s="4">
        <v>1</v>
      </c>
      <c r="L58" s="5" t="s">
        <v>6453</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6436</v>
      </c>
      <c r="AB58" s="4" t="s">
        <v>6438</v>
      </c>
      <c r="AC58" s="4" t="s">
        <v>6439</v>
      </c>
      <c r="AD58" s="4" t="s">
        <v>6440</v>
      </c>
      <c r="AE58" s="5" t="s">
        <v>6441</v>
      </c>
      <c r="AF58" s="4">
        <v>533000</v>
      </c>
    </row>
    <row r="59" customHeight="1" spans="1:32">
      <c r="A59" s="4">
        <v>58</v>
      </c>
      <c r="B59" s="5" t="s">
        <v>6436</v>
      </c>
      <c r="C59" s="5" t="s">
        <v>6449</v>
      </c>
      <c r="D59" s="5" t="s">
        <v>58</v>
      </c>
      <c r="E59" s="5" t="s">
        <v>135</v>
      </c>
      <c r="F59" s="5" t="s">
        <v>36</v>
      </c>
      <c r="G59" s="5" t="s">
        <v>6454</v>
      </c>
      <c r="H59" s="4">
        <v>45260058</v>
      </c>
      <c r="I59" s="4" t="s">
        <v>132</v>
      </c>
      <c r="J59" s="5" t="s">
        <v>39</v>
      </c>
      <c r="K59" s="4">
        <v>1</v>
      </c>
      <c r="L59" s="5" t="s">
        <v>6455</v>
      </c>
      <c r="M59" s="5" t="s">
        <v>4608</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6436</v>
      </c>
      <c r="AB59" s="4" t="s">
        <v>6438</v>
      </c>
      <c r="AC59" s="4" t="s">
        <v>6439</v>
      </c>
      <c r="AD59" s="4" t="s">
        <v>6440</v>
      </c>
      <c r="AE59" s="5" t="s">
        <v>6441</v>
      </c>
      <c r="AF59" s="4">
        <v>533000</v>
      </c>
    </row>
    <row r="60" customHeight="1" spans="1:32">
      <c r="A60" s="4">
        <v>59</v>
      </c>
      <c r="B60" s="5" t="s">
        <v>6436</v>
      </c>
      <c r="C60" s="5" t="s">
        <v>6456</v>
      </c>
      <c r="D60" s="5" t="s">
        <v>58</v>
      </c>
      <c r="E60" s="5" t="s">
        <v>135</v>
      </c>
      <c r="F60" s="5" t="s">
        <v>36</v>
      </c>
      <c r="G60" s="5" t="s">
        <v>6457</v>
      </c>
      <c r="H60" s="4">
        <v>45260059</v>
      </c>
      <c r="I60" s="4" t="s">
        <v>132</v>
      </c>
      <c r="J60" s="5" t="s">
        <v>39</v>
      </c>
      <c r="K60" s="4">
        <v>1</v>
      </c>
      <c r="L60" s="5" t="s">
        <v>6458</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6436</v>
      </c>
      <c r="AB60" s="4" t="s">
        <v>6438</v>
      </c>
      <c r="AC60" s="4" t="s">
        <v>6439</v>
      </c>
      <c r="AD60" s="4" t="s">
        <v>6440</v>
      </c>
      <c r="AE60" s="5" t="s">
        <v>6441</v>
      </c>
      <c r="AF60" s="4">
        <v>533000</v>
      </c>
    </row>
    <row r="61" customHeight="1" spans="1:32">
      <c r="A61" s="4">
        <v>60</v>
      </c>
      <c r="B61" s="5" t="s">
        <v>6436</v>
      </c>
      <c r="C61" s="5" t="s">
        <v>6459</v>
      </c>
      <c r="D61" s="5" t="s">
        <v>58</v>
      </c>
      <c r="E61" s="5" t="s">
        <v>135</v>
      </c>
      <c r="F61" s="5" t="s">
        <v>36</v>
      </c>
      <c r="G61" s="5" t="s">
        <v>1229</v>
      </c>
      <c r="H61" s="4">
        <v>45260060</v>
      </c>
      <c r="I61" s="4" t="s">
        <v>132</v>
      </c>
      <c r="J61" s="5" t="s">
        <v>39</v>
      </c>
      <c r="K61" s="4">
        <v>1</v>
      </c>
      <c r="L61" s="5" t="s">
        <v>2518</v>
      </c>
      <c r="M61" s="5" t="s">
        <v>6460</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6436</v>
      </c>
      <c r="AB61" s="4" t="s">
        <v>6438</v>
      </c>
      <c r="AC61" s="4" t="s">
        <v>6439</v>
      </c>
      <c r="AD61" s="4" t="s">
        <v>6440</v>
      </c>
      <c r="AE61" s="5" t="s">
        <v>6441</v>
      </c>
      <c r="AF61" s="4">
        <v>533000</v>
      </c>
    </row>
    <row r="62" customHeight="1" spans="1:32">
      <c r="A62" s="4">
        <v>61</v>
      </c>
      <c r="B62" s="5" t="s">
        <v>6436</v>
      </c>
      <c r="C62" s="5" t="s">
        <v>6461</v>
      </c>
      <c r="D62" s="5" t="s">
        <v>58</v>
      </c>
      <c r="E62" s="5" t="s">
        <v>135</v>
      </c>
      <c r="F62" s="5" t="s">
        <v>192</v>
      </c>
      <c r="G62" s="5" t="s">
        <v>6462</v>
      </c>
      <c r="H62" s="4">
        <v>45260061</v>
      </c>
      <c r="I62" s="4" t="s">
        <v>132</v>
      </c>
      <c r="J62" s="5" t="s">
        <v>39</v>
      </c>
      <c r="K62" s="4">
        <v>1</v>
      </c>
      <c r="L62" s="5" t="s">
        <v>6463</v>
      </c>
      <c r="M62" s="5" t="s">
        <v>6464</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6436</v>
      </c>
      <c r="AB62" s="4" t="s">
        <v>6438</v>
      </c>
      <c r="AC62" s="4" t="s">
        <v>6439</v>
      </c>
      <c r="AD62" s="4" t="s">
        <v>6440</v>
      </c>
      <c r="AE62" s="5" t="s">
        <v>6441</v>
      </c>
      <c r="AF62" s="4">
        <v>533000</v>
      </c>
    </row>
    <row r="63" customHeight="1" spans="1:32">
      <c r="A63" s="4">
        <v>62</v>
      </c>
      <c r="B63" s="5" t="s">
        <v>6436</v>
      </c>
      <c r="C63" s="5" t="s">
        <v>6465</v>
      </c>
      <c r="D63" s="5" t="s">
        <v>58</v>
      </c>
      <c r="E63" s="5" t="s">
        <v>135</v>
      </c>
      <c r="F63" s="5" t="s">
        <v>192</v>
      </c>
      <c r="G63" s="5" t="s">
        <v>6466</v>
      </c>
      <c r="H63" s="4">
        <v>45260062</v>
      </c>
      <c r="I63" s="4" t="s">
        <v>132</v>
      </c>
      <c r="J63" s="5" t="s">
        <v>39</v>
      </c>
      <c r="K63" s="4">
        <v>1</v>
      </c>
      <c r="L63" s="5" t="s">
        <v>6467</v>
      </c>
      <c r="M63" s="5" t="s">
        <v>6468</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6436</v>
      </c>
      <c r="AB63" s="4" t="s">
        <v>6438</v>
      </c>
      <c r="AC63" s="4" t="s">
        <v>6439</v>
      </c>
      <c r="AD63" s="4" t="s">
        <v>6440</v>
      </c>
      <c r="AE63" s="5" t="s">
        <v>6441</v>
      </c>
      <c r="AF63" s="4">
        <v>533000</v>
      </c>
    </row>
    <row r="64" customHeight="1" spans="1:32">
      <c r="A64" s="4">
        <v>63</v>
      </c>
      <c r="B64" s="5" t="s">
        <v>6436</v>
      </c>
      <c r="C64" s="5" t="s">
        <v>6465</v>
      </c>
      <c r="D64" s="5" t="s">
        <v>58</v>
      </c>
      <c r="E64" s="5" t="s">
        <v>135</v>
      </c>
      <c r="F64" s="5" t="s">
        <v>192</v>
      </c>
      <c r="G64" s="5" t="s">
        <v>6469</v>
      </c>
      <c r="H64" s="4">
        <v>45260063</v>
      </c>
      <c r="I64" s="4" t="s">
        <v>132</v>
      </c>
      <c r="J64" s="5" t="s">
        <v>39</v>
      </c>
      <c r="K64" s="4">
        <v>1</v>
      </c>
      <c r="L64" s="5" t="s">
        <v>6470</v>
      </c>
      <c r="M64" s="5" t="s">
        <v>6471</v>
      </c>
      <c r="N64" s="5" t="s">
        <v>42</v>
      </c>
      <c r="O64" s="5" t="s">
        <v>43</v>
      </c>
      <c r="P64" s="4" t="s">
        <v>44</v>
      </c>
      <c r="Q64" s="5" t="s">
        <v>45</v>
      </c>
      <c r="R64" s="5" t="s">
        <v>47</v>
      </c>
      <c r="S64" s="5" t="s">
        <v>45</v>
      </c>
      <c r="T64" s="5" t="s">
        <v>45</v>
      </c>
      <c r="U64" s="5" t="s">
        <v>47</v>
      </c>
      <c r="V64" s="5" t="s">
        <v>45</v>
      </c>
      <c r="W64" s="5" t="s">
        <v>45</v>
      </c>
      <c r="X64" s="5" t="s">
        <v>45</v>
      </c>
      <c r="Y64" s="5" t="s">
        <v>6472</v>
      </c>
      <c r="Z64" s="4" t="s">
        <v>85</v>
      </c>
      <c r="AA64" s="5" t="s">
        <v>6436</v>
      </c>
      <c r="AB64" s="4" t="s">
        <v>6438</v>
      </c>
      <c r="AC64" s="4" t="s">
        <v>6439</v>
      </c>
      <c r="AD64" s="4" t="s">
        <v>6440</v>
      </c>
      <c r="AE64" s="5" t="s">
        <v>6441</v>
      </c>
      <c r="AF64" s="4">
        <v>533000</v>
      </c>
    </row>
    <row r="65" customHeight="1" spans="1:32">
      <c r="A65" s="4">
        <v>64</v>
      </c>
      <c r="B65" s="5" t="s">
        <v>6436</v>
      </c>
      <c r="C65" s="5" t="s">
        <v>6473</v>
      </c>
      <c r="D65" s="5" t="s">
        <v>1275</v>
      </c>
      <c r="E65" s="5" t="s">
        <v>135</v>
      </c>
      <c r="F65" s="5" t="s">
        <v>36</v>
      </c>
      <c r="G65" s="5" t="s">
        <v>1229</v>
      </c>
      <c r="H65" s="4">
        <v>45260064</v>
      </c>
      <c r="I65" s="4" t="s">
        <v>132</v>
      </c>
      <c r="J65" s="5" t="s">
        <v>1250</v>
      </c>
      <c r="K65" s="4">
        <v>2</v>
      </c>
      <c r="L65" s="5" t="s">
        <v>6474</v>
      </c>
      <c r="M65" s="5" t="s">
        <v>163</v>
      </c>
      <c r="N65" s="5" t="s">
        <v>42</v>
      </c>
      <c r="O65" s="5" t="s">
        <v>43</v>
      </c>
      <c r="P65" s="4" t="s">
        <v>44</v>
      </c>
      <c r="Q65" s="5" t="s">
        <v>45</v>
      </c>
      <c r="R65" s="5" t="s">
        <v>45</v>
      </c>
      <c r="S65" s="5" t="s">
        <v>45</v>
      </c>
      <c r="T65" s="5" t="s">
        <v>45</v>
      </c>
      <c r="U65" s="5" t="s">
        <v>47</v>
      </c>
      <c r="V65" s="5" t="s">
        <v>47</v>
      </c>
      <c r="W65" s="5" t="s">
        <v>45</v>
      </c>
      <c r="X65" s="5" t="s">
        <v>45</v>
      </c>
      <c r="Y65" s="5" t="s">
        <v>6475</v>
      </c>
      <c r="Z65" s="5" t="s">
        <v>6476</v>
      </c>
      <c r="AA65" s="5" t="s">
        <v>6436</v>
      </c>
      <c r="AB65" s="4" t="s">
        <v>6438</v>
      </c>
      <c r="AC65" s="4" t="s">
        <v>6439</v>
      </c>
      <c r="AD65" s="4" t="s">
        <v>6440</v>
      </c>
      <c r="AE65" s="5" t="s">
        <v>6441</v>
      </c>
      <c r="AF65" s="4">
        <v>533000</v>
      </c>
    </row>
    <row r="66" customHeight="1" spans="1:32">
      <c r="A66" s="4">
        <v>65</v>
      </c>
      <c r="B66" s="5" t="s">
        <v>6436</v>
      </c>
      <c r="C66" s="5" t="s">
        <v>6473</v>
      </c>
      <c r="D66" s="5" t="s">
        <v>1275</v>
      </c>
      <c r="E66" s="5" t="s">
        <v>135</v>
      </c>
      <c r="F66" s="5" t="s">
        <v>36</v>
      </c>
      <c r="G66" s="5" t="s">
        <v>3517</v>
      </c>
      <c r="H66" s="4">
        <v>45260065</v>
      </c>
      <c r="I66" s="4" t="s">
        <v>132</v>
      </c>
      <c r="J66" s="5" t="s">
        <v>1389</v>
      </c>
      <c r="K66" s="4">
        <v>2</v>
      </c>
      <c r="L66" s="5" t="s">
        <v>6477</v>
      </c>
      <c r="M66" s="5" t="s">
        <v>163</v>
      </c>
      <c r="N66" s="5" t="s">
        <v>42</v>
      </c>
      <c r="O66" s="5" t="s">
        <v>43</v>
      </c>
      <c r="P66" s="4" t="s">
        <v>44</v>
      </c>
      <c r="Q66" s="5" t="s">
        <v>45</v>
      </c>
      <c r="R66" s="5" t="s">
        <v>45</v>
      </c>
      <c r="S66" s="5" t="s">
        <v>45</v>
      </c>
      <c r="T66" s="5" t="s">
        <v>45</v>
      </c>
      <c r="U66" s="5" t="s">
        <v>47</v>
      </c>
      <c r="V66" s="5" t="s">
        <v>47</v>
      </c>
      <c r="W66" s="5" t="s">
        <v>45</v>
      </c>
      <c r="X66" s="5" t="s">
        <v>45</v>
      </c>
      <c r="Y66" s="4"/>
      <c r="Z66" s="5" t="s">
        <v>6478</v>
      </c>
      <c r="AA66" s="5" t="s">
        <v>6436</v>
      </c>
      <c r="AB66" s="4" t="s">
        <v>6438</v>
      </c>
      <c r="AC66" s="4" t="s">
        <v>6439</v>
      </c>
      <c r="AD66" s="4" t="s">
        <v>6440</v>
      </c>
      <c r="AE66" s="5" t="s">
        <v>6441</v>
      </c>
      <c r="AF66" s="4">
        <v>533000</v>
      </c>
    </row>
    <row r="67" customHeight="1" spans="1:32">
      <c r="A67" s="4">
        <v>66</v>
      </c>
      <c r="B67" s="5" t="s">
        <v>6436</v>
      </c>
      <c r="C67" s="5" t="s">
        <v>6479</v>
      </c>
      <c r="D67" s="5" t="s">
        <v>1275</v>
      </c>
      <c r="E67" s="5" t="s">
        <v>135</v>
      </c>
      <c r="F67" s="5" t="s">
        <v>36</v>
      </c>
      <c r="G67" s="5" t="s">
        <v>6480</v>
      </c>
      <c r="H67" s="4">
        <v>45260066</v>
      </c>
      <c r="I67" s="4" t="s">
        <v>132</v>
      </c>
      <c r="J67" s="5" t="s">
        <v>39</v>
      </c>
      <c r="K67" s="4">
        <v>1</v>
      </c>
      <c r="L67" s="5" t="s">
        <v>6481</v>
      </c>
      <c r="M67" s="5" t="s">
        <v>163</v>
      </c>
      <c r="N67" s="5" t="s">
        <v>42</v>
      </c>
      <c r="O67" s="5" t="s">
        <v>43</v>
      </c>
      <c r="P67" s="4" t="s">
        <v>44</v>
      </c>
      <c r="Q67" s="5" t="s">
        <v>45</v>
      </c>
      <c r="R67" s="5" t="s">
        <v>45</v>
      </c>
      <c r="S67" s="5" t="s">
        <v>45</v>
      </c>
      <c r="T67" s="5" t="s">
        <v>45</v>
      </c>
      <c r="U67" s="5" t="s">
        <v>47</v>
      </c>
      <c r="V67" s="5" t="s">
        <v>45</v>
      </c>
      <c r="W67" s="5" t="s">
        <v>45</v>
      </c>
      <c r="X67" s="5" t="s">
        <v>45</v>
      </c>
      <c r="Y67" s="5" t="s">
        <v>6475</v>
      </c>
      <c r="Z67" s="4" t="s">
        <v>85</v>
      </c>
      <c r="AA67" s="5" t="s">
        <v>6436</v>
      </c>
      <c r="AB67" s="4" t="s">
        <v>6438</v>
      </c>
      <c r="AC67" s="4" t="s">
        <v>6439</v>
      </c>
      <c r="AD67" s="4" t="s">
        <v>6440</v>
      </c>
      <c r="AE67" s="5" t="s">
        <v>6441</v>
      </c>
      <c r="AF67" s="4">
        <v>533000</v>
      </c>
    </row>
    <row r="68" customHeight="1" spans="1:32">
      <c r="A68" s="4">
        <v>67</v>
      </c>
      <c r="B68" s="5" t="s">
        <v>6436</v>
      </c>
      <c r="C68" s="5" t="s">
        <v>6482</v>
      </c>
      <c r="D68" s="5" t="s">
        <v>1275</v>
      </c>
      <c r="E68" s="5" t="s">
        <v>135</v>
      </c>
      <c r="F68" s="5" t="s">
        <v>36</v>
      </c>
      <c r="G68" s="5" t="s">
        <v>6483</v>
      </c>
      <c r="H68" s="4">
        <v>45260067</v>
      </c>
      <c r="I68" s="4" t="s">
        <v>132</v>
      </c>
      <c r="J68" s="5" t="s">
        <v>39</v>
      </c>
      <c r="K68" s="4">
        <v>1</v>
      </c>
      <c r="L68" s="5" t="s">
        <v>6484</v>
      </c>
      <c r="M68" s="5" t="s">
        <v>6485</v>
      </c>
      <c r="N68" s="5" t="s">
        <v>42</v>
      </c>
      <c r="O68" s="5" t="s">
        <v>43</v>
      </c>
      <c r="P68" s="4" t="s">
        <v>44</v>
      </c>
      <c r="Q68" s="5" t="s">
        <v>45</v>
      </c>
      <c r="R68" s="5" t="s">
        <v>47</v>
      </c>
      <c r="S68" s="5" t="s">
        <v>45</v>
      </c>
      <c r="T68" s="5" t="s">
        <v>45</v>
      </c>
      <c r="U68" s="5" t="s">
        <v>47</v>
      </c>
      <c r="V68" s="5" t="s">
        <v>45</v>
      </c>
      <c r="W68" s="5" t="s">
        <v>45</v>
      </c>
      <c r="X68" s="5" t="s">
        <v>45</v>
      </c>
      <c r="Y68" s="4"/>
      <c r="Z68" s="4" t="s">
        <v>85</v>
      </c>
      <c r="AA68" s="5" t="s">
        <v>6436</v>
      </c>
      <c r="AB68" s="4" t="s">
        <v>6438</v>
      </c>
      <c r="AC68" s="4" t="s">
        <v>6439</v>
      </c>
      <c r="AD68" s="4" t="s">
        <v>6440</v>
      </c>
      <c r="AE68" s="5" t="s">
        <v>6441</v>
      </c>
      <c r="AF68" s="4">
        <v>533000</v>
      </c>
    </row>
    <row r="69" customHeight="1" spans="1:32">
      <c r="A69" s="4">
        <v>68</v>
      </c>
      <c r="B69" s="5" t="s">
        <v>6436</v>
      </c>
      <c r="C69" s="5" t="s">
        <v>6482</v>
      </c>
      <c r="D69" s="5" t="s">
        <v>1275</v>
      </c>
      <c r="E69" s="5" t="s">
        <v>135</v>
      </c>
      <c r="F69" s="5" t="s">
        <v>36</v>
      </c>
      <c r="G69" s="5" t="s">
        <v>6486</v>
      </c>
      <c r="H69" s="4">
        <v>45260068</v>
      </c>
      <c r="I69" s="4" t="s">
        <v>132</v>
      </c>
      <c r="J69" s="5" t="s">
        <v>39</v>
      </c>
      <c r="K69" s="4">
        <v>1</v>
      </c>
      <c r="L69" s="5" t="s">
        <v>1376</v>
      </c>
      <c r="M69" s="5" t="s">
        <v>6487</v>
      </c>
      <c r="N69" s="5" t="s">
        <v>42</v>
      </c>
      <c r="O69" s="5" t="s">
        <v>43</v>
      </c>
      <c r="P69" s="4" t="s">
        <v>44</v>
      </c>
      <c r="Q69" s="5" t="s">
        <v>45</v>
      </c>
      <c r="R69" s="5" t="s">
        <v>45</v>
      </c>
      <c r="S69" s="5" t="s">
        <v>45</v>
      </c>
      <c r="T69" s="5" t="s">
        <v>45</v>
      </c>
      <c r="U69" s="5" t="s">
        <v>47</v>
      </c>
      <c r="V69" s="5" t="s">
        <v>45</v>
      </c>
      <c r="W69" s="5" t="s">
        <v>45</v>
      </c>
      <c r="X69" s="5" t="s">
        <v>45</v>
      </c>
      <c r="Y69" s="5" t="s">
        <v>6472</v>
      </c>
      <c r="Z69" s="4" t="s">
        <v>85</v>
      </c>
      <c r="AA69" s="5" t="s">
        <v>6436</v>
      </c>
      <c r="AB69" s="4" t="s">
        <v>6438</v>
      </c>
      <c r="AC69" s="4" t="s">
        <v>6439</v>
      </c>
      <c r="AD69" s="4" t="s">
        <v>6440</v>
      </c>
      <c r="AE69" s="5" t="s">
        <v>6441</v>
      </c>
      <c r="AF69" s="4">
        <v>533000</v>
      </c>
    </row>
    <row r="70" customHeight="1" spans="1:32">
      <c r="A70" s="4">
        <v>69</v>
      </c>
      <c r="B70" s="5" t="s">
        <v>6436</v>
      </c>
      <c r="C70" s="5" t="s">
        <v>6488</v>
      </c>
      <c r="D70" s="5" t="s">
        <v>1275</v>
      </c>
      <c r="E70" s="5" t="s">
        <v>135</v>
      </c>
      <c r="F70" s="5" t="s">
        <v>36</v>
      </c>
      <c r="G70" s="5" t="s">
        <v>6489</v>
      </c>
      <c r="H70" s="4">
        <v>45260069</v>
      </c>
      <c r="I70" s="4" t="s">
        <v>132</v>
      </c>
      <c r="J70" s="5" t="s">
        <v>39</v>
      </c>
      <c r="K70" s="4">
        <v>1</v>
      </c>
      <c r="L70" s="5" t="s">
        <v>6490</v>
      </c>
      <c r="M70" s="5" t="s">
        <v>6491</v>
      </c>
      <c r="N70" s="5" t="s">
        <v>42</v>
      </c>
      <c r="O70" s="5" t="s">
        <v>43</v>
      </c>
      <c r="P70" s="4" t="s">
        <v>44</v>
      </c>
      <c r="Q70" s="5" t="s">
        <v>45</v>
      </c>
      <c r="R70" s="5" t="s">
        <v>45</v>
      </c>
      <c r="S70" s="5" t="s">
        <v>45</v>
      </c>
      <c r="T70" s="5" t="s">
        <v>45</v>
      </c>
      <c r="U70" s="5" t="s">
        <v>47</v>
      </c>
      <c r="V70" s="5" t="s">
        <v>45</v>
      </c>
      <c r="W70" s="5" t="s">
        <v>45</v>
      </c>
      <c r="X70" s="5" t="s">
        <v>45</v>
      </c>
      <c r="Y70" s="5" t="s">
        <v>6472</v>
      </c>
      <c r="Z70" s="4" t="s">
        <v>85</v>
      </c>
      <c r="AA70" s="5" t="s">
        <v>6436</v>
      </c>
      <c r="AB70" s="4" t="s">
        <v>6438</v>
      </c>
      <c r="AC70" s="4" t="s">
        <v>6439</v>
      </c>
      <c r="AD70" s="4" t="s">
        <v>6440</v>
      </c>
      <c r="AE70" s="5" t="s">
        <v>6441</v>
      </c>
      <c r="AF70" s="4">
        <v>533000</v>
      </c>
    </row>
    <row r="71" customHeight="1" spans="1:32">
      <c r="A71" s="4">
        <v>70</v>
      </c>
      <c r="B71" s="5" t="s">
        <v>6436</v>
      </c>
      <c r="C71" s="5" t="s">
        <v>6492</v>
      </c>
      <c r="D71" s="5" t="s">
        <v>1275</v>
      </c>
      <c r="E71" s="5" t="s">
        <v>135</v>
      </c>
      <c r="F71" s="5" t="s">
        <v>36</v>
      </c>
      <c r="G71" s="5" t="s">
        <v>6493</v>
      </c>
      <c r="H71" s="4">
        <v>45260070</v>
      </c>
      <c r="I71" s="4" t="s">
        <v>132</v>
      </c>
      <c r="J71" s="5" t="s">
        <v>39</v>
      </c>
      <c r="K71" s="4">
        <v>1</v>
      </c>
      <c r="L71" s="5" t="s">
        <v>6494</v>
      </c>
      <c r="M71" s="5" t="s">
        <v>6495</v>
      </c>
      <c r="N71" s="5" t="s">
        <v>42</v>
      </c>
      <c r="O71" s="5" t="s">
        <v>43</v>
      </c>
      <c r="P71" s="4" t="s">
        <v>44</v>
      </c>
      <c r="Q71" s="5" t="s">
        <v>45</v>
      </c>
      <c r="R71" s="5" t="s">
        <v>45</v>
      </c>
      <c r="S71" s="5" t="s">
        <v>45</v>
      </c>
      <c r="T71" s="5" t="s">
        <v>45</v>
      </c>
      <c r="U71" s="5" t="s">
        <v>47</v>
      </c>
      <c r="V71" s="5" t="s">
        <v>45</v>
      </c>
      <c r="W71" s="5" t="s">
        <v>45</v>
      </c>
      <c r="X71" s="5" t="s">
        <v>45</v>
      </c>
      <c r="Y71" s="4"/>
      <c r="Z71" s="4" t="s">
        <v>85</v>
      </c>
      <c r="AA71" s="5" t="s">
        <v>6436</v>
      </c>
      <c r="AB71" s="4" t="s">
        <v>6438</v>
      </c>
      <c r="AC71" s="4" t="s">
        <v>6439</v>
      </c>
      <c r="AD71" s="4" t="s">
        <v>6440</v>
      </c>
      <c r="AE71" s="5" t="s">
        <v>6441</v>
      </c>
      <c r="AF71" s="4">
        <v>533000</v>
      </c>
    </row>
    <row r="72" customHeight="1" spans="1:32">
      <c r="A72" s="4">
        <v>71</v>
      </c>
      <c r="B72" s="5" t="s">
        <v>6436</v>
      </c>
      <c r="C72" s="5" t="s">
        <v>6496</v>
      </c>
      <c r="D72" s="5" t="s">
        <v>1275</v>
      </c>
      <c r="E72" s="5" t="s">
        <v>135</v>
      </c>
      <c r="F72" s="5" t="s">
        <v>36</v>
      </c>
      <c r="G72" s="5" t="s">
        <v>6483</v>
      </c>
      <c r="H72" s="4">
        <v>45260071</v>
      </c>
      <c r="I72" s="4" t="s">
        <v>132</v>
      </c>
      <c r="J72" s="5" t="s">
        <v>39</v>
      </c>
      <c r="K72" s="4">
        <v>1</v>
      </c>
      <c r="L72" s="5" t="s">
        <v>6497</v>
      </c>
      <c r="M72" s="5" t="s">
        <v>6498</v>
      </c>
      <c r="N72" s="5" t="s">
        <v>42</v>
      </c>
      <c r="O72" s="5" t="s">
        <v>43</v>
      </c>
      <c r="P72" s="4" t="s">
        <v>44</v>
      </c>
      <c r="Q72" s="5" t="s">
        <v>45</v>
      </c>
      <c r="R72" s="5" t="s">
        <v>45</v>
      </c>
      <c r="S72" s="5" t="s">
        <v>45</v>
      </c>
      <c r="T72" s="5" t="s">
        <v>45</v>
      </c>
      <c r="U72" s="5" t="s">
        <v>47</v>
      </c>
      <c r="V72" s="5" t="s">
        <v>45</v>
      </c>
      <c r="W72" s="5" t="s">
        <v>45</v>
      </c>
      <c r="X72" s="5" t="s">
        <v>45</v>
      </c>
      <c r="Y72" s="5" t="s">
        <v>6472</v>
      </c>
      <c r="Z72" s="4" t="s">
        <v>85</v>
      </c>
      <c r="AA72" s="5" t="s">
        <v>6436</v>
      </c>
      <c r="AB72" s="4" t="s">
        <v>6438</v>
      </c>
      <c r="AC72" s="4" t="s">
        <v>6439</v>
      </c>
      <c r="AD72" s="4" t="s">
        <v>6440</v>
      </c>
      <c r="AE72" s="5" t="s">
        <v>6441</v>
      </c>
      <c r="AF72" s="4">
        <v>533000</v>
      </c>
    </row>
    <row r="73" customHeight="1" spans="1:32">
      <c r="A73" s="4">
        <v>72</v>
      </c>
      <c r="B73" s="5" t="s">
        <v>6499</v>
      </c>
      <c r="C73" s="5" t="s">
        <v>6500</v>
      </c>
      <c r="D73" s="5" t="s">
        <v>58</v>
      </c>
      <c r="E73" s="5" t="s">
        <v>135</v>
      </c>
      <c r="F73" s="5" t="s">
        <v>36</v>
      </c>
      <c r="G73" s="5" t="s">
        <v>1249</v>
      </c>
      <c r="H73" s="4">
        <v>45260072</v>
      </c>
      <c r="I73" s="4" t="s">
        <v>132</v>
      </c>
      <c r="J73" s="5" t="s">
        <v>39</v>
      </c>
      <c r="K73" s="4">
        <v>1</v>
      </c>
      <c r="L73" s="5" t="s">
        <v>6501</v>
      </c>
      <c r="M73" s="5" t="s">
        <v>6502</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6499</v>
      </c>
      <c r="AB73" s="4" t="s">
        <v>6503</v>
      </c>
      <c r="AC73" s="4" t="s">
        <v>6504</v>
      </c>
      <c r="AD73" s="4" t="s">
        <v>6505</v>
      </c>
      <c r="AE73" s="5" t="s">
        <v>6506</v>
      </c>
      <c r="AF73" s="4">
        <v>533699</v>
      </c>
    </row>
    <row r="74" customHeight="1" spans="1:32">
      <c r="A74" s="4">
        <v>73</v>
      </c>
      <c r="B74" s="5" t="s">
        <v>6499</v>
      </c>
      <c r="C74" s="5" t="s">
        <v>6500</v>
      </c>
      <c r="D74" s="5" t="s">
        <v>58</v>
      </c>
      <c r="E74" s="5" t="s">
        <v>135</v>
      </c>
      <c r="F74" s="5" t="s">
        <v>36</v>
      </c>
      <c r="G74" s="5" t="s">
        <v>1252</v>
      </c>
      <c r="H74" s="4">
        <v>45260073</v>
      </c>
      <c r="I74" s="4" t="s">
        <v>132</v>
      </c>
      <c r="J74" s="5" t="s">
        <v>39</v>
      </c>
      <c r="K74" s="4">
        <v>1</v>
      </c>
      <c r="L74" s="5" t="s">
        <v>1759</v>
      </c>
      <c r="M74" s="5" t="s">
        <v>6507</v>
      </c>
      <c r="N74" s="5" t="s">
        <v>42</v>
      </c>
      <c r="O74" s="5" t="s">
        <v>43</v>
      </c>
      <c r="P74" s="4" t="s">
        <v>44</v>
      </c>
      <c r="Q74" s="5" t="s">
        <v>45</v>
      </c>
      <c r="R74" s="5" t="s">
        <v>45</v>
      </c>
      <c r="S74" s="5" t="s">
        <v>45</v>
      </c>
      <c r="T74" s="5" t="s">
        <v>45</v>
      </c>
      <c r="U74" s="5" t="s">
        <v>47</v>
      </c>
      <c r="V74" s="5" t="s">
        <v>45</v>
      </c>
      <c r="W74" s="5" t="s">
        <v>45</v>
      </c>
      <c r="X74" s="5" t="s">
        <v>45</v>
      </c>
      <c r="Y74" s="5" t="s">
        <v>6472</v>
      </c>
      <c r="Z74" s="4" t="s">
        <v>85</v>
      </c>
      <c r="AA74" s="5" t="s">
        <v>6499</v>
      </c>
      <c r="AB74" s="4" t="s">
        <v>6503</v>
      </c>
      <c r="AC74" s="4" t="s">
        <v>6504</v>
      </c>
      <c r="AD74" s="4" t="s">
        <v>6505</v>
      </c>
      <c r="AE74" s="5" t="s">
        <v>6506</v>
      </c>
      <c r="AF74" s="4">
        <v>533699</v>
      </c>
    </row>
    <row r="75" customHeight="1" spans="1:32">
      <c r="A75" s="4">
        <v>74</v>
      </c>
      <c r="B75" s="5" t="s">
        <v>6499</v>
      </c>
      <c r="C75" s="5" t="s">
        <v>6508</v>
      </c>
      <c r="D75" s="5" t="s">
        <v>58</v>
      </c>
      <c r="E75" s="5" t="s">
        <v>135</v>
      </c>
      <c r="F75" s="5" t="s">
        <v>36</v>
      </c>
      <c r="G75" s="5" t="s">
        <v>1249</v>
      </c>
      <c r="H75" s="4">
        <v>45260074</v>
      </c>
      <c r="I75" s="4" t="s">
        <v>132</v>
      </c>
      <c r="J75" s="5" t="s">
        <v>39</v>
      </c>
      <c r="K75" s="4">
        <v>1</v>
      </c>
      <c r="L75" s="5" t="s">
        <v>1759</v>
      </c>
      <c r="M75" s="5" t="s">
        <v>6509</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6499</v>
      </c>
      <c r="AB75" s="4" t="s">
        <v>6503</v>
      </c>
      <c r="AC75" s="4" t="s">
        <v>6504</v>
      </c>
      <c r="AD75" s="4" t="s">
        <v>6505</v>
      </c>
      <c r="AE75" s="5" t="s">
        <v>6506</v>
      </c>
      <c r="AF75" s="4">
        <v>533699</v>
      </c>
    </row>
    <row r="76" customHeight="1" spans="1:32">
      <c r="A76" s="4">
        <v>75</v>
      </c>
      <c r="B76" s="5" t="s">
        <v>6499</v>
      </c>
      <c r="C76" s="5" t="s">
        <v>6508</v>
      </c>
      <c r="D76" s="5" t="s">
        <v>58</v>
      </c>
      <c r="E76" s="5" t="s">
        <v>135</v>
      </c>
      <c r="F76" s="5" t="s">
        <v>36</v>
      </c>
      <c r="G76" s="5" t="s">
        <v>1252</v>
      </c>
      <c r="H76" s="4">
        <v>45260075</v>
      </c>
      <c r="I76" s="4" t="s">
        <v>132</v>
      </c>
      <c r="J76" s="5" t="s">
        <v>39</v>
      </c>
      <c r="K76" s="4">
        <v>1</v>
      </c>
      <c r="L76" s="5" t="s">
        <v>1759</v>
      </c>
      <c r="M76" s="5" t="s">
        <v>6510</v>
      </c>
      <c r="N76" s="5" t="s">
        <v>42</v>
      </c>
      <c r="O76" s="5" t="s">
        <v>43</v>
      </c>
      <c r="P76" s="4" t="s">
        <v>44</v>
      </c>
      <c r="Q76" s="5" t="s">
        <v>45</v>
      </c>
      <c r="R76" s="5" t="s">
        <v>45</v>
      </c>
      <c r="S76" s="5" t="s">
        <v>45</v>
      </c>
      <c r="T76" s="5" t="s">
        <v>45</v>
      </c>
      <c r="U76" s="5" t="s">
        <v>47</v>
      </c>
      <c r="V76" s="5" t="s">
        <v>45</v>
      </c>
      <c r="W76" s="5" t="s">
        <v>45</v>
      </c>
      <c r="X76" s="5" t="s">
        <v>45</v>
      </c>
      <c r="Y76" s="5" t="s">
        <v>6472</v>
      </c>
      <c r="Z76" s="4" t="s">
        <v>85</v>
      </c>
      <c r="AA76" s="5" t="s">
        <v>6499</v>
      </c>
      <c r="AB76" s="4" t="s">
        <v>6503</v>
      </c>
      <c r="AC76" s="4" t="s">
        <v>6504</v>
      </c>
      <c r="AD76" s="4" t="s">
        <v>6505</v>
      </c>
      <c r="AE76" s="5" t="s">
        <v>6506</v>
      </c>
      <c r="AF76" s="4">
        <v>533699</v>
      </c>
    </row>
    <row r="77" customHeight="1" spans="1:32">
      <c r="A77" s="4">
        <v>76</v>
      </c>
      <c r="B77" s="5" t="s">
        <v>6499</v>
      </c>
      <c r="C77" s="5" t="s">
        <v>6511</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6499</v>
      </c>
      <c r="AB77" s="4" t="s">
        <v>6503</v>
      </c>
      <c r="AC77" s="4" t="s">
        <v>6504</v>
      </c>
      <c r="AD77" s="4" t="s">
        <v>6505</v>
      </c>
      <c r="AE77" s="5" t="s">
        <v>6506</v>
      </c>
      <c r="AF77" s="4">
        <v>533699</v>
      </c>
    </row>
    <row r="78" customHeight="1" spans="1:32">
      <c r="A78" s="4">
        <v>77</v>
      </c>
      <c r="B78" s="5" t="s">
        <v>6499</v>
      </c>
      <c r="C78" s="5" t="s">
        <v>6512</v>
      </c>
      <c r="D78" s="5" t="s">
        <v>58</v>
      </c>
      <c r="E78" s="5" t="s">
        <v>135</v>
      </c>
      <c r="F78" s="5" t="s">
        <v>36</v>
      </c>
      <c r="G78" s="5" t="s">
        <v>1229</v>
      </c>
      <c r="H78" s="4">
        <v>45260077</v>
      </c>
      <c r="I78" s="4" t="s">
        <v>132</v>
      </c>
      <c r="J78" s="5" t="s">
        <v>39</v>
      </c>
      <c r="K78" s="4">
        <v>1</v>
      </c>
      <c r="L78" s="5" t="s">
        <v>6513</v>
      </c>
      <c r="M78" s="5" t="s">
        <v>6514</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6499</v>
      </c>
      <c r="AB78" s="4" t="s">
        <v>6503</v>
      </c>
      <c r="AC78" s="4" t="s">
        <v>6504</v>
      </c>
      <c r="AD78" s="4" t="s">
        <v>6505</v>
      </c>
      <c r="AE78" s="5" t="s">
        <v>6506</v>
      </c>
      <c r="AF78" s="4">
        <v>533699</v>
      </c>
    </row>
    <row r="79" customHeight="1" spans="1:32">
      <c r="A79" s="4">
        <v>78</v>
      </c>
      <c r="B79" s="5" t="s">
        <v>6499</v>
      </c>
      <c r="C79" s="5" t="s">
        <v>6515</v>
      </c>
      <c r="D79" s="5" t="s">
        <v>58</v>
      </c>
      <c r="E79" s="5" t="s">
        <v>135</v>
      </c>
      <c r="F79" s="5" t="s">
        <v>36</v>
      </c>
      <c r="G79" s="5" t="s">
        <v>1229</v>
      </c>
      <c r="H79" s="4">
        <v>45260078</v>
      </c>
      <c r="I79" s="4" t="s">
        <v>132</v>
      </c>
      <c r="J79" s="5" t="s">
        <v>39</v>
      </c>
      <c r="K79" s="4">
        <v>1</v>
      </c>
      <c r="L79" s="5" t="s">
        <v>1759</v>
      </c>
      <c r="M79" s="5" t="s">
        <v>6516</v>
      </c>
      <c r="N79" s="5" t="s">
        <v>42</v>
      </c>
      <c r="O79" s="5" t="s">
        <v>43</v>
      </c>
      <c r="P79" s="4" t="s">
        <v>44</v>
      </c>
      <c r="Q79" s="5" t="s">
        <v>45</v>
      </c>
      <c r="R79" s="5" t="s">
        <v>45</v>
      </c>
      <c r="S79" s="5" t="s">
        <v>45</v>
      </c>
      <c r="T79" s="5" t="s">
        <v>45</v>
      </c>
      <c r="U79" s="5" t="s">
        <v>47</v>
      </c>
      <c r="V79" s="5" t="s">
        <v>45</v>
      </c>
      <c r="W79" s="5" t="s">
        <v>45</v>
      </c>
      <c r="X79" s="5" t="s">
        <v>45</v>
      </c>
      <c r="Y79" s="5" t="s">
        <v>6472</v>
      </c>
      <c r="Z79" s="4"/>
      <c r="AA79" s="5" t="s">
        <v>6499</v>
      </c>
      <c r="AB79" s="4" t="s">
        <v>6503</v>
      </c>
      <c r="AC79" s="4" t="s">
        <v>6504</v>
      </c>
      <c r="AD79" s="4" t="s">
        <v>6505</v>
      </c>
      <c r="AE79" s="5" t="s">
        <v>6506</v>
      </c>
      <c r="AF79" s="4">
        <v>533699</v>
      </c>
    </row>
    <row r="80" customHeight="1" spans="1:32">
      <c r="A80" s="4">
        <v>79</v>
      </c>
      <c r="B80" s="5" t="s">
        <v>6499</v>
      </c>
      <c r="C80" s="5" t="s">
        <v>6517</v>
      </c>
      <c r="D80" s="5" t="s">
        <v>58</v>
      </c>
      <c r="E80" s="5" t="s">
        <v>135</v>
      </c>
      <c r="F80" s="5" t="s">
        <v>36</v>
      </c>
      <c r="G80" s="5" t="s">
        <v>1229</v>
      </c>
      <c r="H80" s="4">
        <v>45260079</v>
      </c>
      <c r="I80" s="4" t="s">
        <v>132</v>
      </c>
      <c r="J80" s="5" t="s">
        <v>39</v>
      </c>
      <c r="K80" s="4">
        <v>1</v>
      </c>
      <c r="L80" s="5" t="s">
        <v>1759</v>
      </c>
      <c r="M80" s="5" t="s">
        <v>2427</v>
      </c>
      <c r="N80" s="5" t="s">
        <v>42</v>
      </c>
      <c r="O80" s="5" t="s">
        <v>43</v>
      </c>
      <c r="P80" s="4" t="s">
        <v>44</v>
      </c>
      <c r="Q80" s="5" t="s">
        <v>45</v>
      </c>
      <c r="R80" s="5" t="s">
        <v>45</v>
      </c>
      <c r="S80" s="5" t="s">
        <v>45</v>
      </c>
      <c r="T80" s="5" t="s">
        <v>45</v>
      </c>
      <c r="U80" s="5" t="s">
        <v>47</v>
      </c>
      <c r="V80" s="5" t="s">
        <v>45</v>
      </c>
      <c r="W80" s="5" t="s">
        <v>45</v>
      </c>
      <c r="X80" s="5" t="s">
        <v>45</v>
      </c>
      <c r="Y80" s="4" t="s">
        <v>85</v>
      </c>
      <c r="Z80" s="4"/>
      <c r="AA80" s="5" t="s">
        <v>6499</v>
      </c>
      <c r="AB80" s="4" t="s">
        <v>6503</v>
      </c>
      <c r="AC80" s="4" t="s">
        <v>6504</v>
      </c>
      <c r="AD80" s="4" t="s">
        <v>6505</v>
      </c>
      <c r="AE80" s="5" t="s">
        <v>6506</v>
      </c>
      <c r="AF80" s="4">
        <v>533699</v>
      </c>
    </row>
    <row r="81" customHeight="1" spans="1:32">
      <c r="A81" s="4">
        <v>80</v>
      </c>
      <c r="B81" s="5" t="s">
        <v>6499</v>
      </c>
      <c r="C81" s="5" t="s">
        <v>6518</v>
      </c>
      <c r="D81" s="5" t="s">
        <v>58</v>
      </c>
      <c r="E81" s="5" t="s">
        <v>135</v>
      </c>
      <c r="F81" s="5" t="s">
        <v>36</v>
      </c>
      <c r="G81" s="5" t="s">
        <v>1229</v>
      </c>
      <c r="H81" s="4">
        <v>45260080</v>
      </c>
      <c r="I81" s="4" t="s">
        <v>132</v>
      </c>
      <c r="J81" s="5" t="s">
        <v>39</v>
      </c>
      <c r="K81" s="4">
        <v>1</v>
      </c>
      <c r="L81" s="5" t="s">
        <v>1759</v>
      </c>
      <c r="M81" s="5" t="s">
        <v>6519</v>
      </c>
      <c r="N81" s="5" t="s">
        <v>42</v>
      </c>
      <c r="O81" s="5" t="s">
        <v>43</v>
      </c>
      <c r="P81" s="4" t="s">
        <v>44</v>
      </c>
      <c r="Q81" s="5" t="s">
        <v>45</v>
      </c>
      <c r="R81" s="5" t="s">
        <v>45</v>
      </c>
      <c r="S81" s="5" t="s">
        <v>45</v>
      </c>
      <c r="T81" s="5" t="s">
        <v>45</v>
      </c>
      <c r="U81" s="5" t="s">
        <v>47</v>
      </c>
      <c r="V81" s="5" t="s">
        <v>45</v>
      </c>
      <c r="W81" s="5" t="s">
        <v>45</v>
      </c>
      <c r="X81" s="5" t="s">
        <v>45</v>
      </c>
      <c r="Y81" s="4" t="s">
        <v>85</v>
      </c>
      <c r="Z81" s="4"/>
      <c r="AA81" s="5" t="s">
        <v>6499</v>
      </c>
      <c r="AB81" s="4" t="s">
        <v>6503</v>
      </c>
      <c r="AC81" s="4" t="s">
        <v>6504</v>
      </c>
      <c r="AD81" s="4" t="s">
        <v>6505</v>
      </c>
      <c r="AE81" s="5" t="s">
        <v>6506</v>
      </c>
      <c r="AF81" s="4">
        <v>533699</v>
      </c>
    </row>
    <row r="82" customHeight="1" spans="1:32">
      <c r="A82" s="4">
        <v>81</v>
      </c>
      <c r="B82" s="5" t="s">
        <v>6499</v>
      </c>
      <c r="C82" s="5" t="s">
        <v>6520</v>
      </c>
      <c r="D82" s="5" t="s">
        <v>58</v>
      </c>
      <c r="E82" s="5" t="s">
        <v>135</v>
      </c>
      <c r="F82" s="5" t="s">
        <v>192</v>
      </c>
      <c r="G82" s="5" t="s">
        <v>1505</v>
      </c>
      <c r="H82" s="4">
        <v>45260081</v>
      </c>
      <c r="I82" s="4" t="s">
        <v>132</v>
      </c>
      <c r="J82" s="5" t="s">
        <v>39</v>
      </c>
      <c r="K82" s="4">
        <v>1</v>
      </c>
      <c r="L82" s="5" t="s">
        <v>91</v>
      </c>
      <c r="M82" s="5" t="s">
        <v>2632</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6499</v>
      </c>
      <c r="AB82" s="4" t="s">
        <v>6503</v>
      </c>
      <c r="AC82" s="4" t="s">
        <v>6504</v>
      </c>
      <c r="AD82" s="4" t="s">
        <v>6505</v>
      </c>
      <c r="AE82" s="5" t="s">
        <v>6506</v>
      </c>
      <c r="AF82" s="4">
        <v>533699</v>
      </c>
    </row>
    <row r="83" customHeight="1" spans="1:32">
      <c r="A83" s="4">
        <v>82</v>
      </c>
      <c r="B83" s="5" t="s">
        <v>6499</v>
      </c>
      <c r="C83" s="5" t="s">
        <v>6520</v>
      </c>
      <c r="D83" s="5" t="s">
        <v>58</v>
      </c>
      <c r="E83" s="5" t="s">
        <v>135</v>
      </c>
      <c r="F83" s="5" t="s">
        <v>192</v>
      </c>
      <c r="G83" s="5" t="s">
        <v>1229</v>
      </c>
      <c r="H83" s="4">
        <v>45260082</v>
      </c>
      <c r="I83" s="4" t="s">
        <v>132</v>
      </c>
      <c r="J83" s="5" t="s">
        <v>39</v>
      </c>
      <c r="K83" s="4">
        <v>1</v>
      </c>
      <c r="L83" s="5" t="s">
        <v>1759</v>
      </c>
      <c r="M83" s="5" t="s">
        <v>6521</v>
      </c>
      <c r="N83" s="5" t="s">
        <v>42</v>
      </c>
      <c r="O83" s="5" t="s">
        <v>165</v>
      </c>
      <c r="P83" s="4" t="s">
        <v>44</v>
      </c>
      <c r="Q83" s="5" t="s">
        <v>45</v>
      </c>
      <c r="R83" s="5" t="s">
        <v>45</v>
      </c>
      <c r="S83" s="5" t="s">
        <v>45</v>
      </c>
      <c r="T83" s="5" t="s">
        <v>45</v>
      </c>
      <c r="U83" s="5" t="s">
        <v>47</v>
      </c>
      <c r="V83" s="5" t="s">
        <v>45</v>
      </c>
      <c r="W83" s="5" t="s">
        <v>45</v>
      </c>
      <c r="X83" s="5" t="s">
        <v>45</v>
      </c>
      <c r="Y83" s="5" t="s">
        <v>6472</v>
      </c>
      <c r="Z83" s="4" t="s">
        <v>85</v>
      </c>
      <c r="AA83" s="5" t="s">
        <v>6499</v>
      </c>
      <c r="AB83" s="4" t="s">
        <v>6503</v>
      </c>
      <c r="AC83" s="4" t="s">
        <v>6504</v>
      </c>
      <c r="AD83" s="4" t="s">
        <v>6505</v>
      </c>
      <c r="AE83" s="5" t="s">
        <v>6506</v>
      </c>
      <c r="AF83" s="4">
        <v>533699</v>
      </c>
    </row>
    <row r="84" customHeight="1" spans="1:32">
      <c r="A84" s="4">
        <v>83</v>
      </c>
      <c r="B84" s="5" t="s">
        <v>6499</v>
      </c>
      <c r="C84" s="5" t="s">
        <v>6522</v>
      </c>
      <c r="D84" s="5" t="s">
        <v>58</v>
      </c>
      <c r="E84" s="5" t="s">
        <v>135</v>
      </c>
      <c r="F84" s="5" t="s">
        <v>192</v>
      </c>
      <c r="G84" s="5" t="s">
        <v>1229</v>
      </c>
      <c r="H84" s="4">
        <v>45260083</v>
      </c>
      <c r="I84" s="4" t="s">
        <v>132</v>
      </c>
      <c r="J84" s="5" t="s">
        <v>39</v>
      </c>
      <c r="K84" s="4">
        <v>1</v>
      </c>
      <c r="L84" s="5" t="s">
        <v>1759</v>
      </c>
      <c r="M84" s="5" t="s">
        <v>6523</v>
      </c>
      <c r="N84" s="5" t="s">
        <v>42</v>
      </c>
      <c r="O84" s="5" t="s">
        <v>165</v>
      </c>
      <c r="P84" s="4" t="s">
        <v>44</v>
      </c>
      <c r="Q84" s="5" t="s">
        <v>45</v>
      </c>
      <c r="R84" s="5" t="s">
        <v>45</v>
      </c>
      <c r="S84" s="5" t="s">
        <v>45</v>
      </c>
      <c r="T84" s="5" t="s">
        <v>45</v>
      </c>
      <c r="U84" s="5" t="s">
        <v>47</v>
      </c>
      <c r="V84" s="5" t="s">
        <v>45</v>
      </c>
      <c r="W84" s="5" t="s">
        <v>45</v>
      </c>
      <c r="X84" s="5" t="s">
        <v>45</v>
      </c>
      <c r="Y84" s="5" t="s">
        <v>6472</v>
      </c>
      <c r="Z84" s="4" t="s">
        <v>85</v>
      </c>
      <c r="AA84" s="5" t="s">
        <v>6499</v>
      </c>
      <c r="AB84" s="4" t="s">
        <v>6503</v>
      </c>
      <c r="AC84" s="4" t="s">
        <v>6504</v>
      </c>
      <c r="AD84" s="4" t="s">
        <v>6505</v>
      </c>
      <c r="AE84" s="5" t="s">
        <v>6506</v>
      </c>
      <c r="AF84" s="4">
        <v>533699</v>
      </c>
    </row>
    <row r="85" customHeight="1" spans="1:32">
      <c r="A85" s="4">
        <v>84</v>
      </c>
      <c r="B85" s="5" t="s">
        <v>6499</v>
      </c>
      <c r="C85" s="5" t="s">
        <v>6524</v>
      </c>
      <c r="D85" s="5" t="s">
        <v>1275</v>
      </c>
      <c r="E85" s="5" t="s">
        <v>135</v>
      </c>
      <c r="F85" s="5" t="s">
        <v>36</v>
      </c>
      <c r="G85" s="5" t="s">
        <v>1249</v>
      </c>
      <c r="H85" s="4">
        <v>45260084</v>
      </c>
      <c r="I85" s="4" t="s">
        <v>132</v>
      </c>
      <c r="J85" s="5" t="s">
        <v>39</v>
      </c>
      <c r="K85" s="4">
        <v>2</v>
      </c>
      <c r="L85" s="5" t="s">
        <v>91</v>
      </c>
      <c r="M85" s="5" t="s">
        <v>6525</v>
      </c>
      <c r="N85" s="5" t="s">
        <v>42</v>
      </c>
      <c r="O85" s="5" t="s">
        <v>43</v>
      </c>
      <c r="P85" s="4" t="s">
        <v>44</v>
      </c>
      <c r="Q85" s="5" t="s">
        <v>45</v>
      </c>
      <c r="R85" s="5" t="s">
        <v>45</v>
      </c>
      <c r="S85" s="5" t="s">
        <v>45</v>
      </c>
      <c r="T85" s="5" t="s">
        <v>45</v>
      </c>
      <c r="U85" s="5" t="s">
        <v>47</v>
      </c>
      <c r="V85" s="5" t="s">
        <v>47</v>
      </c>
      <c r="W85" s="5" t="s">
        <v>45</v>
      </c>
      <c r="X85" s="5" t="s">
        <v>45</v>
      </c>
      <c r="Y85" s="5" t="s">
        <v>6472</v>
      </c>
      <c r="Z85" s="5" t="s">
        <v>6526</v>
      </c>
      <c r="AA85" s="5" t="s">
        <v>6499</v>
      </c>
      <c r="AB85" s="4" t="s">
        <v>6503</v>
      </c>
      <c r="AC85" s="4" t="s">
        <v>6504</v>
      </c>
      <c r="AD85" s="4" t="s">
        <v>6505</v>
      </c>
      <c r="AE85" s="5" t="s">
        <v>6506</v>
      </c>
      <c r="AF85" s="4">
        <v>533699</v>
      </c>
    </row>
    <row r="86" customHeight="1" spans="1:32">
      <c r="A86" s="4">
        <v>85</v>
      </c>
      <c r="B86" s="5" t="s">
        <v>6499</v>
      </c>
      <c r="C86" s="5" t="s">
        <v>6524</v>
      </c>
      <c r="D86" s="5" t="s">
        <v>1275</v>
      </c>
      <c r="E86" s="5" t="s">
        <v>135</v>
      </c>
      <c r="F86" s="5" t="s">
        <v>36</v>
      </c>
      <c r="G86" s="5" t="s">
        <v>1252</v>
      </c>
      <c r="H86" s="4">
        <v>45260085</v>
      </c>
      <c r="I86" s="4" t="s">
        <v>132</v>
      </c>
      <c r="J86" s="5" t="s">
        <v>39</v>
      </c>
      <c r="K86" s="4">
        <v>3</v>
      </c>
      <c r="L86" s="5" t="s">
        <v>1759</v>
      </c>
      <c r="M86" s="5" t="s">
        <v>6527</v>
      </c>
      <c r="N86" s="5" t="s">
        <v>42</v>
      </c>
      <c r="O86" s="5" t="s">
        <v>165</v>
      </c>
      <c r="P86" s="4" t="s">
        <v>44</v>
      </c>
      <c r="Q86" s="5" t="s">
        <v>45</v>
      </c>
      <c r="R86" s="5" t="s">
        <v>45</v>
      </c>
      <c r="S86" s="5" t="s">
        <v>45</v>
      </c>
      <c r="T86" s="5" t="s">
        <v>45</v>
      </c>
      <c r="U86" s="5" t="s">
        <v>47</v>
      </c>
      <c r="V86" s="5" t="s">
        <v>47</v>
      </c>
      <c r="W86" s="5" t="s">
        <v>45</v>
      </c>
      <c r="X86" s="5" t="s">
        <v>45</v>
      </c>
      <c r="Y86" s="4"/>
      <c r="Z86" s="5" t="s">
        <v>6528</v>
      </c>
      <c r="AA86" s="5" t="s">
        <v>6499</v>
      </c>
      <c r="AB86" s="4" t="s">
        <v>6503</v>
      </c>
      <c r="AC86" s="4" t="s">
        <v>6504</v>
      </c>
      <c r="AD86" s="4" t="s">
        <v>6505</v>
      </c>
      <c r="AE86" s="5" t="s">
        <v>6506</v>
      </c>
      <c r="AF86" s="4">
        <v>533699</v>
      </c>
    </row>
    <row r="87" customHeight="1" spans="1:32">
      <c r="A87" s="4">
        <v>86</v>
      </c>
      <c r="B87" s="5" t="s">
        <v>6499</v>
      </c>
      <c r="C87" s="5" t="s">
        <v>6524</v>
      </c>
      <c r="D87" s="5" t="s">
        <v>1275</v>
      </c>
      <c r="E87" s="5" t="s">
        <v>135</v>
      </c>
      <c r="F87" s="5" t="s">
        <v>36</v>
      </c>
      <c r="G87" s="5" t="s">
        <v>1255</v>
      </c>
      <c r="H87" s="4">
        <v>45260086</v>
      </c>
      <c r="I87" s="4" t="s">
        <v>132</v>
      </c>
      <c r="J87" s="5" t="s">
        <v>39</v>
      </c>
      <c r="K87" s="4">
        <v>2</v>
      </c>
      <c r="L87" s="5" t="s">
        <v>6529</v>
      </c>
      <c r="M87" s="5" t="s">
        <v>6530</v>
      </c>
      <c r="N87" s="5" t="s">
        <v>42</v>
      </c>
      <c r="O87" s="5" t="s">
        <v>43</v>
      </c>
      <c r="P87" s="4" t="s">
        <v>44</v>
      </c>
      <c r="Q87" s="5" t="s">
        <v>45</v>
      </c>
      <c r="R87" s="5" t="s">
        <v>45</v>
      </c>
      <c r="S87" s="5" t="s">
        <v>45</v>
      </c>
      <c r="T87" s="5" t="s">
        <v>45</v>
      </c>
      <c r="U87" s="5" t="s">
        <v>47</v>
      </c>
      <c r="V87" s="5" t="s">
        <v>47</v>
      </c>
      <c r="W87" s="5" t="s">
        <v>45</v>
      </c>
      <c r="X87" s="5" t="s">
        <v>45</v>
      </c>
      <c r="Y87" s="4"/>
      <c r="Z87" s="5" t="s">
        <v>6531</v>
      </c>
      <c r="AA87" s="5" t="s">
        <v>6499</v>
      </c>
      <c r="AB87" s="4" t="s">
        <v>6503</v>
      </c>
      <c r="AC87" s="4" t="s">
        <v>6504</v>
      </c>
      <c r="AD87" s="4" t="s">
        <v>6505</v>
      </c>
      <c r="AE87" s="5" t="s">
        <v>6506</v>
      </c>
      <c r="AF87" s="4">
        <v>533699</v>
      </c>
    </row>
    <row r="88" customHeight="1" spans="1:32">
      <c r="A88" s="4">
        <v>87</v>
      </c>
      <c r="B88" s="5" t="s">
        <v>6499</v>
      </c>
      <c r="C88" s="5" t="s">
        <v>6524</v>
      </c>
      <c r="D88" s="5" t="s">
        <v>1275</v>
      </c>
      <c r="E88" s="5" t="s">
        <v>135</v>
      </c>
      <c r="F88" s="5" t="s">
        <v>36</v>
      </c>
      <c r="G88" s="5" t="s">
        <v>1256</v>
      </c>
      <c r="H88" s="4">
        <v>45260087</v>
      </c>
      <c r="I88" s="4" t="s">
        <v>132</v>
      </c>
      <c r="J88" s="5" t="s">
        <v>39</v>
      </c>
      <c r="K88" s="4">
        <v>3</v>
      </c>
      <c r="L88" s="5" t="s">
        <v>6158</v>
      </c>
      <c r="M88" s="5" t="s">
        <v>6532</v>
      </c>
      <c r="N88" s="5" t="s">
        <v>42</v>
      </c>
      <c r="O88" s="5" t="s">
        <v>165</v>
      </c>
      <c r="P88" s="4" t="s">
        <v>44</v>
      </c>
      <c r="Q88" s="5" t="s">
        <v>45</v>
      </c>
      <c r="R88" s="5" t="s">
        <v>45</v>
      </c>
      <c r="S88" s="5" t="s">
        <v>45</v>
      </c>
      <c r="T88" s="5" t="s">
        <v>45</v>
      </c>
      <c r="U88" s="5" t="s">
        <v>47</v>
      </c>
      <c r="V88" s="5" t="s">
        <v>47</v>
      </c>
      <c r="W88" s="5" t="s">
        <v>45</v>
      </c>
      <c r="X88" s="5" t="s">
        <v>45</v>
      </c>
      <c r="Y88" s="4"/>
      <c r="Z88" s="5" t="s">
        <v>6533</v>
      </c>
      <c r="AA88" s="5" t="s">
        <v>6499</v>
      </c>
      <c r="AB88" s="4" t="s">
        <v>6503</v>
      </c>
      <c r="AC88" s="4" t="s">
        <v>6504</v>
      </c>
      <c r="AD88" s="4" t="s">
        <v>6505</v>
      </c>
      <c r="AE88" s="5" t="s">
        <v>6506</v>
      </c>
      <c r="AF88" s="4">
        <v>533699</v>
      </c>
    </row>
    <row r="89" customHeight="1" spans="1:32">
      <c r="A89" s="4">
        <v>88</v>
      </c>
      <c r="B89" s="5" t="s">
        <v>6499</v>
      </c>
      <c r="C89" s="5" t="s">
        <v>6524</v>
      </c>
      <c r="D89" s="5" t="s">
        <v>1275</v>
      </c>
      <c r="E89" s="5" t="s">
        <v>135</v>
      </c>
      <c r="F89" s="5" t="s">
        <v>36</v>
      </c>
      <c r="G89" s="5" t="s">
        <v>1258</v>
      </c>
      <c r="H89" s="4">
        <v>45260088</v>
      </c>
      <c r="I89" s="4" t="s">
        <v>132</v>
      </c>
      <c r="J89" s="5" t="s">
        <v>39</v>
      </c>
      <c r="K89" s="4">
        <v>2</v>
      </c>
      <c r="L89" s="5" t="s">
        <v>6534</v>
      </c>
      <c r="M89" s="5" t="s">
        <v>6535</v>
      </c>
      <c r="N89" s="5" t="s">
        <v>42</v>
      </c>
      <c r="O89" s="5" t="s">
        <v>165</v>
      </c>
      <c r="P89" s="4" t="s">
        <v>44</v>
      </c>
      <c r="Q89" s="5" t="s">
        <v>45</v>
      </c>
      <c r="R89" s="5" t="s">
        <v>45</v>
      </c>
      <c r="S89" s="5" t="s">
        <v>45</v>
      </c>
      <c r="T89" s="5" t="s">
        <v>45</v>
      </c>
      <c r="U89" s="5" t="s">
        <v>47</v>
      </c>
      <c r="V89" s="5" t="s">
        <v>47</v>
      </c>
      <c r="W89" s="5" t="s">
        <v>45</v>
      </c>
      <c r="X89" s="5" t="s">
        <v>45</v>
      </c>
      <c r="Y89" s="4"/>
      <c r="Z89" s="5" t="s">
        <v>6531</v>
      </c>
      <c r="AA89" s="5" t="s">
        <v>6499</v>
      </c>
      <c r="AB89" s="4" t="s">
        <v>6503</v>
      </c>
      <c r="AC89" s="4" t="s">
        <v>6504</v>
      </c>
      <c r="AD89" s="4" t="s">
        <v>6505</v>
      </c>
      <c r="AE89" s="5" t="s">
        <v>6506</v>
      </c>
      <c r="AF89" s="4">
        <v>533699</v>
      </c>
    </row>
    <row r="90" customHeight="1" spans="1:32">
      <c r="A90" s="4">
        <v>89</v>
      </c>
      <c r="B90" s="5" t="s">
        <v>6499</v>
      </c>
      <c r="C90" s="5" t="s">
        <v>6524</v>
      </c>
      <c r="D90" s="5" t="s">
        <v>1275</v>
      </c>
      <c r="E90" s="5" t="s">
        <v>135</v>
      </c>
      <c r="F90" s="5" t="s">
        <v>36</v>
      </c>
      <c r="G90" s="5" t="s">
        <v>1273</v>
      </c>
      <c r="H90" s="4">
        <v>45260089</v>
      </c>
      <c r="I90" s="4" t="s">
        <v>132</v>
      </c>
      <c r="J90" s="5" t="s">
        <v>39</v>
      </c>
      <c r="K90" s="4">
        <v>2</v>
      </c>
      <c r="L90" s="5" t="s">
        <v>6536</v>
      </c>
      <c r="M90" s="5" t="s">
        <v>6537</v>
      </c>
      <c r="N90" s="5" t="s">
        <v>42</v>
      </c>
      <c r="O90" s="5" t="s">
        <v>165</v>
      </c>
      <c r="P90" s="4" t="s">
        <v>44</v>
      </c>
      <c r="Q90" s="5" t="s">
        <v>45</v>
      </c>
      <c r="R90" s="5" t="s">
        <v>45</v>
      </c>
      <c r="S90" s="5" t="s">
        <v>45</v>
      </c>
      <c r="T90" s="5" t="s">
        <v>45</v>
      </c>
      <c r="U90" s="5" t="s">
        <v>47</v>
      </c>
      <c r="V90" s="5" t="s">
        <v>47</v>
      </c>
      <c r="W90" s="5" t="s">
        <v>45</v>
      </c>
      <c r="X90" s="5" t="s">
        <v>45</v>
      </c>
      <c r="Y90" s="4"/>
      <c r="Z90" s="5" t="s">
        <v>6538</v>
      </c>
      <c r="AA90" s="5" t="s">
        <v>6499</v>
      </c>
      <c r="AB90" s="4" t="s">
        <v>6503</v>
      </c>
      <c r="AC90" s="4" t="s">
        <v>6504</v>
      </c>
      <c r="AD90" s="4" t="s">
        <v>6505</v>
      </c>
      <c r="AE90" s="5" t="s">
        <v>6506</v>
      </c>
      <c r="AF90" s="4">
        <v>533699</v>
      </c>
    </row>
    <row r="91" customHeight="1" spans="1:32">
      <c r="A91" s="4">
        <v>90</v>
      </c>
      <c r="B91" s="5" t="s">
        <v>6499</v>
      </c>
      <c r="C91" s="5" t="s">
        <v>6524</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6539</v>
      </c>
      <c r="AA91" s="5" t="s">
        <v>6499</v>
      </c>
      <c r="AB91" s="4" t="s">
        <v>6503</v>
      </c>
      <c r="AC91" s="4" t="s">
        <v>6504</v>
      </c>
      <c r="AD91" s="4" t="s">
        <v>6505</v>
      </c>
      <c r="AE91" s="5" t="s">
        <v>6506</v>
      </c>
      <c r="AF91" s="4">
        <v>533699</v>
      </c>
    </row>
    <row r="92" customHeight="1" spans="1:32">
      <c r="A92" s="4">
        <v>91</v>
      </c>
      <c r="B92" s="5" t="s">
        <v>6499</v>
      </c>
      <c r="C92" s="5" t="s">
        <v>6524</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6472</v>
      </c>
      <c r="Z92" s="5" t="s">
        <v>6540</v>
      </c>
      <c r="AA92" s="5" t="s">
        <v>6499</v>
      </c>
      <c r="AB92" s="4" t="s">
        <v>6503</v>
      </c>
      <c r="AC92" s="4" t="s">
        <v>6504</v>
      </c>
      <c r="AD92" s="4" t="s">
        <v>6505</v>
      </c>
      <c r="AE92" s="5" t="s">
        <v>6506</v>
      </c>
      <c r="AF92" s="4">
        <v>533699</v>
      </c>
    </row>
    <row r="93" customHeight="1" spans="1:32">
      <c r="A93" s="4">
        <v>92</v>
      </c>
      <c r="B93" s="5" t="s">
        <v>6499</v>
      </c>
      <c r="C93" s="5" t="s">
        <v>6541</v>
      </c>
      <c r="D93" s="5" t="s">
        <v>1275</v>
      </c>
      <c r="E93" s="5" t="s">
        <v>135</v>
      </c>
      <c r="F93" s="5" t="s">
        <v>36</v>
      </c>
      <c r="G93" s="5" t="s">
        <v>1229</v>
      </c>
      <c r="H93" s="4">
        <v>45260092</v>
      </c>
      <c r="I93" s="4" t="s">
        <v>132</v>
      </c>
      <c r="J93" s="5" t="s">
        <v>39</v>
      </c>
      <c r="K93" s="4">
        <v>1</v>
      </c>
      <c r="L93" s="5" t="s">
        <v>6542</v>
      </c>
      <c r="M93" s="5" t="s">
        <v>6543</v>
      </c>
      <c r="N93" s="5" t="s">
        <v>42</v>
      </c>
      <c r="O93" s="5" t="s">
        <v>165</v>
      </c>
      <c r="P93" s="4" t="s">
        <v>44</v>
      </c>
      <c r="Q93" s="5" t="s">
        <v>45</v>
      </c>
      <c r="R93" s="5" t="s">
        <v>45</v>
      </c>
      <c r="S93" s="5" t="s">
        <v>45</v>
      </c>
      <c r="T93" s="5" t="s">
        <v>45</v>
      </c>
      <c r="U93" s="5" t="s">
        <v>47</v>
      </c>
      <c r="V93" s="5" t="s">
        <v>45</v>
      </c>
      <c r="W93" s="5" t="s">
        <v>45</v>
      </c>
      <c r="X93" s="5" t="s">
        <v>45</v>
      </c>
      <c r="Y93" s="4"/>
      <c r="Z93" s="4"/>
      <c r="AA93" s="5" t="s">
        <v>6499</v>
      </c>
      <c r="AB93" s="4" t="s">
        <v>6503</v>
      </c>
      <c r="AC93" s="4" t="s">
        <v>6504</v>
      </c>
      <c r="AD93" s="4" t="s">
        <v>6505</v>
      </c>
      <c r="AE93" s="5" t="s">
        <v>6506</v>
      </c>
      <c r="AF93" s="4">
        <v>533699</v>
      </c>
    </row>
    <row r="94" customHeight="1" spans="1:32">
      <c r="A94" s="4">
        <v>93</v>
      </c>
      <c r="B94" s="5" t="s">
        <v>6499</v>
      </c>
      <c r="C94" s="5" t="s">
        <v>6544</v>
      </c>
      <c r="D94" s="5" t="s">
        <v>1275</v>
      </c>
      <c r="E94" s="5" t="s">
        <v>135</v>
      </c>
      <c r="F94" s="5" t="s">
        <v>36</v>
      </c>
      <c r="G94" s="5" t="s">
        <v>3517</v>
      </c>
      <c r="H94" s="4">
        <v>45260093</v>
      </c>
      <c r="I94" s="4" t="s">
        <v>132</v>
      </c>
      <c r="J94" s="5" t="s">
        <v>1389</v>
      </c>
      <c r="K94" s="4">
        <v>1</v>
      </c>
      <c r="L94" s="5" t="s">
        <v>6477</v>
      </c>
      <c r="M94" s="9" t="s">
        <v>163</v>
      </c>
      <c r="N94" s="5" t="s">
        <v>42</v>
      </c>
      <c r="O94" s="5" t="s">
        <v>165</v>
      </c>
      <c r="P94" s="4" t="s">
        <v>44</v>
      </c>
      <c r="Q94" s="5" t="s">
        <v>45</v>
      </c>
      <c r="R94" s="5" t="s">
        <v>45</v>
      </c>
      <c r="S94" s="5" t="s">
        <v>45</v>
      </c>
      <c r="T94" s="5" t="s">
        <v>45</v>
      </c>
      <c r="U94" s="5" t="s">
        <v>47</v>
      </c>
      <c r="V94" s="5" t="s">
        <v>45</v>
      </c>
      <c r="W94" s="5" t="s">
        <v>45</v>
      </c>
      <c r="X94" s="5" t="s">
        <v>45</v>
      </c>
      <c r="Y94" s="4"/>
      <c r="Z94" s="4"/>
      <c r="AA94" s="5" t="s">
        <v>6499</v>
      </c>
      <c r="AB94" s="4" t="s">
        <v>6503</v>
      </c>
      <c r="AC94" s="4" t="s">
        <v>6504</v>
      </c>
      <c r="AD94" s="4" t="s">
        <v>6505</v>
      </c>
      <c r="AE94" s="5" t="s">
        <v>6506</v>
      </c>
      <c r="AF94" s="4">
        <v>533699</v>
      </c>
    </row>
    <row r="95" customHeight="1" spans="1:32">
      <c r="A95" s="4">
        <v>94</v>
      </c>
      <c r="B95" s="5" t="s">
        <v>6545</v>
      </c>
      <c r="C95" s="5" t="s">
        <v>6546</v>
      </c>
      <c r="D95" s="5" t="s">
        <v>58</v>
      </c>
      <c r="E95" s="5" t="s">
        <v>35</v>
      </c>
      <c r="F95" s="5" t="s">
        <v>36</v>
      </c>
      <c r="G95" s="5" t="s">
        <v>1674</v>
      </c>
      <c r="H95" s="4">
        <v>45260094</v>
      </c>
      <c r="I95" s="4" t="s">
        <v>132</v>
      </c>
      <c r="J95" s="5" t="s">
        <v>39</v>
      </c>
      <c r="K95" s="4">
        <v>2</v>
      </c>
      <c r="L95" s="5" t="s">
        <v>1355</v>
      </c>
      <c r="M95" s="5" t="s">
        <v>6547</v>
      </c>
      <c r="N95" s="5" t="s">
        <v>42</v>
      </c>
      <c r="O95" s="5" t="s">
        <v>43</v>
      </c>
      <c r="P95" s="4" t="s">
        <v>44</v>
      </c>
      <c r="Q95" s="5" t="s">
        <v>45</v>
      </c>
      <c r="R95" s="5" t="s">
        <v>47</v>
      </c>
      <c r="S95" s="5" t="s">
        <v>45</v>
      </c>
      <c r="T95" s="5" t="s">
        <v>45</v>
      </c>
      <c r="U95" s="5" t="s">
        <v>47</v>
      </c>
      <c r="V95" s="5" t="s">
        <v>47</v>
      </c>
      <c r="W95" s="5" t="s">
        <v>45</v>
      </c>
      <c r="X95" s="5" t="s">
        <v>45</v>
      </c>
      <c r="Y95" s="5" t="s">
        <v>73</v>
      </c>
      <c r="Z95" s="5" t="s">
        <v>6548</v>
      </c>
      <c r="AA95" s="5" t="s">
        <v>6545</v>
      </c>
      <c r="AB95" s="4" t="s">
        <v>6549</v>
      </c>
      <c r="AC95" s="4" t="s">
        <v>6549</v>
      </c>
      <c r="AD95" s="4" t="s">
        <v>6549</v>
      </c>
      <c r="AE95" s="5" t="s">
        <v>6550</v>
      </c>
      <c r="AF95" s="4">
        <v>531500</v>
      </c>
    </row>
    <row r="96" customHeight="1" spans="1:32">
      <c r="A96" s="4">
        <v>95</v>
      </c>
      <c r="B96" s="5" t="s">
        <v>6545</v>
      </c>
      <c r="C96" s="5" t="s">
        <v>6546</v>
      </c>
      <c r="D96" s="5" t="s">
        <v>58</v>
      </c>
      <c r="E96" s="5" t="s">
        <v>35</v>
      </c>
      <c r="F96" s="5" t="s">
        <v>36</v>
      </c>
      <c r="G96" s="5" t="s">
        <v>1679</v>
      </c>
      <c r="H96" s="4">
        <v>45260095</v>
      </c>
      <c r="I96" s="4" t="s">
        <v>132</v>
      </c>
      <c r="J96" s="5" t="s">
        <v>39</v>
      </c>
      <c r="K96" s="4">
        <v>2</v>
      </c>
      <c r="L96" s="5" t="s">
        <v>1355</v>
      </c>
      <c r="M96" s="5" t="s">
        <v>6547</v>
      </c>
      <c r="N96" s="5" t="s">
        <v>42</v>
      </c>
      <c r="O96" s="5" t="s">
        <v>43</v>
      </c>
      <c r="P96" s="4" t="s">
        <v>44</v>
      </c>
      <c r="Q96" s="5" t="s">
        <v>45</v>
      </c>
      <c r="R96" s="5" t="s">
        <v>47</v>
      </c>
      <c r="S96" s="5" t="s">
        <v>45</v>
      </c>
      <c r="T96" s="5" t="s">
        <v>45</v>
      </c>
      <c r="U96" s="5" t="s">
        <v>47</v>
      </c>
      <c r="V96" s="5" t="s">
        <v>47</v>
      </c>
      <c r="W96" s="5" t="s">
        <v>45</v>
      </c>
      <c r="X96" s="5" t="s">
        <v>45</v>
      </c>
      <c r="Y96" s="5" t="s">
        <v>80</v>
      </c>
      <c r="Z96" s="5" t="s">
        <v>6551</v>
      </c>
      <c r="AA96" s="5" t="s">
        <v>6545</v>
      </c>
      <c r="AB96" s="4" t="s">
        <v>6549</v>
      </c>
      <c r="AC96" s="4" t="s">
        <v>6549</v>
      </c>
      <c r="AD96" s="4" t="s">
        <v>6549</v>
      </c>
      <c r="AE96" s="5" t="s">
        <v>6550</v>
      </c>
      <c r="AF96" s="4">
        <v>531500</v>
      </c>
    </row>
    <row r="97" customHeight="1" spans="1:32">
      <c r="A97" s="4">
        <v>96</v>
      </c>
      <c r="B97" s="5" t="s">
        <v>6545</v>
      </c>
      <c r="C97" s="5" t="s">
        <v>6546</v>
      </c>
      <c r="D97" s="5" t="s">
        <v>58</v>
      </c>
      <c r="E97" s="5" t="s">
        <v>35</v>
      </c>
      <c r="F97" s="5" t="s">
        <v>36</v>
      </c>
      <c r="G97" s="5" t="s">
        <v>1680</v>
      </c>
      <c r="H97" s="4">
        <v>45260096</v>
      </c>
      <c r="I97" s="4" t="s">
        <v>132</v>
      </c>
      <c r="J97" s="5" t="s">
        <v>39</v>
      </c>
      <c r="K97" s="4">
        <v>1</v>
      </c>
      <c r="L97" s="5" t="s">
        <v>1355</v>
      </c>
      <c r="M97" s="5" t="s">
        <v>6547</v>
      </c>
      <c r="N97" s="5" t="s">
        <v>42</v>
      </c>
      <c r="O97" s="5" t="s">
        <v>43</v>
      </c>
      <c r="P97" s="4" t="s">
        <v>44</v>
      </c>
      <c r="Q97" s="5" t="s">
        <v>45</v>
      </c>
      <c r="R97" s="5" t="s">
        <v>47</v>
      </c>
      <c r="S97" s="5" t="s">
        <v>45</v>
      </c>
      <c r="T97" s="5" t="s">
        <v>45</v>
      </c>
      <c r="U97" s="5" t="s">
        <v>47</v>
      </c>
      <c r="V97" s="5" t="s">
        <v>45</v>
      </c>
      <c r="W97" s="5" t="s">
        <v>45</v>
      </c>
      <c r="X97" s="5" t="s">
        <v>45</v>
      </c>
      <c r="Y97" s="5" t="s">
        <v>84</v>
      </c>
      <c r="Z97" s="5" t="s">
        <v>6552</v>
      </c>
      <c r="AA97" s="5" t="s">
        <v>6545</v>
      </c>
      <c r="AB97" s="4" t="s">
        <v>6549</v>
      </c>
      <c r="AC97" s="4" t="s">
        <v>6549</v>
      </c>
      <c r="AD97" s="4" t="s">
        <v>6549</v>
      </c>
      <c r="AE97" s="5" t="s">
        <v>6550</v>
      </c>
      <c r="AF97" s="4">
        <v>531500</v>
      </c>
    </row>
    <row r="98" customHeight="1" spans="1:32">
      <c r="A98" s="4">
        <v>97</v>
      </c>
      <c r="B98" s="5" t="s">
        <v>6545</v>
      </c>
      <c r="C98" s="5" t="s">
        <v>6553</v>
      </c>
      <c r="D98" s="5" t="s">
        <v>58</v>
      </c>
      <c r="E98" s="5" t="s">
        <v>135</v>
      </c>
      <c r="F98" s="5" t="s">
        <v>36</v>
      </c>
      <c r="G98" s="5" t="s">
        <v>6554</v>
      </c>
      <c r="H98" s="4">
        <v>45260097</v>
      </c>
      <c r="I98" s="4" t="s">
        <v>132</v>
      </c>
      <c r="J98" s="5" t="s">
        <v>39</v>
      </c>
      <c r="K98" s="4">
        <v>2</v>
      </c>
      <c r="L98" s="5" t="s">
        <v>1376</v>
      </c>
      <c r="M98" s="5" t="s">
        <v>6555</v>
      </c>
      <c r="N98" s="5" t="s">
        <v>42</v>
      </c>
      <c r="O98" s="5" t="s">
        <v>43</v>
      </c>
      <c r="P98" s="4" t="s">
        <v>44</v>
      </c>
      <c r="Q98" s="5" t="s">
        <v>45</v>
      </c>
      <c r="R98" s="5" t="s">
        <v>45</v>
      </c>
      <c r="S98" s="5" t="s">
        <v>45</v>
      </c>
      <c r="T98" s="5" t="s">
        <v>45</v>
      </c>
      <c r="U98" s="5" t="s">
        <v>47</v>
      </c>
      <c r="V98" s="5" t="s">
        <v>45</v>
      </c>
      <c r="W98" s="5" t="s">
        <v>45</v>
      </c>
      <c r="X98" s="5" t="s">
        <v>45</v>
      </c>
      <c r="Y98" s="5" t="s">
        <v>6472</v>
      </c>
      <c r="Z98" s="4" t="s">
        <v>85</v>
      </c>
      <c r="AA98" s="5" t="s">
        <v>6545</v>
      </c>
      <c r="AB98" s="4" t="s">
        <v>6549</v>
      </c>
      <c r="AC98" s="4" t="s">
        <v>6549</v>
      </c>
      <c r="AD98" s="4" t="s">
        <v>6549</v>
      </c>
      <c r="AE98" s="5" t="s">
        <v>6550</v>
      </c>
      <c r="AF98" s="4">
        <v>531500</v>
      </c>
    </row>
    <row r="99" customHeight="1" spans="1:32">
      <c r="A99" s="4">
        <v>98</v>
      </c>
      <c r="B99" s="5" t="s">
        <v>6545</v>
      </c>
      <c r="C99" s="5" t="s">
        <v>6556</v>
      </c>
      <c r="D99" s="5" t="s">
        <v>1275</v>
      </c>
      <c r="E99" s="5" t="s">
        <v>135</v>
      </c>
      <c r="F99" s="5" t="s">
        <v>36</v>
      </c>
      <c r="G99" s="5" t="s">
        <v>1249</v>
      </c>
      <c r="H99" s="4">
        <v>45260098</v>
      </c>
      <c r="I99" s="4" t="s">
        <v>132</v>
      </c>
      <c r="J99" s="5" t="s">
        <v>39</v>
      </c>
      <c r="K99" s="4">
        <v>3</v>
      </c>
      <c r="L99" s="5" t="s">
        <v>1759</v>
      </c>
      <c r="M99" s="5" t="s">
        <v>6557</v>
      </c>
      <c r="N99" s="5" t="s">
        <v>42</v>
      </c>
      <c r="O99" s="5" t="s">
        <v>43</v>
      </c>
      <c r="P99" s="4" t="s">
        <v>44</v>
      </c>
      <c r="Q99" s="5" t="s">
        <v>45</v>
      </c>
      <c r="R99" s="5" t="s">
        <v>45</v>
      </c>
      <c r="S99" s="5" t="s">
        <v>45</v>
      </c>
      <c r="T99" s="5" t="s">
        <v>45</v>
      </c>
      <c r="U99" s="5" t="s">
        <v>47</v>
      </c>
      <c r="V99" s="5" t="s">
        <v>47</v>
      </c>
      <c r="W99" s="5" t="s">
        <v>45</v>
      </c>
      <c r="X99" s="5" t="s">
        <v>45</v>
      </c>
      <c r="Y99" s="4"/>
      <c r="Z99" s="5" t="s">
        <v>6558</v>
      </c>
      <c r="AA99" s="5" t="s">
        <v>6545</v>
      </c>
      <c r="AB99" s="4" t="s">
        <v>6549</v>
      </c>
      <c r="AC99" s="4" t="s">
        <v>6549</v>
      </c>
      <c r="AD99" s="4" t="s">
        <v>6549</v>
      </c>
      <c r="AE99" s="5" t="s">
        <v>6550</v>
      </c>
      <c r="AF99" s="4">
        <v>531500</v>
      </c>
    </row>
    <row r="100" customHeight="1" spans="1:32">
      <c r="A100" s="4">
        <v>99</v>
      </c>
      <c r="B100" s="5" t="s">
        <v>6545</v>
      </c>
      <c r="C100" s="5" t="s">
        <v>6556</v>
      </c>
      <c r="D100" s="5" t="s">
        <v>1275</v>
      </c>
      <c r="E100" s="5" t="s">
        <v>135</v>
      </c>
      <c r="F100" s="5" t="s">
        <v>36</v>
      </c>
      <c r="G100" s="5" t="s">
        <v>1252</v>
      </c>
      <c r="H100" s="4">
        <v>45260099</v>
      </c>
      <c r="I100" s="4" t="s">
        <v>132</v>
      </c>
      <c r="J100" s="5" t="s">
        <v>39</v>
      </c>
      <c r="K100" s="4">
        <v>3</v>
      </c>
      <c r="L100" s="5" t="s">
        <v>1759</v>
      </c>
      <c r="M100" s="5" t="s">
        <v>6559</v>
      </c>
      <c r="N100" s="5" t="s">
        <v>42</v>
      </c>
      <c r="O100" s="5" t="s">
        <v>43</v>
      </c>
      <c r="P100" s="4" t="s">
        <v>44</v>
      </c>
      <c r="Q100" s="5" t="s">
        <v>45</v>
      </c>
      <c r="R100" s="5" t="s">
        <v>45</v>
      </c>
      <c r="S100" s="5" t="s">
        <v>45</v>
      </c>
      <c r="T100" s="5" t="s">
        <v>45</v>
      </c>
      <c r="U100" s="5" t="s">
        <v>47</v>
      </c>
      <c r="V100" s="5" t="s">
        <v>47</v>
      </c>
      <c r="W100" s="5" t="s">
        <v>45</v>
      </c>
      <c r="X100" s="5" t="s">
        <v>45</v>
      </c>
      <c r="Y100" s="4"/>
      <c r="Z100" s="5" t="s">
        <v>6560</v>
      </c>
      <c r="AA100" s="5" t="s">
        <v>6545</v>
      </c>
      <c r="AB100" s="4" t="s">
        <v>6549</v>
      </c>
      <c r="AC100" s="4" t="s">
        <v>6549</v>
      </c>
      <c r="AD100" s="4" t="s">
        <v>6549</v>
      </c>
      <c r="AE100" s="5" t="s">
        <v>6550</v>
      </c>
      <c r="AF100" s="4">
        <v>531500</v>
      </c>
    </row>
    <row r="101" customHeight="1" spans="1:32">
      <c r="A101" s="4">
        <v>100</v>
      </c>
      <c r="B101" s="5" t="s">
        <v>6545</v>
      </c>
      <c r="C101" s="5" t="s">
        <v>6556</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6561</v>
      </c>
      <c r="AA101" s="5" t="s">
        <v>6545</v>
      </c>
      <c r="AB101" s="4" t="s">
        <v>6549</v>
      </c>
      <c r="AC101" s="4" t="s">
        <v>6549</v>
      </c>
      <c r="AD101" s="4" t="s">
        <v>6549</v>
      </c>
      <c r="AE101" s="5" t="s">
        <v>6550</v>
      </c>
      <c r="AF101" s="4">
        <v>531500</v>
      </c>
    </row>
    <row r="102" customHeight="1" spans="1:32">
      <c r="A102" s="4">
        <v>101</v>
      </c>
      <c r="B102" s="5" t="s">
        <v>6545</v>
      </c>
      <c r="C102" s="5" t="s">
        <v>6556</v>
      </c>
      <c r="D102" s="5" t="s">
        <v>1275</v>
      </c>
      <c r="E102" s="5" t="s">
        <v>135</v>
      </c>
      <c r="F102" s="5" t="s">
        <v>36</v>
      </c>
      <c r="G102" s="5" t="s">
        <v>1256</v>
      </c>
      <c r="H102" s="4">
        <v>45260101</v>
      </c>
      <c r="I102" s="4" t="s">
        <v>132</v>
      </c>
      <c r="J102" s="5" t="s">
        <v>39</v>
      </c>
      <c r="K102" s="4">
        <v>3</v>
      </c>
      <c r="L102" s="5" t="s">
        <v>1759</v>
      </c>
      <c r="M102" s="5" t="s">
        <v>6562</v>
      </c>
      <c r="N102" s="5" t="s">
        <v>42</v>
      </c>
      <c r="O102" s="5" t="s">
        <v>43</v>
      </c>
      <c r="P102" s="4" t="s">
        <v>44</v>
      </c>
      <c r="Q102" s="5" t="s">
        <v>45</v>
      </c>
      <c r="R102" s="5" t="s">
        <v>45</v>
      </c>
      <c r="S102" s="5" t="s">
        <v>45</v>
      </c>
      <c r="T102" s="5" t="s">
        <v>45</v>
      </c>
      <c r="U102" s="5" t="s">
        <v>47</v>
      </c>
      <c r="V102" s="5" t="s">
        <v>47</v>
      </c>
      <c r="W102" s="5" t="s">
        <v>45</v>
      </c>
      <c r="X102" s="5" t="s">
        <v>45</v>
      </c>
      <c r="Y102" s="5" t="s">
        <v>6472</v>
      </c>
      <c r="Z102" s="5" t="s">
        <v>6563</v>
      </c>
      <c r="AA102" s="5" t="s">
        <v>6545</v>
      </c>
      <c r="AB102" s="4" t="s">
        <v>6549</v>
      </c>
      <c r="AC102" s="4" t="s">
        <v>6549</v>
      </c>
      <c r="AD102" s="4" t="s">
        <v>6549</v>
      </c>
      <c r="AE102" s="5" t="s">
        <v>6550</v>
      </c>
      <c r="AF102" s="4">
        <v>531500</v>
      </c>
    </row>
    <row r="103" customHeight="1" spans="1:32">
      <c r="A103" s="4">
        <v>102</v>
      </c>
      <c r="B103" s="5" t="s">
        <v>6545</v>
      </c>
      <c r="C103" s="5" t="s">
        <v>6564</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6545</v>
      </c>
      <c r="AB103" s="4" t="s">
        <v>6549</v>
      </c>
      <c r="AC103" s="4" t="s">
        <v>6549</v>
      </c>
      <c r="AD103" s="4" t="s">
        <v>6549</v>
      </c>
      <c r="AE103" s="5" t="s">
        <v>6550</v>
      </c>
      <c r="AF103" s="4">
        <v>531500</v>
      </c>
    </row>
    <row r="104" customHeight="1" spans="1:32">
      <c r="A104" s="4">
        <v>103</v>
      </c>
      <c r="B104" s="5" t="s">
        <v>6545</v>
      </c>
      <c r="C104" s="5" t="s">
        <v>6565</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6545</v>
      </c>
      <c r="AB104" s="4" t="s">
        <v>6549</v>
      </c>
      <c r="AC104" s="4" t="s">
        <v>6549</v>
      </c>
      <c r="AD104" s="4" t="s">
        <v>6549</v>
      </c>
      <c r="AE104" s="5" t="s">
        <v>6550</v>
      </c>
      <c r="AF104" s="4">
        <v>531500</v>
      </c>
    </row>
    <row r="105" customHeight="1" spans="1:32">
      <c r="A105" s="4">
        <v>104</v>
      </c>
      <c r="B105" s="5" t="s">
        <v>6545</v>
      </c>
      <c r="C105" s="5" t="s">
        <v>6566</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6567</v>
      </c>
      <c r="Z105" s="4" t="s">
        <v>85</v>
      </c>
      <c r="AA105" s="5" t="s">
        <v>6545</v>
      </c>
      <c r="AB105" s="4" t="s">
        <v>6549</v>
      </c>
      <c r="AC105" s="4" t="s">
        <v>6549</v>
      </c>
      <c r="AD105" s="4" t="s">
        <v>6549</v>
      </c>
      <c r="AE105" s="5" t="s">
        <v>6550</v>
      </c>
      <c r="AF105" s="4">
        <v>531500</v>
      </c>
    </row>
    <row r="106" customHeight="1" spans="1:32">
      <c r="A106" s="4">
        <v>105</v>
      </c>
      <c r="B106" s="5" t="s">
        <v>6568</v>
      </c>
      <c r="C106" s="5" t="s">
        <v>6569</v>
      </c>
      <c r="D106" s="5" t="s">
        <v>58</v>
      </c>
      <c r="E106" s="5" t="s">
        <v>135</v>
      </c>
      <c r="F106" s="5" t="s">
        <v>36</v>
      </c>
      <c r="G106" s="5" t="s">
        <v>6466</v>
      </c>
      <c r="H106" s="4">
        <v>45260105</v>
      </c>
      <c r="I106" s="4" t="s">
        <v>132</v>
      </c>
      <c r="J106" s="5" t="s">
        <v>39</v>
      </c>
      <c r="K106" s="4">
        <v>1</v>
      </c>
      <c r="L106" s="5" t="s">
        <v>1368</v>
      </c>
      <c r="M106" s="5" t="s">
        <v>6570</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6568</v>
      </c>
      <c r="AB106" s="4" t="s">
        <v>6571</v>
      </c>
      <c r="AC106" s="4" t="s">
        <v>6572</v>
      </c>
      <c r="AD106" s="4" t="s">
        <v>6573</v>
      </c>
      <c r="AE106" s="5" t="s">
        <v>6574</v>
      </c>
      <c r="AF106" s="4">
        <v>531499</v>
      </c>
    </row>
    <row r="107" customHeight="1" spans="1:32">
      <c r="A107" s="4">
        <v>106</v>
      </c>
      <c r="B107" s="5" t="s">
        <v>6568</v>
      </c>
      <c r="C107" s="5" t="s">
        <v>6569</v>
      </c>
      <c r="D107" s="5" t="s">
        <v>58</v>
      </c>
      <c r="E107" s="5" t="s">
        <v>135</v>
      </c>
      <c r="F107" s="5" t="s">
        <v>36</v>
      </c>
      <c r="G107" s="5" t="s">
        <v>6554</v>
      </c>
      <c r="H107" s="4">
        <v>45260106</v>
      </c>
      <c r="I107" s="4" t="s">
        <v>132</v>
      </c>
      <c r="J107" s="5" t="s">
        <v>39</v>
      </c>
      <c r="K107" s="4">
        <v>2</v>
      </c>
      <c r="L107" s="5" t="s">
        <v>1376</v>
      </c>
      <c r="M107" s="5" t="s">
        <v>6575</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6568</v>
      </c>
      <c r="AB107" s="4" t="s">
        <v>6571</v>
      </c>
      <c r="AC107" s="4" t="s">
        <v>6572</v>
      </c>
      <c r="AD107" s="4" t="s">
        <v>6573</v>
      </c>
      <c r="AE107" s="5" t="s">
        <v>6574</v>
      </c>
      <c r="AF107" s="4">
        <v>531499</v>
      </c>
    </row>
    <row r="108" customHeight="1" spans="1:32">
      <c r="A108" s="4">
        <v>107</v>
      </c>
      <c r="B108" s="5" t="s">
        <v>6568</v>
      </c>
      <c r="C108" s="5" t="s">
        <v>6576</v>
      </c>
      <c r="D108" s="5" t="s">
        <v>58</v>
      </c>
      <c r="E108" s="5" t="s">
        <v>135</v>
      </c>
      <c r="F108" s="5" t="s">
        <v>36</v>
      </c>
      <c r="G108" s="5" t="s">
        <v>6577</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3370</v>
      </c>
      <c r="Z108" s="5" t="s">
        <v>6578</v>
      </c>
      <c r="AA108" s="5" t="s">
        <v>6568</v>
      </c>
      <c r="AB108" s="4" t="s">
        <v>6571</v>
      </c>
      <c r="AC108" s="4" t="s">
        <v>6572</v>
      </c>
      <c r="AD108" s="4" t="s">
        <v>6573</v>
      </c>
      <c r="AE108" s="5" t="s">
        <v>6574</v>
      </c>
      <c r="AF108" s="4">
        <v>531499</v>
      </c>
    </row>
    <row r="109" customHeight="1" spans="1:32">
      <c r="A109" s="4">
        <v>108</v>
      </c>
      <c r="B109" s="5" t="s">
        <v>6568</v>
      </c>
      <c r="C109" s="5" t="s">
        <v>6579</v>
      </c>
      <c r="D109" s="5" t="s">
        <v>58</v>
      </c>
      <c r="E109" s="5" t="s">
        <v>135</v>
      </c>
      <c r="F109" s="5" t="s">
        <v>36</v>
      </c>
      <c r="G109" s="5" t="s">
        <v>6580</v>
      </c>
      <c r="H109" s="4">
        <v>45260108</v>
      </c>
      <c r="I109" s="4" t="s">
        <v>132</v>
      </c>
      <c r="J109" s="5" t="s">
        <v>39</v>
      </c>
      <c r="K109" s="4">
        <v>1</v>
      </c>
      <c r="L109" s="5" t="s">
        <v>6581</v>
      </c>
      <c r="M109" s="5" t="s">
        <v>6582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6568</v>
      </c>
      <c r="AB109" s="4" t="s">
        <v>6571</v>
      </c>
      <c r="AC109" s="4" t="s">
        <v>6572</v>
      </c>
      <c r="AD109" s="4" t="s">
        <v>6573</v>
      </c>
      <c r="AE109" s="5" t="s">
        <v>6574</v>
      </c>
      <c r="AF109" s="4">
        <v>531499</v>
      </c>
    </row>
    <row r="110" customHeight="1" spans="1:32">
      <c r="A110" s="4">
        <v>109</v>
      </c>
      <c r="B110" s="5" t="s">
        <v>6568</v>
      </c>
      <c r="C110" s="5" t="s">
        <v>6583</v>
      </c>
      <c r="D110" s="5" t="s">
        <v>58</v>
      </c>
      <c r="E110" s="5" t="s">
        <v>135</v>
      </c>
      <c r="F110" s="5" t="s">
        <v>36</v>
      </c>
      <c r="G110" s="5" t="s">
        <v>6584</v>
      </c>
      <c r="H110" s="4">
        <v>45260109</v>
      </c>
      <c r="I110" s="4" t="s">
        <v>132</v>
      </c>
      <c r="J110" s="5" t="s">
        <v>39</v>
      </c>
      <c r="K110" s="4">
        <v>2</v>
      </c>
      <c r="L110" s="5" t="s">
        <v>6585</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6568</v>
      </c>
      <c r="AB110" s="4" t="s">
        <v>6571</v>
      </c>
      <c r="AC110" s="4" t="s">
        <v>6572</v>
      </c>
      <c r="AD110" s="4" t="s">
        <v>6573</v>
      </c>
      <c r="AE110" s="5" t="s">
        <v>6574</v>
      </c>
      <c r="AF110" s="4">
        <v>531499</v>
      </c>
    </row>
    <row r="111" customHeight="1" spans="1:32">
      <c r="A111" s="4">
        <v>110</v>
      </c>
      <c r="B111" s="5" t="s">
        <v>6568</v>
      </c>
      <c r="C111" s="5" t="s">
        <v>6586</v>
      </c>
      <c r="D111" s="5" t="s">
        <v>58</v>
      </c>
      <c r="E111" s="5" t="s">
        <v>135</v>
      </c>
      <c r="F111" s="5" t="s">
        <v>36</v>
      </c>
      <c r="G111" s="5" t="s">
        <v>1229</v>
      </c>
      <c r="H111" s="4">
        <v>45260110</v>
      </c>
      <c r="I111" s="4" t="s">
        <v>132</v>
      </c>
      <c r="J111" s="5" t="s">
        <v>39</v>
      </c>
      <c r="K111" s="4">
        <v>2</v>
      </c>
      <c r="L111" s="5" t="s">
        <v>6587</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6568</v>
      </c>
      <c r="AB111" s="4" t="s">
        <v>6571</v>
      </c>
      <c r="AC111" s="4" t="s">
        <v>6572</v>
      </c>
      <c r="AD111" s="4" t="s">
        <v>6573</v>
      </c>
      <c r="AE111" s="5" t="s">
        <v>6574</v>
      </c>
      <c r="AF111" s="4">
        <v>531499</v>
      </c>
    </row>
    <row r="112" customHeight="1" spans="1:32">
      <c r="A112" s="4">
        <v>111</v>
      </c>
      <c r="B112" s="5" t="s">
        <v>6568</v>
      </c>
      <c r="C112" s="5" t="s">
        <v>6588</v>
      </c>
      <c r="D112" s="5" t="s">
        <v>58</v>
      </c>
      <c r="E112" s="5" t="s">
        <v>135</v>
      </c>
      <c r="F112" s="5" t="s">
        <v>36</v>
      </c>
      <c r="G112" s="5" t="s">
        <v>6466</v>
      </c>
      <c r="H112" s="4">
        <v>45260111</v>
      </c>
      <c r="I112" s="4" t="s">
        <v>132</v>
      </c>
      <c r="J112" s="5" t="s">
        <v>39</v>
      </c>
      <c r="K112" s="4">
        <v>1</v>
      </c>
      <c r="L112" s="5" t="s">
        <v>1368</v>
      </c>
      <c r="M112" s="5" t="s">
        <v>6589</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6568</v>
      </c>
      <c r="AB112" s="4" t="s">
        <v>6571</v>
      </c>
      <c r="AC112" s="4" t="s">
        <v>6572</v>
      </c>
      <c r="AD112" s="4" t="s">
        <v>6573</v>
      </c>
      <c r="AE112" s="5" t="s">
        <v>6574</v>
      </c>
      <c r="AF112" s="4">
        <v>531499</v>
      </c>
    </row>
    <row r="113" customHeight="1" spans="1:32">
      <c r="A113" s="4">
        <v>112</v>
      </c>
      <c r="B113" s="5" t="s">
        <v>6568</v>
      </c>
      <c r="C113" s="5" t="s">
        <v>6590</v>
      </c>
      <c r="D113" s="5" t="s">
        <v>58</v>
      </c>
      <c r="E113" s="5" t="s">
        <v>135</v>
      </c>
      <c r="F113" s="5" t="s">
        <v>36</v>
      </c>
      <c r="G113" s="5" t="s">
        <v>1229</v>
      </c>
      <c r="H113" s="4">
        <v>45260112</v>
      </c>
      <c r="I113" s="4" t="s">
        <v>132</v>
      </c>
      <c r="J113" s="5" t="s">
        <v>39</v>
      </c>
      <c r="K113" s="4">
        <v>1</v>
      </c>
      <c r="L113" s="5" t="s">
        <v>6591</v>
      </c>
      <c r="M113" s="5" t="s">
        <v>2293</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6568</v>
      </c>
      <c r="AB113" s="4" t="s">
        <v>6571</v>
      </c>
      <c r="AC113" s="4" t="s">
        <v>6572</v>
      </c>
      <c r="AD113" s="4" t="s">
        <v>6573</v>
      </c>
      <c r="AE113" s="5" t="s">
        <v>6574</v>
      </c>
      <c r="AF113" s="4">
        <v>531499</v>
      </c>
    </row>
    <row r="114" customHeight="1" spans="1:32">
      <c r="A114" s="4">
        <v>113</v>
      </c>
      <c r="B114" s="5" t="s">
        <v>6568</v>
      </c>
      <c r="C114" s="5" t="s">
        <v>6592</v>
      </c>
      <c r="D114" s="5" t="s">
        <v>58</v>
      </c>
      <c r="E114" s="5" t="s">
        <v>135</v>
      </c>
      <c r="F114" s="5" t="s">
        <v>36</v>
      </c>
      <c r="G114" s="5" t="s">
        <v>1229</v>
      </c>
      <c r="H114" s="4">
        <v>45260113</v>
      </c>
      <c r="I114" s="4" t="s">
        <v>132</v>
      </c>
      <c r="J114" s="5" t="s">
        <v>39</v>
      </c>
      <c r="K114" s="4">
        <v>1</v>
      </c>
      <c r="L114" s="5" t="s">
        <v>6593</v>
      </c>
      <c r="M114" s="5" t="s">
        <v>2266</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6568</v>
      </c>
      <c r="AB114" s="4" t="s">
        <v>6571</v>
      </c>
      <c r="AC114" s="4" t="s">
        <v>6572</v>
      </c>
      <c r="AD114" s="4" t="s">
        <v>6573</v>
      </c>
      <c r="AE114" s="5" t="s">
        <v>6574</v>
      </c>
      <c r="AF114" s="4">
        <v>531499</v>
      </c>
    </row>
    <row r="115" customHeight="1" spans="1:32">
      <c r="A115" s="4">
        <v>114</v>
      </c>
      <c r="B115" s="5" t="s">
        <v>6568</v>
      </c>
      <c r="C115" s="5" t="s">
        <v>6594</v>
      </c>
      <c r="D115" s="5" t="s">
        <v>58</v>
      </c>
      <c r="E115" s="5" t="s">
        <v>135</v>
      </c>
      <c r="F115" s="5" t="s">
        <v>36</v>
      </c>
      <c r="G115" s="5" t="s">
        <v>6595</v>
      </c>
      <c r="H115" s="4">
        <v>45260114</v>
      </c>
      <c r="I115" s="4" t="s">
        <v>132</v>
      </c>
      <c r="J115" s="5" t="s">
        <v>39</v>
      </c>
      <c r="K115" s="4">
        <v>1</v>
      </c>
      <c r="L115" s="5" t="s">
        <v>6596</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6568</v>
      </c>
      <c r="AB115" s="4" t="s">
        <v>6571</v>
      </c>
      <c r="AC115" s="4" t="s">
        <v>6572</v>
      </c>
      <c r="AD115" s="4" t="s">
        <v>6573</v>
      </c>
      <c r="AE115" s="5" t="s">
        <v>6574</v>
      </c>
      <c r="AF115" s="4">
        <v>531499</v>
      </c>
    </row>
    <row r="116" customHeight="1" spans="1:32">
      <c r="A116" s="4">
        <v>115</v>
      </c>
      <c r="B116" s="5" t="s">
        <v>6568</v>
      </c>
      <c r="C116" s="5" t="s">
        <v>6597</v>
      </c>
      <c r="D116" s="5" t="s">
        <v>1275</v>
      </c>
      <c r="E116" s="5" t="s">
        <v>135</v>
      </c>
      <c r="F116" s="5" t="s">
        <v>36</v>
      </c>
      <c r="G116" s="5" t="s">
        <v>6598</v>
      </c>
      <c r="H116" s="4">
        <v>45260115</v>
      </c>
      <c r="I116" s="4" t="s">
        <v>132</v>
      </c>
      <c r="J116" s="5" t="s">
        <v>1349</v>
      </c>
      <c r="K116" s="4">
        <v>1</v>
      </c>
      <c r="L116" s="5" t="s">
        <v>6599</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6568</v>
      </c>
      <c r="AB116" s="4" t="s">
        <v>6571</v>
      </c>
      <c r="AC116" s="4" t="s">
        <v>6572</v>
      </c>
      <c r="AD116" s="4" t="s">
        <v>6573</v>
      </c>
      <c r="AE116" s="5" t="s">
        <v>6574</v>
      </c>
      <c r="AF116" s="4">
        <v>531499</v>
      </c>
    </row>
    <row r="117" customHeight="1" spans="1:32">
      <c r="A117" s="4">
        <v>116</v>
      </c>
      <c r="B117" s="5" t="s">
        <v>6568</v>
      </c>
      <c r="C117" s="5" t="s">
        <v>6597</v>
      </c>
      <c r="D117" s="5" t="s">
        <v>1275</v>
      </c>
      <c r="E117" s="5" t="s">
        <v>135</v>
      </c>
      <c r="F117" s="5" t="s">
        <v>36</v>
      </c>
      <c r="G117" s="5" t="s">
        <v>1249</v>
      </c>
      <c r="H117" s="4">
        <v>45260116</v>
      </c>
      <c r="I117" s="4" t="s">
        <v>132</v>
      </c>
      <c r="J117" s="5" t="s">
        <v>39</v>
      </c>
      <c r="K117" s="4">
        <v>1</v>
      </c>
      <c r="L117" s="5" t="s">
        <v>1759</v>
      </c>
      <c r="M117" s="5" t="s">
        <v>6600</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6568</v>
      </c>
      <c r="AB117" s="4" t="s">
        <v>6571</v>
      </c>
      <c r="AC117" s="4" t="s">
        <v>6572</v>
      </c>
      <c r="AD117" s="4" t="s">
        <v>6573</v>
      </c>
      <c r="AE117" s="5" t="s">
        <v>6574</v>
      </c>
      <c r="AF117" s="4">
        <v>531499</v>
      </c>
    </row>
    <row r="118" customHeight="1" spans="1:32">
      <c r="A118" s="4">
        <v>117</v>
      </c>
      <c r="B118" s="5" t="s">
        <v>6568</v>
      </c>
      <c r="C118" s="5" t="s">
        <v>6597</v>
      </c>
      <c r="D118" s="5" t="s">
        <v>1275</v>
      </c>
      <c r="E118" s="5" t="s">
        <v>135</v>
      </c>
      <c r="F118" s="5" t="s">
        <v>36</v>
      </c>
      <c r="G118" s="5" t="s">
        <v>1252</v>
      </c>
      <c r="H118" s="4">
        <v>45260117</v>
      </c>
      <c r="I118" s="4" t="s">
        <v>132</v>
      </c>
      <c r="J118" s="5" t="s">
        <v>1250</v>
      </c>
      <c r="K118" s="4">
        <v>1</v>
      </c>
      <c r="L118" s="5" t="s">
        <v>1759</v>
      </c>
      <c r="M118" s="5" t="s">
        <v>6601</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6568</v>
      </c>
      <c r="AB118" s="4" t="s">
        <v>6571</v>
      </c>
      <c r="AC118" s="4" t="s">
        <v>6572</v>
      </c>
      <c r="AD118" s="4" t="s">
        <v>6573</v>
      </c>
      <c r="AE118" s="5" t="s">
        <v>6574</v>
      </c>
      <c r="AF118" s="4">
        <v>531499</v>
      </c>
    </row>
    <row r="119" customHeight="1" spans="1:32">
      <c r="A119" s="4">
        <v>118</v>
      </c>
      <c r="B119" s="5" t="s">
        <v>6568</v>
      </c>
      <c r="C119" s="5" t="s">
        <v>6602</v>
      </c>
      <c r="D119" s="5" t="s">
        <v>1275</v>
      </c>
      <c r="E119" s="5" t="s">
        <v>135</v>
      </c>
      <c r="F119" s="5" t="s">
        <v>36</v>
      </c>
      <c r="G119" s="5" t="s">
        <v>1229</v>
      </c>
      <c r="H119" s="4">
        <v>45260118</v>
      </c>
      <c r="I119" s="4" t="s">
        <v>132</v>
      </c>
      <c r="J119" s="5" t="s">
        <v>39</v>
      </c>
      <c r="K119" s="4">
        <v>2</v>
      </c>
      <c r="L119" s="5" t="s">
        <v>1759</v>
      </c>
      <c r="M119" s="5" t="s">
        <v>6603</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6568</v>
      </c>
      <c r="AB119" s="4" t="s">
        <v>6571</v>
      </c>
      <c r="AC119" s="4" t="s">
        <v>6572</v>
      </c>
      <c r="AD119" s="4" t="s">
        <v>6573</v>
      </c>
      <c r="AE119" s="5" t="s">
        <v>6574</v>
      </c>
      <c r="AF119" s="4">
        <v>531499</v>
      </c>
    </row>
    <row r="120" customHeight="1" spans="1:32">
      <c r="A120" s="4">
        <v>119</v>
      </c>
      <c r="B120" s="5" t="s">
        <v>6568</v>
      </c>
      <c r="C120" s="5" t="s">
        <v>6604</v>
      </c>
      <c r="D120" s="5" t="s">
        <v>1275</v>
      </c>
      <c r="E120" s="5" t="s">
        <v>135</v>
      </c>
      <c r="F120" s="5" t="s">
        <v>36</v>
      </c>
      <c r="G120" s="5" t="s">
        <v>1249</v>
      </c>
      <c r="H120" s="4">
        <v>45260119</v>
      </c>
      <c r="I120" s="4" t="s">
        <v>132</v>
      </c>
      <c r="J120" s="5" t="s">
        <v>39</v>
      </c>
      <c r="K120" s="4">
        <v>2</v>
      </c>
      <c r="L120" s="5" t="s">
        <v>1759</v>
      </c>
      <c r="M120" s="5" t="s">
        <v>6605</v>
      </c>
      <c r="N120" s="5" t="s">
        <v>42</v>
      </c>
      <c r="O120" s="5" t="s">
        <v>43</v>
      </c>
      <c r="P120" s="4" t="s">
        <v>44</v>
      </c>
      <c r="Q120" s="5" t="s">
        <v>45</v>
      </c>
      <c r="R120" s="5" t="s">
        <v>47</v>
      </c>
      <c r="S120" s="5" t="s">
        <v>45</v>
      </c>
      <c r="T120" s="5" t="s">
        <v>45</v>
      </c>
      <c r="U120" s="5" t="s">
        <v>47</v>
      </c>
      <c r="V120" s="5" t="s">
        <v>47</v>
      </c>
      <c r="W120" s="5" t="s">
        <v>45</v>
      </c>
      <c r="X120" s="5" t="s">
        <v>45</v>
      </c>
      <c r="Y120" s="4"/>
      <c r="Z120" s="5" t="s">
        <v>6606</v>
      </c>
      <c r="AA120" s="5" t="s">
        <v>6568</v>
      </c>
      <c r="AB120" s="4" t="s">
        <v>6571</v>
      </c>
      <c r="AC120" s="4" t="s">
        <v>6572</v>
      </c>
      <c r="AD120" s="4" t="s">
        <v>6573</v>
      </c>
      <c r="AE120" s="5" t="s">
        <v>6574</v>
      </c>
      <c r="AF120" s="4">
        <v>531499</v>
      </c>
    </row>
    <row r="121" customHeight="1" spans="1:32">
      <c r="A121" s="4">
        <v>120</v>
      </c>
      <c r="B121" s="5" t="s">
        <v>6568</v>
      </c>
      <c r="C121" s="5" t="s">
        <v>6604</v>
      </c>
      <c r="D121" s="5" t="s">
        <v>1275</v>
      </c>
      <c r="E121" s="5" t="s">
        <v>135</v>
      </c>
      <c r="F121" s="5" t="s">
        <v>36</v>
      </c>
      <c r="G121" s="5" t="s">
        <v>1252</v>
      </c>
      <c r="H121" s="4">
        <v>45260120</v>
      </c>
      <c r="I121" s="4" t="s">
        <v>132</v>
      </c>
      <c r="J121" s="5" t="s">
        <v>1250</v>
      </c>
      <c r="K121" s="4">
        <v>2</v>
      </c>
      <c r="L121" s="5" t="s">
        <v>6607</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6608</v>
      </c>
      <c r="AA121" s="5" t="s">
        <v>6568</v>
      </c>
      <c r="AB121" s="4" t="s">
        <v>6571</v>
      </c>
      <c r="AC121" s="4" t="s">
        <v>6572</v>
      </c>
      <c r="AD121" s="4" t="s">
        <v>6573</v>
      </c>
      <c r="AE121" s="5" t="s">
        <v>6574</v>
      </c>
      <c r="AF121" s="4">
        <v>531499</v>
      </c>
    </row>
    <row r="122" customHeight="1" spans="1:32">
      <c r="A122" s="4">
        <v>121</v>
      </c>
      <c r="B122" s="5" t="s">
        <v>6568</v>
      </c>
      <c r="C122" s="5" t="s">
        <v>6604</v>
      </c>
      <c r="D122" s="5" t="s">
        <v>1275</v>
      </c>
      <c r="E122" s="5" t="s">
        <v>135</v>
      </c>
      <c r="F122" s="5" t="s">
        <v>36</v>
      </c>
      <c r="G122" s="5" t="s">
        <v>1255</v>
      </c>
      <c r="H122" s="4">
        <v>45260121</v>
      </c>
      <c r="I122" s="4" t="s">
        <v>132</v>
      </c>
      <c r="J122" s="5" t="s">
        <v>39</v>
      </c>
      <c r="K122" s="4">
        <v>3</v>
      </c>
      <c r="L122" s="5" t="s">
        <v>6609</v>
      </c>
      <c r="M122" s="5" t="s">
        <v>6610</v>
      </c>
      <c r="N122" s="5" t="s">
        <v>42</v>
      </c>
      <c r="O122" s="5" t="s">
        <v>43</v>
      </c>
      <c r="P122" s="4" t="s">
        <v>44</v>
      </c>
      <c r="Q122" s="5" t="s">
        <v>45</v>
      </c>
      <c r="R122" s="5" t="s">
        <v>47</v>
      </c>
      <c r="S122" s="5" t="s">
        <v>45</v>
      </c>
      <c r="T122" s="5" t="s">
        <v>45</v>
      </c>
      <c r="U122" s="5" t="s">
        <v>47</v>
      </c>
      <c r="V122" s="5" t="s">
        <v>47</v>
      </c>
      <c r="W122" s="5" t="s">
        <v>45</v>
      </c>
      <c r="X122" s="5" t="s">
        <v>45</v>
      </c>
      <c r="Y122" s="4"/>
      <c r="Z122" s="5" t="s">
        <v>6611</v>
      </c>
      <c r="AA122" s="5" t="s">
        <v>6568</v>
      </c>
      <c r="AB122" s="4" t="s">
        <v>6571</v>
      </c>
      <c r="AC122" s="4" t="s">
        <v>6572</v>
      </c>
      <c r="AD122" s="4" t="s">
        <v>6573</v>
      </c>
      <c r="AE122" s="5" t="s">
        <v>6574</v>
      </c>
      <c r="AF122" s="4">
        <v>531499</v>
      </c>
    </row>
    <row r="123" customHeight="1" spans="1:32">
      <c r="A123" s="4">
        <v>122</v>
      </c>
      <c r="B123" s="5" t="s">
        <v>6568</v>
      </c>
      <c r="C123" s="5" t="s">
        <v>6604</v>
      </c>
      <c r="D123" s="5" t="s">
        <v>1275</v>
      </c>
      <c r="E123" s="5" t="s">
        <v>135</v>
      </c>
      <c r="F123" s="5" t="s">
        <v>36</v>
      </c>
      <c r="G123" s="5" t="s">
        <v>6612</v>
      </c>
      <c r="H123" s="4">
        <v>45260122</v>
      </c>
      <c r="I123" s="4" t="s">
        <v>132</v>
      </c>
      <c r="J123" s="5" t="s">
        <v>39</v>
      </c>
      <c r="K123" s="4">
        <v>2</v>
      </c>
      <c r="L123" s="5" t="s">
        <v>6613</v>
      </c>
      <c r="M123" s="5" t="s">
        <v>6614</v>
      </c>
      <c r="N123" s="5" t="s">
        <v>42</v>
      </c>
      <c r="O123" s="5" t="s">
        <v>43</v>
      </c>
      <c r="P123" s="4" t="s">
        <v>44</v>
      </c>
      <c r="Q123" s="5" t="s">
        <v>45</v>
      </c>
      <c r="R123" s="5" t="s">
        <v>45</v>
      </c>
      <c r="S123" s="5" t="s">
        <v>45</v>
      </c>
      <c r="T123" s="5" t="s">
        <v>45</v>
      </c>
      <c r="U123" s="5" t="s">
        <v>47</v>
      </c>
      <c r="V123" s="5" t="s">
        <v>47</v>
      </c>
      <c r="W123" s="5" t="s">
        <v>45</v>
      </c>
      <c r="X123" s="5" t="s">
        <v>45</v>
      </c>
      <c r="Y123" s="4"/>
      <c r="Z123" s="5" t="s">
        <v>6615</v>
      </c>
      <c r="AA123" s="5" t="s">
        <v>6568</v>
      </c>
      <c r="AB123" s="4" t="s">
        <v>6571</v>
      </c>
      <c r="AC123" s="4" t="s">
        <v>6572</v>
      </c>
      <c r="AD123" s="4" t="s">
        <v>6573</v>
      </c>
      <c r="AE123" s="5" t="s">
        <v>6574</v>
      </c>
      <c r="AF123" s="4">
        <v>531499</v>
      </c>
    </row>
    <row r="124" customHeight="1" spans="1:32">
      <c r="A124" s="4">
        <v>123</v>
      </c>
      <c r="B124" s="5" t="s">
        <v>6568</v>
      </c>
      <c r="C124" s="5" t="s">
        <v>6604</v>
      </c>
      <c r="D124" s="5" t="s">
        <v>1275</v>
      </c>
      <c r="E124" s="5" t="s">
        <v>135</v>
      </c>
      <c r="F124" s="5" t="s">
        <v>36</v>
      </c>
      <c r="G124" s="5" t="s">
        <v>6616</v>
      </c>
      <c r="H124" s="4">
        <v>45260123</v>
      </c>
      <c r="I124" s="4" t="s">
        <v>132</v>
      </c>
      <c r="J124" s="5" t="s">
        <v>39</v>
      </c>
      <c r="K124" s="4">
        <v>2</v>
      </c>
      <c r="L124" s="5" t="s">
        <v>6534</v>
      </c>
      <c r="M124" s="5" t="s">
        <v>5445</v>
      </c>
      <c r="N124" s="5" t="s">
        <v>42</v>
      </c>
      <c r="O124" s="5" t="s">
        <v>43</v>
      </c>
      <c r="P124" s="4" t="s">
        <v>44</v>
      </c>
      <c r="Q124" s="5" t="s">
        <v>45</v>
      </c>
      <c r="R124" s="5" t="s">
        <v>45</v>
      </c>
      <c r="S124" s="5" t="s">
        <v>45</v>
      </c>
      <c r="T124" s="5" t="s">
        <v>45</v>
      </c>
      <c r="U124" s="5" t="s">
        <v>47</v>
      </c>
      <c r="V124" s="5" t="s">
        <v>47</v>
      </c>
      <c r="W124" s="5" t="s">
        <v>45</v>
      </c>
      <c r="X124" s="5" t="s">
        <v>45</v>
      </c>
      <c r="Y124" s="4"/>
      <c r="Z124" s="5" t="s">
        <v>6615</v>
      </c>
      <c r="AA124" s="5" t="s">
        <v>6568</v>
      </c>
      <c r="AB124" s="4" t="s">
        <v>6571</v>
      </c>
      <c r="AC124" s="4" t="s">
        <v>6572</v>
      </c>
      <c r="AD124" s="4" t="s">
        <v>6573</v>
      </c>
      <c r="AE124" s="5" t="s">
        <v>6574</v>
      </c>
      <c r="AF124" s="4">
        <v>531499</v>
      </c>
    </row>
    <row r="125" customHeight="1" spans="1:32">
      <c r="A125" s="4">
        <v>124</v>
      </c>
      <c r="B125" s="5" t="s">
        <v>6568</v>
      </c>
      <c r="C125" s="5" t="s">
        <v>6604</v>
      </c>
      <c r="D125" s="5" t="s">
        <v>1275</v>
      </c>
      <c r="E125" s="5" t="s">
        <v>135</v>
      </c>
      <c r="F125" s="5" t="s">
        <v>36</v>
      </c>
      <c r="G125" s="5" t="s">
        <v>6617</v>
      </c>
      <c r="H125" s="4">
        <v>45260124</v>
      </c>
      <c r="I125" s="4" t="s">
        <v>132</v>
      </c>
      <c r="J125" s="5" t="s">
        <v>39</v>
      </c>
      <c r="K125" s="4">
        <v>2</v>
      </c>
      <c r="L125" s="5" t="s">
        <v>6534</v>
      </c>
      <c r="M125" s="5" t="s">
        <v>5445</v>
      </c>
      <c r="N125" s="5" t="s">
        <v>42</v>
      </c>
      <c r="O125" s="5" t="s">
        <v>43</v>
      </c>
      <c r="P125" s="4" t="s">
        <v>44</v>
      </c>
      <c r="Q125" s="5" t="s">
        <v>45</v>
      </c>
      <c r="R125" s="5" t="s">
        <v>47</v>
      </c>
      <c r="S125" s="5" t="s">
        <v>45</v>
      </c>
      <c r="T125" s="5" t="s">
        <v>45</v>
      </c>
      <c r="U125" s="5" t="s">
        <v>47</v>
      </c>
      <c r="V125" s="5" t="s">
        <v>47</v>
      </c>
      <c r="W125" s="5" t="s">
        <v>45</v>
      </c>
      <c r="X125" s="5" t="s">
        <v>45</v>
      </c>
      <c r="Y125" s="4"/>
      <c r="Z125" s="5" t="s">
        <v>6618</v>
      </c>
      <c r="AA125" s="5" t="s">
        <v>6568</v>
      </c>
      <c r="AB125" s="4" t="s">
        <v>6571</v>
      </c>
      <c r="AC125" s="4" t="s">
        <v>6572</v>
      </c>
      <c r="AD125" s="4" t="s">
        <v>6573</v>
      </c>
      <c r="AE125" s="5" t="s">
        <v>6574</v>
      </c>
      <c r="AF125" s="4">
        <v>531499</v>
      </c>
    </row>
    <row r="126" customHeight="1" spans="1:32">
      <c r="A126" s="4">
        <v>125</v>
      </c>
      <c r="B126" s="5" t="s">
        <v>6568</v>
      </c>
      <c r="C126" s="5" t="s">
        <v>6619</v>
      </c>
      <c r="D126" s="5" t="s">
        <v>1275</v>
      </c>
      <c r="E126" s="5" t="s">
        <v>135</v>
      </c>
      <c r="F126" s="5" t="s">
        <v>36</v>
      </c>
      <c r="G126" s="5" t="s">
        <v>3517</v>
      </c>
      <c r="H126" s="4">
        <v>45260125</v>
      </c>
      <c r="I126" s="4" t="s">
        <v>132</v>
      </c>
      <c r="J126" s="5" t="s">
        <v>1389</v>
      </c>
      <c r="K126" s="4">
        <v>1</v>
      </c>
      <c r="L126" s="5" t="s">
        <v>6477</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6568</v>
      </c>
      <c r="AB126" s="4" t="s">
        <v>6571</v>
      </c>
      <c r="AC126" s="4" t="s">
        <v>6572</v>
      </c>
      <c r="AD126" s="4" t="s">
        <v>6573</v>
      </c>
      <c r="AE126" s="5" t="s">
        <v>6574</v>
      </c>
      <c r="AF126" s="4">
        <v>531499</v>
      </c>
    </row>
    <row r="127" customHeight="1" spans="1:32">
      <c r="A127" s="4">
        <v>126</v>
      </c>
      <c r="B127" s="5" t="s">
        <v>6620</v>
      </c>
      <c r="C127" s="5" t="s">
        <v>6621</v>
      </c>
      <c r="D127" s="5" t="s">
        <v>58</v>
      </c>
      <c r="E127" s="5" t="s">
        <v>35</v>
      </c>
      <c r="F127" s="5" t="s">
        <v>36</v>
      </c>
      <c r="G127" s="5" t="s">
        <v>1229</v>
      </c>
      <c r="H127" s="4">
        <v>45260126</v>
      </c>
      <c r="I127" s="4" t="s">
        <v>132</v>
      </c>
      <c r="J127" s="5" t="s">
        <v>39</v>
      </c>
      <c r="K127" s="4">
        <v>2</v>
      </c>
      <c r="L127" s="5" t="s">
        <v>6622</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6620</v>
      </c>
      <c r="AB127" s="4" t="s">
        <v>6623</v>
      </c>
      <c r="AC127" s="4" t="s">
        <v>6624</v>
      </c>
      <c r="AD127" s="4" t="s">
        <v>6625</v>
      </c>
      <c r="AE127" s="5" t="s">
        <v>6626</v>
      </c>
      <c r="AF127" s="4">
        <v>533700</v>
      </c>
    </row>
    <row r="128" customHeight="1" spans="1:32">
      <c r="A128" s="4">
        <v>127</v>
      </c>
      <c r="B128" s="5" t="s">
        <v>6620</v>
      </c>
      <c r="C128" s="5" t="s">
        <v>6627</v>
      </c>
      <c r="D128" s="5" t="s">
        <v>58</v>
      </c>
      <c r="E128" s="5" t="s">
        <v>135</v>
      </c>
      <c r="F128" s="5" t="s">
        <v>36</v>
      </c>
      <c r="G128" s="5" t="s">
        <v>6628</v>
      </c>
      <c r="H128" s="4">
        <v>45260127</v>
      </c>
      <c r="I128" s="4" t="s">
        <v>132</v>
      </c>
      <c r="J128" s="5" t="s">
        <v>39</v>
      </c>
      <c r="K128" s="4">
        <v>1</v>
      </c>
      <c r="L128" s="5" t="s">
        <v>6629</v>
      </c>
      <c r="M128" s="5" t="s">
        <v>125</v>
      </c>
      <c r="N128" s="5" t="s">
        <v>42</v>
      </c>
      <c r="O128" s="5" t="s">
        <v>43</v>
      </c>
      <c r="P128" s="4" t="s">
        <v>44</v>
      </c>
      <c r="Q128" s="5" t="s">
        <v>45</v>
      </c>
      <c r="R128" s="5" t="s">
        <v>45</v>
      </c>
      <c r="S128" s="5" t="s">
        <v>45</v>
      </c>
      <c r="T128" s="5" t="s">
        <v>45</v>
      </c>
      <c r="U128" s="5" t="s">
        <v>47</v>
      </c>
      <c r="V128" s="5" t="s">
        <v>45</v>
      </c>
      <c r="W128" s="5" t="s">
        <v>45</v>
      </c>
      <c r="X128" s="5" t="s">
        <v>45</v>
      </c>
      <c r="Y128" s="5" t="s">
        <v>6472</v>
      </c>
      <c r="Z128" s="4"/>
      <c r="AA128" s="5" t="s">
        <v>6620</v>
      </c>
      <c r="AB128" s="4" t="s">
        <v>6623</v>
      </c>
      <c r="AC128" s="4" t="s">
        <v>6624</v>
      </c>
      <c r="AD128" s="4" t="s">
        <v>6625</v>
      </c>
      <c r="AE128" s="5" t="s">
        <v>6626</v>
      </c>
      <c r="AF128" s="4">
        <v>533700</v>
      </c>
    </row>
    <row r="129" customHeight="1" spans="1:32">
      <c r="A129" s="4">
        <v>128</v>
      </c>
      <c r="B129" s="5" t="s">
        <v>6620</v>
      </c>
      <c r="C129" s="5" t="s">
        <v>6630</v>
      </c>
      <c r="D129" s="5" t="s">
        <v>58</v>
      </c>
      <c r="E129" s="5" t="s">
        <v>135</v>
      </c>
      <c r="F129" s="5" t="s">
        <v>192</v>
      </c>
      <c r="G129" s="5" t="s">
        <v>1249</v>
      </c>
      <c r="H129" s="4">
        <v>45260128</v>
      </c>
      <c r="I129" s="4" t="s">
        <v>132</v>
      </c>
      <c r="J129" s="5" t="s">
        <v>39</v>
      </c>
      <c r="K129" s="4">
        <v>5</v>
      </c>
      <c r="L129" s="5" t="s">
        <v>6631</v>
      </c>
      <c r="M129" s="5" t="s">
        <v>6632</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6620</v>
      </c>
      <c r="AB129" s="4" t="s">
        <v>6623</v>
      </c>
      <c r="AC129" s="4" t="s">
        <v>6624</v>
      </c>
      <c r="AD129" s="4" t="s">
        <v>6625</v>
      </c>
      <c r="AE129" s="5" t="s">
        <v>6626</v>
      </c>
      <c r="AF129" s="4">
        <v>533700</v>
      </c>
    </row>
    <row r="130" customHeight="1" spans="1:32">
      <c r="A130" s="4">
        <v>129</v>
      </c>
      <c r="B130" s="5" t="s">
        <v>6620</v>
      </c>
      <c r="C130" s="5" t="s">
        <v>6630</v>
      </c>
      <c r="D130" s="5" t="s">
        <v>58</v>
      </c>
      <c r="E130" s="5" t="s">
        <v>135</v>
      </c>
      <c r="F130" s="5" t="s">
        <v>192</v>
      </c>
      <c r="G130" s="5" t="s">
        <v>1252</v>
      </c>
      <c r="H130" s="4">
        <v>45260129</v>
      </c>
      <c r="I130" s="4" t="s">
        <v>132</v>
      </c>
      <c r="J130" s="5" t="s">
        <v>39</v>
      </c>
      <c r="K130" s="4">
        <v>5</v>
      </c>
      <c r="L130" s="5" t="s">
        <v>6631</v>
      </c>
      <c r="M130" s="5" t="s">
        <v>6633</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6620</v>
      </c>
      <c r="AB130" s="4" t="s">
        <v>6623</v>
      </c>
      <c r="AC130" s="4" t="s">
        <v>6624</v>
      </c>
      <c r="AD130" s="4" t="s">
        <v>6625</v>
      </c>
      <c r="AE130" s="5" t="s">
        <v>6626</v>
      </c>
      <c r="AF130" s="4">
        <v>533700</v>
      </c>
    </row>
    <row r="131" customHeight="1" spans="1:32">
      <c r="A131" s="4">
        <v>130</v>
      </c>
      <c r="B131" s="5" t="s">
        <v>6620</v>
      </c>
      <c r="C131" s="5" t="s">
        <v>6630</v>
      </c>
      <c r="D131" s="5" t="s">
        <v>58</v>
      </c>
      <c r="E131" s="5" t="s">
        <v>135</v>
      </c>
      <c r="F131" s="5" t="s">
        <v>192</v>
      </c>
      <c r="G131" s="5" t="s">
        <v>1255</v>
      </c>
      <c r="H131" s="4">
        <v>45260130</v>
      </c>
      <c r="I131" s="4" t="s">
        <v>132</v>
      </c>
      <c r="J131" s="5" t="s">
        <v>39</v>
      </c>
      <c r="K131" s="4">
        <v>5</v>
      </c>
      <c r="L131" s="5" t="s">
        <v>6631</v>
      </c>
      <c r="M131" s="5" t="s">
        <v>6634</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6620</v>
      </c>
      <c r="AB131" s="4" t="s">
        <v>6623</v>
      </c>
      <c r="AC131" s="4" t="s">
        <v>6624</v>
      </c>
      <c r="AD131" s="4" t="s">
        <v>6625</v>
      </c>
      <c r="AE131" s="5" t="s">
        <v>6626</v>
      </c>
      <c r="AF131" s="4">
        <v>533700</v>
      </c>
    </row>
    <row r="132" customHeight="1" spans="1:32">
      <c r="A132" s="4">
        <v>131</v>
      </c>
      <c r="B132" s="5" t="s">
        <v>6620</v>
      </c>
      <c r="C132" s="5" t="s">
        <v>6635</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6472</v>
      </c>
      <c r="Z132" s="5" t="s">
        <v>6636</v>
      </c>
      <c r="AA132" s="5" t="s">
        <v>6620</v>
      </c>
      <c r="AB132" s="4" t="s">
        <v>6623</v>
      </c>
      <c r="AC132" s="4" t="s">
        <v>6624</v>
      </c>
      <c r="AD132" s="4" t="s">
        <v>6625</v>
      </c>
      <c r="AE132" s="5" t="s">
        <v>6626</v>
      </c>
      <c r="AF132" s="4">
        <v>533700</v>
      </c>
    </row>
    <row r="133" customHeight="1" spans="1:32">
      <c r="A133" s="4">
        <v>132</v>
      </c>
      <c r="B133" s="5" t="s">
        <v>6620</v>
      </c>
      <c r="C133" s="5" t="s">
        <v>6635</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6637</v>
      </c>
      <c r="AA133" s="5" t="s">
        <v>6620</v>
      </c>
      <c r="AB133" s="4" t="s">
        <v>6623</v>
      </c>
      <c r="AC133" s="4" t="s">
        <v>6624</v>
      </c>
      <c r="AD133" s="4" t="s">
        <v>6625</v>
      </c>
      <c r="AE133" s="5" t="s">
        <v>6626</v>
      </c>
      <c r="AF133" s="4">
        <v>533700</v>
      </c>
    </row>
    <row r="134" customHeight="1" spans="1:32">
      <c r="A134" s="4">
        <v>133</v>
      </c>
      <c r="B134" s="5" t="s">
        <v>6620</v>
      </c>
      <c r="C134" s="5" t="s">
        <v>6635</v>
      </c>
      <c r="D134" s="5" t="s">
        <v>1275</v>
      </c>
      <c r="E134" s="5" t="s">
        <v>135</v>
      </c>
      <c r="F134" s="5" t="s">
        <v>36</v>
      </c>
      <c r="G134" s="5" t="s">
        <v>6638</v>
      </c>
      <c r="H134" s="4">
        <v>45260133</v>
      </c>
      <c r="I134" s="4" t="s">
        <v>132</v>
      </c>
      <c r="J134" s="5" t="s">
        <v>39</v>
      </c>
      <c r="K134" s="4">
        <v>5</v>
      </c>
      <c r="L134" s="5" t="s">
        <v>5262</v>
      </c>
      <c r="M134" s="5" t="s">
        <v>6639</v>
      </c>
      <c r="N134" s="5" t="s">
        <v>42</v>
      </c>
      <c r="O134" s="5" t="s">
        <v>165</v>
      </c>
      <c r="P134" s="4" t="s">
        <v>44</v>
      </c>
      <c r="Q134" s="5" t="s">
        <v>45</v>
      </c>
      <c r="R134" s="5" t="s">
        <v>45</v>
      </c>
      <c r="S134" s="5" t="s">
        <v>45</v>
      </c>
      <c r="T134" s="5" t="s">
        <v>45</v>
      </c>
      <c r="U134" s="5" t="s">
        <v>47</v>
      </c>
      <c r="V134" s="5" t="s">
        <v>47</v>
      </c>
      <c r="W134" s="5" t="s">
        <v>45</v>
      </c>
      <c r="X134" s="5" t="s">
        <v>45</v>
      </c>
      <c r="Y134" s="4"/>
      <c r="Z134" s="5" t="s">
        <v>6640</v>
      </c>
      <c r="AA134" s="5" t="s">
        <v>6620</v>
      </c>
      <c r="AB134" s="4" t="s">
        <v>6623</v>
      </c>
      <c r="AC134" s="4" t="s">
        <v>6624</v>
      </c>
      <c r="AD134" s="4" t="s">
        <v>6625</v>
      </c>
      <c r="AE134" s="5" t="s">
        <v>6626</v>
      </c>
      <c r="AF134" s="4">
        <v>533700</v>
      </c>
    </row>
    <row r="135" customHeight="1" spans="1:32">
      <c r="A135" s="4">
        <v>134</v>
      </c>
      <c r="B135" s="5" t="s">
        <v>6620</v>
      </c>
      <c r="C135" s="5" t="s">
        <v>6635</v>
      </c>
      <c r="D135" s="5" t="s">
        <v>1275</v>
      </c>
      <c r="E135" s="5" t="s">
        <v>135</v>
      </c>
      <c r="F135" s="5" t="s">
        <v>36</v>
      </c>
      <c r="G135" s="5" t="s">
        <v>3517</v>
      </c>
      <c r="H135" s="4">
        <v>45260134</v>
      </c>
      <c r="I135" s="4" t="s">
        <v>132</v>
      </c>
      <c r="J135" s="5" t="s">
        <v>1389</v>
      </c>
      <c r="K135" s="4">
        <v>2</v>
      </c>
      <c r="L135" s="5" t="s">
        <v>6477</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6641</v>
      </c>
      <c r="AA135" s="5" t="s">
        <v>6620</v>
      </c>
      <c r="AB135" s="4" t="s">
        <v>6623</v>
      </c>
      <c r="AC135" s="4" t="s">
        <v>6624</v>
      </c>
      <c r="AD135" s="4" t="s">
        <v>6625</v>
      </c>
      <c r="AE135" s="5" t="s">
        <v>6626</v>
      </c>
      <c r="AF135" s="4">
        <v>533700</v>
      </c>
    </row>
    <row r="136" customHeight="1" spans="1:32">
      <c r="A136" s="4">
        <v>135</v>
      </c>
      <c r="B136" s="5" t="s">
        <v>6620</v>
      </c>
      <c r="C136" s="5" t="s">
        <v>6642</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6620</v>
      </c>
      <c r="AB136" s="4" t="s">
        <v>6623</v>
      </c>
      <c r="AC136" s="4" t="s">
        <v>6624</v>
      </c>
      <c r="AD136" s="4" t="s">
        <v>6625</v>
      </c>
      <c r="AE136" s="5" t="s">
        <v>6626</v>
      </c>
      <c r="AF136" s="4">
        <v>533700</v>
      </c>
    </row>
    <row r="137" customHeight="1" spans="1:32">
      <c r="A137" s="4">
        <v>136</v>
      </c>
      <c r="B137" s="5" t="s">
        <v>6620</v>
      </c>
      <c r="C137" s="5" t="s">
        <v>6643</v>
      </c>
      <c r="D137" s="5" t="s">
        <v>1275</v>
      </c>
      <c r="E137" s="5" t="s">
        <v>135</v>
      </c>
      <c r="F137" s="5" t="s">
        <v>36</v>
      </c>
      <c r="G137" s="5" t="s">
        <v>1229</v>
      </c>
      <c r="H137" s="4">
        <v>45260136</v>
      </c>
      <c r="I137" s="4" t="s">
        <v>132</v>
      </c>
      <c r="J137" s="5" t="s">
        <v>39</v>
      </c>
      <c r="K137" s="4">
        <v>1</v>
      </c>
      <c r="L137" s="5" t="s">
        <v>6158</v>
      </c>
      <c r="M137" s="5" t="s">
        <v>6644</v>
      </c>
      <c r="N137" s="5" t="s">
        <v>42</v>
      </c>
      <c r="O137" s="5" t="s">
        <v>165</v>
      </c>
      <c r="P137" s="4" t="s">
        <v>44</v>
      </c>
      <c r="Q137" s="5" t="s">
        <v>45</v>
      </c>
      <c r="R137" s="5" t="s">
        <v>45</v>
      </c>
      <c r="S137" s="5" t="s">
        <v>45</v>
      </c>
      <c r="T137" s="5" t="s">
        <v>45</v>
      </c>
      <c r="U137" s="5" t="s">
        <v>47</v>
      </c>
      <c r="V137" s="5" t="s">
        <v>45</v>
      </c>
      <c r="W137" s="5" t="s">
        <v>45</v>
      </c>
      <c r="X137" s="5" t="s">
        <v>45</v>
      </c>
      <c r="Y137" s="5" t="s">
        <v>6472</v>
      </c>
      <c r="Z137" s="4" t="s">
        <v>85</v>
      </c>
      <c r="AA137" s="5" t="s">
        <v>6620</v>
      </c>
      <c r="AB137" s="4" t="s">
        <v>6623</v>
      </c>
      <c r="AC137" s="4" t="s">
        <v>6624</v>
      </c>
      <c r="AD137" s="4" t="s">
        <v>6625</v>
      </c>
      <c r="AE137" s="5" t="s">
        <v>6626</v>
      </c>
      <c r="AF137" s="4">
        <v>533700</v>
      </c>
    </row>
    <row r="138" customHeight="1" spans="1:32">
      <c r="A138" s="4">
        <v>137</v>
      </c>
      <c r="B138" s="5" t="s">
        <v>6620</v>
      </c>
      <c r="C138" s="5" t="s">
        <v>6645</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6620</v>
      </c>
      <c r="AB138" s="4" t="s">
        <v>6623</v>
      </c>
      <c r="AC138" s="4" t="s">
        <v>6624</v>
      </c>
      <c r="AD138" s="4" t="s">
        <v>6625</v>
      </c>
      <c r="AE138" s="5" t="s">
        <v>6626</v>
      </c>
      <c r="AF138" s="4">
        <v>533700</v>
      </c>
    </row>
    <row r="139" customHeight="1" spans="1:32">
      <c r="A139" s="4">
        <v>138</v>
      </c>
      <c r="B139" s="5" t="s">
        <v>6646</v>
      </c>
      <c r="C139" s="5" t="s">
        <v>6647</v>
      </c>
      <c r="D139" s="5" t="s">
        <v>58</v>
      </c>
      <c r="E139" s="5" t="s">
        <v>135</v>
      </c>
      <c r="F139" s="5" t="s">
        <v>192</v>
      </c>
      <c r="G139" s="5" t="s">
        <v>6638</v>
      </c>
      <c r="H139" s="4">
        <v>45260138</v>
      </c>
      <c r="I139" s="4" t="s">
        <v>132</v>
      </c>
      <c r="J139" s="5" t="s">
        <v>39</v>
      </c>
      <c r="K139" s="4">
        <v>1</v>
      </c>
      <c r="L139" s="5" t="s">
        <v>91</v>
      </c>
      <c r="M139" s="5" t="s">
        <v>2509</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6646</v>
      </c>
      <c r="AB139" s="4" t="s">
        <v>6648</v>
      </c>
      <c r="AC139" s="4" t="s">
        <v>6649</v>
      </c>
      <c r="AD139" s="4" t="s">
        <v>6649</v>
      </c>
      <c r="AE139" s="5" t="s">
        <v>6650</v>
      </c>
      <c r="AF139" s="4">
        <v>533899</v>
      </c>
    </row>
    <row r="140" customHeight="1" spans="1:32">
      <c r="A140" s="4">
        <v>139</v>
      </c>
      <c r="B140" s="5" t="s">
        <v>6646</v>
      </c>
      <c r="C140" s="5" t="s">
        <v>6651</v>
      </c>
      <c r="D140" s="5" t="s">
        <v>1275</v>
      </c>
      <c r="E140" s="5" t="s">
        <v>135</v>
      </c>
      <c r="F140" s="5" t="s">
        <v>36</v>
      </c>
      <c r="G140" s="5" t="s">
        <v>3517</v>
      </c>
      <c r="H140" s="4">
        <v>45260139</v>
      </c>
      <c r="I140" s="4" t="s">
        <v>132</v>
      </c>
      <c r="J140" s="5" t="s">
        <v>1389</v>
      </c>
      <c r="K140" s="4">
        <v>1</v>
      </c>
      <c r="L140" s="5" t="s">
        <v>6477</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6646</v>
      </c>
      <c r="AB140" s="4" t="s">
        <v>6648</v>
      </c>
      <c r="AC140" s="4" t="s">
        <v>6649</v>
      </c>
      <c r="AD140" s="4" t="s">
        <v>6649</v>
      </c>
      <c r="AE140" s="5" t="s">
        <v>6650</v>
      </c>
      <c r="AF140" s="4">
        <v>533899</v>
      </c>
    </row>
    <row r="141" customHeight="1" spans="1:32">
      <c r="A141" s="4">
        <v>140</v>
      </c>
      <c r="B141" s="5" t="s">
        <v>6646</v>
      </c>
      <c r="C141" s="5" t="s">
        <v>6652</v>
      </c>
      <c r="D141" s="5" t="s">
        <v>1275</v>
      </c>
      <c r="E141" s="5" t="s">
        <v>135</v>
      </c>
      <c r="F141" s="5" t="s">
        <v>36</v>
      </c>
      <c r="G141" s="5" t="s">
        <v>1229</v>
      </c>
      <c r="H141" s="4">
        <v>45260140</v>
      </c>
      <c r="I141" s="4" t="s">
        <v>132</v>
      </c>
      <c r="J141" s="5" t="s">
        <v>39</v>
      </c>
      <c r="K141" s="4">
        <v>1</v>
      </c>
      <c r="L141" s="5" t="s">
        <v>1759</v>
      </c>
      <c r="M141" s="5" t="s">
        <v>6653</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6646</v>
      </c>
      <c r="AB141" s="4" t="s">
        <v>6648</v>
      </c>
      <c r="AC141" s="4" t="s">
        <v>6649</v>
      </c>
      <c r="AD141" s="4" t="s">
        <v>6649</v>
      </c>
      <c r="AE141" s="5" t="s">
        <v>6650</v>
      </c>
      <c r="AF141" s="4">
        <v>533899</v>
      </c>
    </row>
    <row r="142" customHeight="1" spans="1:32">
      <c r="A142" s="4">
        <v>141</v>
      </c>
      <c r="B142" s="5" t="s">
        <v>6646</v>
      </c>
      <c r="C142" s="5" t="s">
        <v>6654</v>
      </c>
      <c r="D142" s="5" t="s">
        <v>1275</v>
      </c>
      <c r="E142" s="5" t="s">
        <v>135</v>
      </c>
      <c r="F142" s="5" t="s">
        <v>36</v>
      </c>
      <c r="G142" s="5" t="s">
        <v>1249</v>
      </c>
      <c r="H142" s="4">
        <v>45260141</v>
      </c>
      <c r="I142" s="4" t="s">
        <v>132</v>
      </c>
      <c r="J142" s="5" t="s">
        <v>39</v>
      </c>
      <c r="K142" s="4">
        <v>1</v>
      </c>
      <c r="L142" s="5" t="s">
        <v>1759</v>
      </c>
      <c r="M142" s="5" t="s">
        <v>6655</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6646</v>
      </c>
      <c r="AB142" s="4" t="s">
        <v>6648</v>
      </c>
      <c r="AC142" s="4" t="s">
        <v>6649</v>
      </c>
      <c r="AD142" s="4" t="s">
        <v>6649</v>
      </c>
      <c r="AE142" s="5" t="s">
        <v>6650</v>
      </c>
      <c r="AF142" s="4">
        <v>533899</v>
      </c>
    </row>
    <row r="143" customHeight="1" spans="1:32">
      <c r="A143" s="4">
        <v>142</v>
      </c>
      <c r="B143" s="5" t="s">
        <v>6646</v>
      </c>
      <c r="C143" s="5" t="s">
        <v>6654</v>
      </c>
      <c r="D143" s="5" t="s">
        <v>1275</v>
      </c>
      <c r="E143" s="5" t="s">
        <v>135</v>
      </c>
      <c r="F143" s="5" t="s">
        <v>36</v>
      </c>
      <c r="G143" s="5" t="s">
        <v>1252</v>
      </c>
      <c r="H143" s="4">
        <v>45260142</v>
      </c>
      <c r="I143" s="4" t="s">
        <v>132</v>
      </c>
      <c r="J143" s="5" t="s">
        <v>39</v>
      </c>
      <c r="K143" s="4">
        <v>1</v>
      </c>
      <c r="L143" s="5" t="s">
        <v>1759</v>
      </c>
      <c r="M143" s="5" t="s">
        <v>6656</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6646</v>
      </c>
      <c r="AB143" s="4" t="s">
        <v>6648</v>
      </c>
      <c r="AC143" s="4" t="s">
        <v>6649</v>
      </c>
      <c r="AD143" s="4" t="s">
        <v>6649</v>
      </c>
      <c r="AE143" s="5" t="s">
        <v>6650</v>
      </c>
      <c r="AF143" s="4">
        <v>533899</v>
      </c>
    </row>
    <row r="144" customHeight="1" spans="1:32">
      <c r="A144" s="4">
        <v>143</v>
      </c>
      <c r="B144" s="5" t="s">
        <v>6646</v>
      </c>
      <c r="C144" s="5" t="s">
        <v>6657</v>
      </c>
      <c r="D144" s="5" t="s">
        <v>1275</v>
      </c>
      <c r="E144" s="5" t="s">
        <v>135</v>
      </c>
      <c r="F144" s="5" t="s">
        <v>36</v>
      </c>
      <c r="G144" s="5" t="s">
        <v>1249</v>
      </c>
      <c r="H144" s="4">
        <v>45260143</v>
      </c>
      <c r="I144" s="4" t="s">
        <v>132</v>
      </c>
      <c r="J144" s="5" t="s">
        <v>39</v>
      </c>
      <c r="K144" s="4">
        <v>1</v>
      </c>
      <c r="L144" s="5" t="s">
        <v>1759</v>
      </c>
      <c r="M144" s="5" t="s">
        <v>6658</v>
      </c>
      <c r="N144" s="5" t="s">
        <v>42</v>
      </c>
      <c r="O144" s="5" t="s">
        <v>165</v>
      </c>
      <c r="P144" s="4" t="s">
        <v>44</v>
      </c>
      <c r="Q144" s="5" t="s">
        <v>45</v>
      </c>
      <c r="R144" s="5" t="s">
        <v>45</v>
      </c>
      <c r="S144" s="5" t="s">
        <v>45</v>
      </c>
      <c r="T144" s="5" t="s">
        <v>45</v>
      </c>
      <c r="U144" s="5" t="s">
        <v>47</v>
      </c>
      <c r="V144" s="5" t="s">
        <v>45</v>
      </c>
      <c r="W144" s="5" t="s">
        <v>45</v>
      </c>
      <c r="X144" s="5" t="s">
        <v>45</v>
      </c>
      <c r="Y144" s="5" t="s">
        <v>6472</v>
      </c>
      <c r="Z144" s="4" t="s">
        <v>85</v>
      </c>
      <c r="AA144" s="5" t="s">
        <v>6646</v>
      </c>
      <c r="AB144" s="4" t="s">
        <v>6648</v>
      </c>
      <c r="AC144" s="4" t="s">
        <v>6649</v>
      </c>
      <c r="AD144" s="4" t="s">
        <v>6649</v>
      </c>
      <c r="AE144" s="5" t="s">
        <v>6650</v>
      </c>
      <c r="AF144" s="4">
        <v>533899</v>
      </c>
    </row>
    <row r="145" customHeight="1" spans="1:32">
      <c r="A145" s="4">
        <v>144</v>
      </c>
      <c r="B145" s="5" t="s">
        <v>6646</v>
      </c>
      <c r="C145" s="5" t="s">
        <v>6657</v>
      </c>
      <c r="D145" s="5" t="s">
        <v>1275</v>
      </c>
      <c r="E145" s="5" t="s">
        <v>135</v>
      </c>
      <c r="F145" s="5" t="s">
        <v>36</v>
      </c>
      <c r="G145" s="5" t="s">
        <v>1252</v>
      </c>
      <c r="H145" s="4">
        <v>45260144</v>
      </c>
      <c r="I145" s="4" t="s">
        <v>132</v>
      </c>
      <c r="J145" s="5" t="s">
        <v>39</v>
      </c>
      <c r="K145" s="4">
        <v>1</v>
      </c>
      <c r="L145" s="5" t="s">
        <v>1759</v>
      </c>
      <c r="M145" s="5" t="s">
        <v>5785</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6646</v>
      </c>
      <c r="AB145" s="4" t="s">
        <v>6648</v>
      </c>
      <c r="AC145" s="4" t="s">
        <v>6649</v>
      </c>
      <c r="AD145" s="4" t="s">
        <v>6649</v>
      </c>
      <c r="AE145" s="5" t="s">
        <v>6650</v>
      </c>
      <c r="AF145" s="4">
        <v>533899</v>
      </c>
    </row>
    <row r="146" customHeight="1" spans="1:32">
      <c r="A146" s="4">
        <v>145</v>
      </c>
      <c r="B146" s="5" t="s">
        <v>6646</v>
      </c>
      <c r="C146" s="5" t="s">
        <v>6659</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6646</v>
      </c>
      <c r="AB146" s="4" t="s">
        <v>6648</v>
      </c>
      <c r="AC146" s="4" t="s">
        <v>6649</v>
      </c>
      <c r="AD146" s="4" t="s">
        <v>6649</v>
      </c>
      <c r="AE146" s="5" t="s">
        <v>6650</v>
      </c>
      <c r="AF146" s="4">
        <v>533899</v>
      </c>
    </row>
    <row r="147" customHeight="1" spans="1:32">
      <c r="A147" s="4">
        <v>146</v>
      </c>
      <c r="B147" s="5" t="s">
        <v>6646</v>
      </c>
      <c r="C147" s="5" t="s">
        <v>6660</v>
      </c>
      <c r="D147" s="5" t="s">
        <v>1275</v>
      </c>
      <c r="E147" s="5" t="s">
        <v>135</v>
      </c>
      <c r="F147" s="5" t="s">
        <v>36</v>
      </c>
      <c r="G147" s="5" t="s">
        <v>1229</v>
      </c>
      <c r="H147" s="4">
        <v>45260146</v>
      </c>
      <c r="I147" s="4" t="s">
        <v>132</v>
      </c>
      <c r="J147" s="5" t="s">
        <v>39</v>
      </c>
      <c r="K147" s="4">
        <v>1</v>
      </c>
      <c r="L147" s="5" t="s">
        <v>1759</v>
      </c>
      <c r="M147" s="5" t="s">
        <v>6661</v>
      </c>
      <c r="N147" s="5" t="s">
        <v>42</v>
      </c>
      <c r="O147" s="5" t="s">
        <v>165</v>
      </c>
      <c r="P147" s="4" t="s">
        <v>44</v>
      </c>
      <c r="Q147" s="5" t="s">
        <v>45</v>
      </c>
      <c r="R147" s="5" t="s">
        <v>45</v>
      </c>
      <c r="S147" s="5" t="s">
        <v>45</v>
      </c>
      <c r="T147" s="5" t="s">
        <v>45</v>
      </c>
      <c r="U147" s="5" t="s">
        <v>47</v>
      </c>
      <c r="V147" s="5" t="s">
        <v>45</v>
      </c>
      <c r="W147" s="5" t="s">
        <v>45</v>
      </c>
      <c r="X147" s="5" t="s">
        <v>45</v>
      </c>
      <c r="Y147" s="5" t="s">
        <v>6472</v>
      </c>
      <c r="Z147" s="4" t="s">
        <v>85</v>
      </c>
      <c r="AA147" s="5" t="s">
        <v>6646</v>
      </c>
      <c r="AB147" s="4" t="s">
        <v>6648</v>
      </c>
      <c r="AC147" s="4" t="s">
        <v>6649</v>
      </c>
      <c r="AD147" s="4" t="s">
        <v>6649</v>
      </c>
      <c r="AE147" s="5" t="s">
        <v>6650</v>
      </c>
      <c r="AF147" s="4">
        <v>533899</v>
      </c>
    </row>
    <row r="148" customHeight="1" spans="1:32">
      <c r="A148" s="4">
        <v>147</v>
      </c>
      <c r="B148" s="5" t="s">
        <v>6646</v>
      </c>
      <c r="C148" s="5" t="s">
        <v>6662</v>
      </c>
      <c r="D148" s="5" t="s">
        <v>1275</v>
      </c>
      <c r="E148" s="5" t="s">
        <v>135</v>
      </c>
      <c r="F148" s="5" t="s">
        <v>36</v>
      </c>
      <c r="G148" s="5" t="s">
        <v>1249</v>
      </c>
      <c r="H148" s="4">
        <v>45260147</v>
      </c>
      <c r="I148" s="4" t="s">
        <v>132</v>
      </c>
      <c r="J148" s="5" t="s">
        <v>39</v>
      </c>
      <c r="K148" s="4">
        <v>1</v>
      </c>
      <c r="L148" s="5" t="s">
        <v>1759</v>
      </c>
      <c r="M148" s="5" t="s">
        <v>6663</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6646</v>
      </c>
      <c r="AB148" s="4" t="s">
        <v>6648</v>
      </c>
      <c r="AC148" s="4" t="s">
        <v>6649</v>
      </c>
      <c r="AD148" s="4" t="s">
        <v>6649</v>
      </c>
      <c r="AE148" s="5" t="s">
        <v>6650</v>
      </c>
      <c r="AF148" s="4">
        <v>533899</v>
      </c>
    </row>
    <row r="149" customHeight="1" spans="1:32">
      <c r="A149" s="4">
        <v>148</v>
      </c>
      <c r="B149" s="5" t="s">
        <v>6646</v>
      </c>
      <c r="C149" s="5" t="s">
        <v>6662</v>
      </c>
      <c r="D149" s="5" t="s">
        <v>1275</v>
      </c>
      <c r="E149" s="5" t="s">
        <v>135</v>
      </c>
      <c r="F149" s="5" t="s">
        <v>36</v>
      </c>
      <c r="G149" s="5" t="s">
        <v>1252</v>
      </c>
      <c r="H149" s="4">
        <v>45260148</v>
      </c>
      <c r="I149" s="4" t="s">
        <v>132</v>
      </c>
      <c r="J149" s="5" t="s">
        <v>39</v>
      </c>
      <c r="K149" s="4">
        <v>1</v>
      </c>
      <c r="L149" s="5" t="s">
        <v>1759</v>
      </c>
      <c r="M149" s="5" t="s">
        <v>6664</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6646</v>
      </c>
      <c r="AB149" s="4" t="s">
        <v>6648</v>
      </c>
      <c r="AC149" s="4" t="s">
        <v>6649</v>
      </c>
      <c r="AD149" s="4" t="s">
        <v>6649</v>
      </c>
      <c r="AE149" s="5" t="s">
        <v>6650</v>
      </c>
      <c r="AF149" s="4">
        <v>533899</v>
      </c>
    </row>
    <row r="150" customHeight="1" spans="1:32">
      <c r="A150" s="4">
        <v>149</v>
      </c>
      <c r="B150" s="5" t="s">
        <v>6646</v>
      </c>
      <c r="C150" s="5" t="s">
        <v>6665</v>
      </c>
      <c r="D150" s="5" t="s">
        <v>1275</v>
      </c>
      <c r="E150" s="5" t="s">
        <v>135</v>
      </c>
      <c r="F150" s="5" t="s">
        <v>36</v>
      </c>
      <c r="G150" s="5" t="s">
        <v>1229</v>
      </c>
      <c r="H150" s="4">
        <v>45260149</v>
      </c>
      <c r="I150" s="4" t="s">
        <v>132</v>
      </c>
      <c r="J150" s="5" t="s">
        <v>39</v>
      </c>
      <c r="K150" s="4">
        <v>1</v>
      </c>
      <c r="L150" s="5" t="s">
        <v>1759</v>
      </c>
      <c r="M150" s="5" t="s">
        <v>6666</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6646</v>
      </c>
      <c r="AB150" s="4" t="s">
        <v>6648</v>
      </c>
      <c r="AC150" s="4" t="s">
        <v>6649</v>
      </c>
      <c r="AD150" s="4" t="s">
        <v>6649</v>
      </c>
      <c r="AE150" s="5" t="s">
        <v>6650</v>
      </c>
      <c r="AF150" s="4">
        <v>533899</v>
      </c>
    </row>
    <row r="151" customHeight="1" spans="1:32">
      <c r="A151" s="4">
        <v>150</v>
      </c>
      <c r="B151" s="5" t="s">
        <v>6646</v>
      </c>
      <c r="C151" s="5" t="s">
        <v>6667</v>
      </c>
      <c r="D151" s="5" t="s">
        <v>1275</v>
      </c>
      <c r="E151" s="5" t="s">
        <v>135</v>
      </c>
      <c r="F151" s="5" t="s">
        <v>36</v>
      </c>
      <c r="G151" s="5" t="s">
        <v>1229</v>
      </c>
      <c r="H151" s="4">
        <v>45260150</v>
      </c>
      <c r="I151" s="4" t="s">
        <v>132</v>
      </c>
      <c r="J151" s="5" t="s">
        <v>39</v>
      </c>
      <c r="K151" s="4">
        <v>1</v>
      </c>
      <c r="L151" s="5" t="s">
        <v>1759</v>
      </c>
      <c r="M151" s="5" t="s">
        <v>6668</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6646</v>
      </c>
      <c r="AB151" s="4" t="s">
        <v>6648</v>
      </c>
      <c r="AC151" s="4" t="s">
        <v>6649</v>
      </c>
      <c r="AD151" s="4" t="s">
        <v>6649</v>
      </c>
      <c r="AE151" s="5" t="s">
        <v>6650</v>
      </c>
      <c r="AF151" s="4">
        <v>533899</v>
      </c>
    </row>
    <row r="152" customHeight="1" spans="1:32">
      <c r="A152" s="4">
        <v>151</v>
      </c>
      <c r="B152" s="5" t="s">
        <v>6646</v>
      </c>
      <c r="C152" s="5" t="s">
        <v>6669</v>
      </c>
      <c r="D152" s="5" t="s">
        <v>1275</v>
      </c>
      <c r="E152" s="5" t="s">
        <v>135</v>
      </c>
      <c r="F152" s="5" t="s">
        <v>36</v>
      </c>
      <c r="G152" s="5" t="s">
        <v>1229</v>
      </c>
      <c r="H152" s="4">
        <v>45260151</v>
      </c>
      <c r="I152" s="4" t="s">
        <v>132</v>
      </c>
      <c r="J152" s="5" t="s">
        <v>39</v>
      </c>
      <c r="K152" s="4">
        <v>1</v>
      </c>
      <c r="L152" s="5" t="s">
        <v>1759</v>
      </c>
      <c r="M152" s="5" t="s">
        <v>6670</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6646</v>
      </c>
      <c r="AB152" s="4" t="s">
        <v>6648</v>
      </c>
      <c r="AC152" s="4" t="s">
        <v>6649</v>
      </c>
      <c r="AD152" s="4" t="s">
        <v>6649</v>
      </c>
      <c r="AE152" s="5" t="s">
        <v>6650</v>
      </c>
      <c r="AF152" s="4">
        <v>533899</v>
      </c>
    </row>
    <row r="153" customHeight="1" spans="1:32">
      <c r="A153" s="4">
        <v>152</v>
      </c>
      <c r="B153" s="5" t="s">
        <v>6646</v>
      </c>
      <c r="C153" s="5" t="s">
        <v>6671</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6672</v>
      </c>
      <c r="AA153" s="5" t="s">
        <v>6646</v>
      </c>
      <c r="AB153" s="4" t="s">
        <v>6648</v>
      </c>
      <c r="AC153" s="4" t="s">
        <v>6649</v>
      </c>
      <c r="AD153" s="4" t="s">
        <v>6649</v>
      </c>
      <c r="AE153" s="5" t="s">
        <v>6650</v>
      </c>
      <c r="AF153" s="4">
        <v>533899</v>
      </c>
    </row>
    <row r="154" customHeight="1" spans="1:32">
      <c r="A154" s="4">
        <v>153</v>
      </c>
      <c r="B154" s="5" t="s">
        <v>6646</v>
      </c>
      <c r="C154" s="5" t="s">
        <v>6671</v>
      </c>
      <c r="D154" s="5" t="s">
        <v>1275</v>
      </c>
      <c r="E154" s="5" t="s">
        <v>135</v>
      </c>
      <c r="F154" s="5" t="s">
        <v>36</v>
      </c>
      <c r="G154" s="5" t="s">
        <v>1252</v>
      </c>
      <c r="H154" s="4">
        <v>45260153</v>
      </c>
      <c r="I154" s="4" t="s">
        <v>132</v>
      </c>
      <c r="J154" s="5" t="s">
        <v>39</v>
      </c>
      <c r="K154" s="4">
        <v>2</v>
      </c>
      <c r="L154" s="5" t="s">
        <v>91</v>
      </c>
      <c r="M154" s="5" t="s">
        <v>2770</v>
      </c>
      <c r="N154" s="5" t="s">
        <v>42</v>
      </c>
      <c r="O154" s="5" t="s">
        <v>165</v>
      </c>
      <c r="P154" s="4" t="s">
        <v>44</v>
      </c>
      <c r="Q154" s="5" t="s">
        <v>45</v>
      </c>
      <c r="R154" s="5" t="s">
        <v>45</v>
      </c>
      <c r="S154" s="5" t="s">
        <v>45</v>
      </c>
      <c r="T154" s="5" t="s">
        <v>45</v>
      </c>
      <c r="U154" s="5" t="s">
        <v>47</v>
      </c>
      <c r="V154" s="5" t="s">
        <v>47</v>
      </c>
      <c r="W154" s="5" t="s">
        <v>45</v>
      </c>
      <c r="X154" s="5" t="s">
        <v>45</v>
      </c>
      <c r="Y154" s="4"/>
      <c r="Z154" s="5" t="s">
        <v>6673</v>
      </c>
      <c r="AA154" s="5" t="s">
        <v>6646</v>
      </c>
      <c r="AB154" s="4" t="s">
        <v>6648</v>
      </c>
      <c r="AC154" s="4" t="s">
        <v>6649</v>
      </c>
      <c r="AD154" s="4" t="s">
        <v>6649</v>
      </c>
      <c r="AE154" s="5" t="s">
        <v>6650</v>
      </c>
      <c r="AF154" s="4">
        <v>533899</v>
      </c>
    </row>
    <row r="155" customHeight="1" spans="1:32">
      <c r="A155" s="4">
        <v>154</v>
      </c>
      <c r="B155" s="5" t="s">
        <v>6646</v>
      </c>
      <c r="C155" s="5" t="s">
        <v>6671</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6674</v>
      </c>
      <c r="Z155" s="5" t="s">
        <v>6675</v>
      </c>
      <c r="AA155" s="5" t="s">
        <v>6646</v>
      </c>
      <c r="AB155" s="4" t="s">
        <v>6648</v>
      </c>
      <c r="AC155" s="4" t="s">
        <v>6649</v>
      </c>
      <c r="AD155" s="4" t="s">
        <v>6649</v>
      </c>
      <c r="AE155" s="5" t="s">
        <v>6650</v>
      </c>
      <c r="AF155" s="4">
        <v>533899</v>
      </c>
    </row>
    <row r="156" customHeight="1" spans="1:32">
      <c r="A156" s="4">
        <v>155</v>
      </c>
      <c r="B156" s="5" t="s">
        <v>6676</v>
      </c>
      <c r="C156" s="5" t="s">
        <v>6677</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6678</v>
      </c>
      <c r="AA156" s="5" t="s">
        <v>6676</v>
      </c>
      <c r="AB156" s="4" t="s">
        <v>6679</v>
      </c>
      <c r="AC156" s="4" t="s">
        <v>6680</v>
      </c>
      <c r="AD156" s="4" t="s">
        <v>6679</v>
      </c>
      <c r="AE156" s="5" t="s">
        <v>6681</v>
      </c>
      <c r="AF156" s="4">
        <v>533900</v>
      </c>
    </row>
    <row r="157" customHeight="1" spans="1:32">
      <c r="A157" s="4">
        <v>156</v>
      </c>
      <c r="B157" s="5" t="s">
        <v>6676</v>
      </c>
      <c r="C157" s="5" t="s">
        <v>6677</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6682</v>
      </c>
      <c r="AA157" s="5" t="s">
        <v>6676</v>
      </c>
      <c r="AB157" s="4" t="s">
        <v>6679</v>
      </c>
      <c r="AC157" s="4" t="s">
        <v>6680</v>
      </c>
      <c r="AD157" s="4" t="s">
        <v>6679</v>
      </c>
      <c r="AE157" s="5" t="s">
        <v>6681</v>
      </c>
      <c r="AF157" s="4">
        <v>533900</v>
      </c>
    </row>
    <row r="158" customHeight="1" spans="1:32">
      <c r="A158" s="4">
        <v>157</v>
      </c>
      <c r="B158" s="5" t="s">
        <v>6676</v>
      </c>
      <c r="C158" s="5" t="s">
        <v>6677</v>
      </c>
      <c r="D158" s="5" t="s">
        <v>58</v>
      </c>
      <c r="E158" s="5" t="s">
        <v>35</v>
      </c>
      <c r="F158" s="5" t="s">
        <v>36</v>
      </c>
      <c r="G158" s="5" t="s">
        <v>1679</v>
      </c>
      <c r="H158" s="4">
        <v>45260157</v>
      </c>
      <c r="I158" s="4" t="s">
        <v>132</v>
      </c>
      <c r="J158" s="5" t="s">
        <v>39</v>
      </c>
      <c r="K158" s="4">
        <v>1</v>
      </c>
      <c r="L158" s="5" t="s">
        <v>1355</v>
      </c>
      <c r="M158" s="5" t="s">
        <v>6683</v>
      </c>
      <c r="N158" s="5" t="s">
        <v>42</v>
      </c>
      <c r="O158" s="5" t="s">
        <v>43</v>
      </c>
      <c r="P158" s="4" t="s">
        <v>44</v>
      </c>
      <c r="Q158" s="5" t="s">
        <v>45</v>
      </c>
      <c r="R158" s="5" t="s">
        <v>47</v>
      </c>
      <c r="S158" s="5" t="s">
        <v>45</v>
      </c>
      <c r="T158" s="5" t="s">
        <v>45</v>
      </c>
      <c r="U158" s="5" t="s">
        <v>47</v>
      </c>
      <c r="V158" s="5" t="s">
        <v>45</v>
      </c>
      <c r="W158" s="5" t="s">
        <v>45</v>
      </c>
      <c r="X158" s="5" t="s">
        <v>45</v>
      </c>
      <c r="Y158" s="5" t="s">
        <v>84</v>
      </c>
      <c r="Z158" s="5" t="s">
        <v>6684</v>
      </c>
      <c r="AA158" s="5" t="s">
        <v>6676</v>
      </c>
      <c r="AB158" s="4" t="s">
        <v>6679</v>
      </c>
      <c r="AC158" s="4" t="s">
        <v>6680</v>
      </c>
      <c r="AD158" s="4" t="s">
        <v>6679</v>
      </c>
      <c r="AE158" s="5" t="s">
        <v>6681</v>
      </c>
      <c r="AF158" s="4">
        <v>533900</v>
      </c>
    </row>
    <row r="159" customHeight="1" spans="1:32">
      <c r="A159" s="4">
        <v>158</v>
      </c>
      <c r="B159" s="5" t="s">
        <v>6676</v>
      </c>
      <c r="C159" s="5" t="s">
        <v>6685</v>
      </c>
      <c r="D159" s="5" t="s">
        <v>58</v>
      </c>
      <c r="E159" s="5" t="s">
        <v>35</v>
      </c>
      <c r="F159" s="5" t="s">
        <v>36</v>
      </c>
      <c r="G159" s="5" t="s">
        <v>1229</v>
      </c>
      <c r="H159" s="4">
        <v>45260158</v>
      </c>
      <c r="I159" s="4" t="s">
        <v>132</v>
      </c>
      <c r="J159" s="5" t="s">
        <v>39</v>
      </c>
      <c r="K159" s="4">
        <v>1</v>
      </c>
      <c r="L159" s="5" t="s">
        <v>6686</v>
      </c>
      <c r="M159" s="5" t="s">
        <v>6687</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6676</v>
      </c>
      <c r="AB159" s="4" t="s">
        <v>6679</v>
      </c>
      <c r="AC159" s="4" t="s">
        <v>6680</v>
      </c>
      <c r="AD159" s="4" t="s">
        <v>6679</v>
      </c>
      <c r="AE159" s="5" t="s">
        <v>6681</v>
      </c>
      <c r="AF159" s="4">
        <v>533900</v>
      </c>
    </row>
    <row r="160" customHeight="1" spans="1:32">
      <c r="A160" s="4">
        <v>159</v>
      </c>
      <c r="B160" s="5" t="s">
        <v>6676</v>
      </c>
      <c r="C160" s="5" t="s">
        <v>6688</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6475</v>
      </c>
      <c r="Z160" s="4" t="s">
        <v>85</v>
      </c>
      <c r="AA160" s="5" t="s">
        <v>6676</v>
      </c>
      <c r="AB160" s="4" t="s">
        <v>6679</v>
      </c>
      <c r="AC160" s="4" t="s">
        <v>6680</v>
      </c>
      <c r="AD160" s="4" t="s">
        <v>6679</v>
      </c>
      <c r="AE160" s="5" t="s">
        <v>6681</v>
      </c>
      <c r="AF160" s="4">
        <v>533900</v>
      </c>
    </row>
    <row r="161" customHeight="1" spans="1:32">
      <c r="A161" s="4">
        <v>160</v>
      </c>
      <c r="B161" s="5" t="s">
        <v>6676</v>
      </c>
      <c r="C161" s="5" t="s">
        <v>6689</v>
      </c>
      <c r="D161" s="5" t="s">
        <v>58</v>
      </c>
      <c r="E161" s="5" t="s">
        <v>35</v>
      </c>
      <c r="F161" s="5" t="s">
        <v>192</v>
      </c>
      <c r="G161" s="5" t="s">
        <v>1229</v>
      </c>
      <c r="H161" s="4">
        <v>45260160</v>
      </c>
      <c r="I161" s="4" t="s">
        <v>132</v>
      </c>
      <c r="J161" s="5" t="s">
        <v>39</v>
      </c>
      <c r="K161" s="4">
        <v>1</v>
      </c>
      <c r="L161" s="5" t="s">
        <v>6690</v>
      </c>
      <c r="M161" s="5" t="s">
        <v>163</v>
      </c>
      <c r="N161" s="5" t="s">
        <v>42</v>
      </c>
      <c r="O161" s="5" t="s">
        <v>43</v>
      </c>
      <c r="P161" s="4" t="s">
        <v>44</v>
      </c>
      <c r="Q161" s="5" t="s">
        <v>45</v>
      </c>
      <c r="R161" s="5" t="s">
        <v>45</v>
      </c>
      <c r="S161" s="5" t="s">
        <v>45</v>
      </c>
      <c r="T161" s="5" t="s">
        <v>45</v>
      </c>
      <c r="U161" s="5" t="s">
        <v>47</v>
      </c>
      <c r="V161" s="5" t="s">
        <v>45</v>
      </c>
      <c r="W161" s="5" t="s">
        <v>45</v>
      </c>
      <c r="X161" s="5" t="s">
        <v>45</v>
      </c>
      <c r="Y161" s="5" t="s">
        <v>6472</v>
      </c>
      <c r="Z161" s="4" t="s">
        <v>85</v>
      </c>
      <c r="AA161" s="5" t="s">
        <v>6676</v>
      </c>
      <c r="AB161" s="4" t="s">
        <v>6679</v>
      </c>
      <c r="AC161" s="4" t="s">
        <v>6680</v>
      </c>
      <c r="AD161" s="4" t="s">
        <v>6679</v>
      </c>
      <c r="AE161" s="5" t="s">
        <v>6681</v>
      </c>
      <c r="AF161" s="4">
        <v>533900</v>
      </c>
    </row>
    <row r="162" customHeight="1" spans="1:32">
      <c r="A162" s="4">
        <v>161</v>
      </c>
      <c r="B162" s="5" t="s">
        <v>6676</v>
      </c>
      <c r="C162" s="5" t="s">
        <v>6691</v>
      </c>
      <c r="D162" s="5" t="s">
        <v>58</v>
      </c>
      <c r="E162" s="5" t="s">
        <v>135</v>
      </c>
      <c r="F162" s="5" t="s">
        <v>36</v>
      </c>
      <c r="G162" s="5" t="s">
        <v>1229</v>
      </c>
      <c r="H162" s="4">
        <v>45260161</v>
      </c>
      <c r="I162" s="4" t="s">
        <v>132</v>
      </c>
      <c r="J162" s="5" t="s">
        <v>39</v>
      </c>
      <c r="K162" s="4">
        <v>1</v>
      </c>
      <c r="L162" s="5" t="s">
        <v>1625</v>
      </c>
      <c r="M162" s="5" t="s">
        <v>6683</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6676</v>
      </c>
      <c r="AB162" s="4" t="s">
        <v>6679</v>
      </c>
      <c r="AC162" s="4" t="s">
        <v>6680</v>
      </c>
      <c r="AD162" s="4" t="s">
        <v>6679</v>
      </c>
      <c r="AE162" s="5" t="s">
        <v>6681</v>
      </c>
      <c r="AF162" s="4">
        <v>533900</v>
      </c>
    </row>
    <row r="163" customHeight="1" spans="1:32">
      <c r="A163" s="4">
        <v>162</v>
      </c>
      <c r="B163" s="5" t="s">
        <v>6676</v>
      </c>
      <c r="C163" s="5" t="s">
        <v>6692</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6676</v>
      </c>
      <c r="AB163" s="4" t="s">
        <v>6679</v>
      </c>
      <c r="AC163" s="4" t="s">
        <v>6680</v>
      </c>
      <c r="AD163" s="4" t="s">
        <v>6679</v>
      </c>
      <c r="AE163" s="5" t="s">
        <v>6681</v>
      </c>
      <c r="AF163" s="4">
        <v>533900</v>
      </c>
    </row>
    <row r="164" customHeight="1" spans="1:32">
      <c r="A164" s="4">
        <v>163</v>
      </c>
      <c r="B164" s="5" t="s">
        <v>6676</v>
      </c>
      <c r="C164" s="5" t="s">
        <v>6693</v>
      </c>
      <c r="D164" s="5" t="s">
        <v>58</v>
      </c>
      <c r="E164" s="5" t="s">
        <v>135</v>
      </c>
      <c r="F164" s="5" t="s">
        <v>36</v>
      </c>
      <c r="G164" s="5" t="s">
        <v>1229</v>
      </c>
      <c r="H164" s="4">
        <v>45260163</v>
      </c>
      <c r="I164" s="4" t="s">
        <v>132</v>
      </c>
      <c r="J164" s="5" t="s">
        <v>39</v>
      </c>
      <c r="K164" s="4">
        <v>3</v>
      </c>
      <c r="L164" s="5" t="s">
        <v>6694</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6695</v>
      </c>
      <c r="AA164" s="5" t="s">
        <v>6676</v>
      </c>
      <c r="AB164" s="4" t="s">
        <v>6679</v>
      </c>
      <c r="AC164" s="4" t="s">
        <v>6680</v>
      </c>
      <c r="AD164" s="4" t="s">
        <v>6679</v>
      </c>
      <c r="AE164" s="5" t="s">
        <v>6681</v>
      </c>
      <c r="AF164" s="4">
        <v>533900</v>
      </c>
    </row>
    <row r="165" customHeight="1" spans="1:32">
      <c r="A165" s="4">
        <v>164</v>
      </c>
      <c r="B165" s="5" t="s">
        <v>6676</v>
      </c>
      <c r="C165" s="5" t="s">
        <v>6696</v>
      </c>
      <c r="D165" s="5" t="s">
        <v>58</v>
      </c>
      <c r="E165" s="5" t="s">
        <v>135</v>
      </c>
      <c r="F165" s="5" t="s">
        <v>36</v>
      </c>
      <c r="G165" s="5" t="s">
        <v>1229</v>
      </c>
      <c r="H165" s="4">
        <v>45260164</v>
      </c>
      <c r="I165" s="4" t="s">
        <v>132</v>
      </c>
      <c r="J165" s="5" t="s">
        <v>39</v>
      </c>
      <c r="K165" s="4">
        <v>1</v>
      </c>
      <c r="L165" s="5" t="s">
        <v>3612</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6676</v>
      </c>
      <c r="AB165" s="4" t="s">
        <v>6679</v>
      </c>
      <c r="AC165" s="4" t="s">
        <v>6680</v>
      </c>
      <c r="AD165" s="4" t="s">
        <v>6679</v>
      </c>
      <c r="AE165" s="5" t="s">
        <v>6681</v>
      </c>
      <c r="AF165" s="4">
        <v>533900</v>
      </c>
    </row>
    <row r="166" customHeight="1" spans="1:32">
      <c r="A166" s="4">
        <v>165</v>
      </c>
      <c r="B166" s="5" t="s">
        <v>6676</v>
      </c>
      <c r="C166" s="5" t="s">
        <v>6697</v>
      </c>
      <c r="D166" s="5" t="s">
        <v>58</v>
      </c>
      <c r="E166" s="5" t="s">
        <v>135</v>
      </c>
      <c r="F166" s="5" t="s">
        <v>36</v>
      </c>
      <c r="G166" s="5" t="s">
        <v>1229</v>
      </c>
      <c r="H166" s="4">
        <v>45260165</v>
      </c>
      <c r="I166" s="4" t="s">
        <v>132</v>
      </c>
      <c r="J166" s="5" t="s">
        <v>39</v>
      </c>
      <c r="K166" s="4">
        <v>1</v>
      </c>
      <c r="L166" s="5" t="s">
        <v>6494</v>
      </c>
      <c r="M166" s="5" t="s">
        <v>6698</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6676</v>
      </c>
      <c r="AB166" s="4" t="s">
        <v>6679</v>
      </c>
      <c r="AC166" s="4" t="s">
        <v>6680</v>
      </c>
      <c r="AD166" s="4" t="s">
        <v>6679</v>
      </c>
      <c r="AE166" s="5" t="s">
        <v>6681</v>
      </c>
      <c r="AF166" s="4">
        <v>533900</v>
      </c>
    </row>
    <row r="167" customHeight="1" spans="1:32">
      <c r="A167" s="4">
        <v>166</v>
      </c>
      <c r="B167" s="5" t="s">
        <v>6676</v>
      </c>
      <c r="C167" s="5" t="s">
        <v>6699</v>
      </c>
      <c r="D167" s="5" t="s">
        <v>58</v>
      </c>
      <c r="E167" s="5" t="s">
        <v>135</v>
      </c>
      <c r="F167" s="5" t="s">
        <v>36</v>
      </c>
      <c r="G167" s="5" t="s">
        <v>1229</v>
      </c>
      <c r="H167" s="4">
        <v>45260166</v>
      </c>
      <c r="I167" s="4" t="s">
        <v>132</v>
      </c>
      <c r="J167" s="5" t="s">
        <v>39</v>
      </c>
      <c r="K167" s="4">
        <v>1</v>
      </c>
      <c r="L167" s="5" t="s">
        <v>6700</v>
      </c>
      <c r="M167" s="5" t="s">
        <v>6077</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6676</v>
      </c>
      <c r="AB167" s="4" t="s">
        <v>6679</v>
      </c>
      <c r="AC167" s="4" t="s">
        <v>6680</v>
      </c>
      <c r="AD167" s="4" t="s">
        <v>6679</v>
      </c>
      <c r="AE167" s="5" t="s">
        <v>6681</v>
      </c>
      <c r="AF167" s="4">
        <v>533900</v>
      </c>
    </row>
    <row r="168" customHeight="1" spans="1:32">
      <c r="A168" s="4">
        <v>167</v>
      </c>
      <c r="B168" s="5" t="s">
        <v>6676</v>
      </c>
      <c r="C168" s="5" t="s">
        <v>6701</v>
      </c>
      <c r="D168" s="5" t="s">
        <v>1275</v>
      </c>
      <c r="E168" s="5" t="s">
        <v>135</v>
      </c>
      <c r="F168" s="5" t="s">
        <v>36</v>
      </c>
      <c r="G168" s="5" t="s">
        <v>3517</v>
      </c>
      <c r="H168" s="4">
        <v>45260167</v>
      </c>
      <c r="I168" s="4" t="s">
        <v>132</v>
      </c>
      <c r="J168" s="5" t="s">
        <v>1651</v>
      </c>
      <c r="K168" s="4">
        <v>1</v>
      </c>
      <c r="L168" s="5" t="s">
        <v>6477</v>
      </c>
      <c r="M168" s="5" t="s">
        <v>163</v>
      </c>
      <c r="N168" s="5" t="s">
        <v>164</v>
      </c>
      <c r="O168" s="5" t="s">
        <v>165</v>
      </c>
      <c r="P168" s="4" t="s">
        <v>44</v>
      </c>
      <c r="Q168" s="5" t="s">
        <v>45</v>
      </c>
      <c r="R168" s="5" t="s">
        <v>45</v>
      </c>
      <c r="S168" s="5" t="s">
        <v>45</v>
      </c>
      <c r="T168" s="5" t="s">
        <v>45</v>
      </c>
      <c r="U168" s="5" t="s">
        <v>47</v>
      </c>
      <c r="V168" s="5" t="s">
        <v>45</v>
      </c>
      <c r="W168" s="5" t="s">
        <v>45</v>
      </c>
      <c r="X168" s="5" t="s">
        <v>45</v>
      </c>
      <c r="Y168" s="5" t="s">
        <v>6472</v>
      </c>
      <c r="Z168" s="4" t="s">
        <v>85</v>
      </c>
      <c r="AA168" s="5" t="s">
        <v>6676</v>
      </c>
      <c r="AB168" s="4" t="s">
        <v>6679</v>
      </c>
      <c r="AC168" s="4" t="s">
        <v>6680</v>
      </c>
      <c r="AD168" s="4" t="s">
        <v>6679</v>
      </c>
      <c r="AE168" s="5" t="s">
        <v>6681</v>
      </c>
      <c r="AF168" s="4">
        <v>533900</v>
      </c>
    </row>
    <row r="169" customHeight="1" spans="1:32">
      <c r="A169" s="4">
        <v>168</v>
      </c>
      <c r="B169" s="5" t="s">
        <v>6676</v>
      </c>
      <c r="C169" s="5" t="s">
        <v>6702</v>
      </c>
      <c r="D169" s="5" t="s">
        <v>1275</v>
      </c>
      <c r="E169" s="5" t="s">
        <v>135</v>
      </c>
      <c r="F169" s="5" t="s">
        <v>36</v>
      </c>
      <c r="G169" s="5" t="s">
        <v>1249</v>
      </c>
      <c r="H169" s="4">
        <v>45260168</v>
      </c>
      <c r="I169" s="4" t="s">
        <v>132</v>
      </c>
      <c r="J169" s="5" t="s">
        <v>39</v>
      </c>
      <c r="K169" s="4">
        <v>1</v>
      </c>
      <c r="L169" s="5" t="s">
        <v>3340</v>
      </c>
      <c r="M169" s="5" t="s">
        <v>163</v>
      </c>
      <c r="N169" s="5" t="s">
        <v>42</v>
      </c>
      <c r="O169" s="5" t="s">
        <v>43</v>
      </c>
      <c r="P169" s="4" t="s">
        <v>44</v>
      </c>
      <c r="Q169" s="5" t="s">
        <v>45</v>
      </c>
      <c r="R169" s="5" t="s">
        <v>45</v>
      </c>
      <c r="S169" s="5" t="s">
        <v>45</v>
      </c>
      <c r="T169" s="5" t="s">
        <v>45</v>
      </c>
      <c r="U169" s="5" t="s">
        <v>47</v>
      </c>
      <c r="V169" s="5" t="s">
        <v>45</v>
      </c>
      <c r="W169" s="5" t="s">
        <v>45</v>
      </c>
      <c r="X169" s="5" t="s">
        <v>45</v>
      </c>
      <c r="Y169" s="5" t="s">
        <v>6703</v>
      </c>
      <c r="Z169" s="4" t="s">
        <v>85</v>
      </c>
      <c r="AA169" s="5" t="s">
        <v>6676</v>
      </c>
      <c r="AB169" s="4" t="s">
        <v>6679</v>
      </c>
      <c r="AC169" s="4" t="s">
        <v>6680</v>
      </c>
      <c r="AD169" s="4" t="s">
        <v>6679</v>
      </c>
      <c r="AE169" s="5" t="s">
        <v>6681</v>
      </c>
      <c r="AF169" s="4">
        <v>533900</v>
      </c>
    </row>
    <row r="170" customHeight="1" spans="1:32">
      <c r="A170" s="4">
        <v>169</v>
      </c>
      <c r="B170" s="5" t="s">
        <v>6676</v>
      </c>
      <c r="C170" s="5" t="s">
        <v>6702</v>
      </c>
      <c r="D170" s="5" t="s">
        <v>1275</v>
      </c>
      <c r="E170" s="5" t="s">
        <v>135</v>
      </c>
      <c r="F170" s="5" t="s">
        <v>36</v>
      </c>
      <c r="G170" s="5" t="s">
        <v>1252</v>
      </c>
      <c r="H170" s="4">
        <v>45260169</v>
      </c>
      <c r="I170" s="4" t="s">
        <v>132</v>
      </c>
      <c r="J170" s="5" t="s">
        <v>39</v>
      </c>
      <c r="K170" s="4">
        <v>1</v>
      </c>
      <c r="L170" s="5" t="s">
        <v>6032</v>
      </c>
      <c r="M170" s="5" t="s">
        <v>6704</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6676</v>
      </c>
      <c r="AB170" s="4" t="s">
        <v>6679</v>
      </c>
      <c r="AC170" s="4" t="s">
        <v>6680</v>
      </c>
      <c r="AD170" s="4" t="s">
        <v>6679</v>
      </c>
      <c r="AE170" s="5" t="s">
        <v>6681</v>
      </c>
      <c r="AF170" s="4">
        <v>533900</v>
      </c>
    </row>
    <row r="171" customHeight="1" spans="1:32">
      <c r="A171" s="4">
        <v>170</v>
      </c>
      <c r="B171" s="5" t="s">
        <v>6676</v>
      </c>
      <c r="C171" s="5" t="s">
        <v>6705</v>
      </c>
      <c r="D171" s="5" t="s">
        <v>1275</v>
      </c>
      <c r="E171" s="5" t="s">
        <v>135</v>
      </c>
      <c r="F171" s="5" t="s">
        <v>36</v>
      </c>
      <c r="G171" s="5" t="s">
        <v>1229</v>
      </c>
      <c r="H171" s="4">
        <v>45260170</v>
      </c>
      <c r="I171" s="4" t="s">
        <v>132</v>
      </c>
      <c r="J171" s="5" t="s">
        <v>39</v>
      </c>
      <c r="K171" s="4">
        <v>1</v>
      </c>
      <c r="L171" s="5" t="s">
        <v>6032</v>
      </c>
      <c r="M171" s="5" t="s">
        <v>6706</v>
      </c>
      <c r="N171" s="5" t="s">
        <v>42</v>
      </c>
      <c r="O171" s="5" t="s">
        <v>165</v>
      </c>
      <c r="P171" s="4" t="s">
        <v>44</v>
      </c>
      <c r="Q171" s="5" t="s">
        <v>45</v>
      </c>
      <c r="R171" s="5" t="s">
        <v>45</v>
      </c>
      <c r="S171" s="5" t="s">
        <v>45</v>
      </c>
      <c r="T171" s="5" t="s">
        <v>45</v>
      </c>
      <c r="U171" s="5" t="s">
        <v>47</v>
      </c>
      <c r="V171" s="5" t="s">
        <v>45</v>
      </c>
      <c r="W171" s="5" t="s">
        <v>45</v>
      </c>
      <c r="X171" s="5" t="s">
        <v>45</v>
      </c>
      <c r="Y171" s="5" t="s">
        <v>6472</v>
      </c>
      <c r="Z171" s="4" t="s">
        <v>85</v>
      </c>
      <c r="AA171" s="5" t="s">
        <v>6676</v>
      </c>
      <c r="AB171" s="4" t="s">
        <v>6679</v>
      </c>
      <c r="AC171" s="4" t="s">
        <v>6680</v>
      </c>
      <c r="AD171" s="4" t="s">
        <v>6679</v>
      </c>
      <c r="AE171" s="5" t="s">
        <v>6681</v>
      </c>
      <c r="AF171" s="4">
        <v>533900</v>
      </c>
    </row>
    <row r="172" customHeight="1" spans="1:32">
      <c r="A172" s="4">
        <v>171</v>
      </c>
      <c r="B172" s="5" t="s">
        <v>6676</v>
      </c>
      <c r="C172" s="5" t="s">
        <v>6707</v>
      </c>
      <c r="D172" s="5" t="s">
        <v>1275</v>
      </c>
      <c r="E172" s="5" t="s">
        <v>135</v>
      </c>
      <c r="F172" s="5" t="s">
        <v>36</v>
      </c>
      <c r="G172" s="5" t="s">
        <v>1229</v>
      </c>
      <c r="H172" s="4">
        <v>45260171</v>
      </c>
      <c r="I172" s="4" t="s">
        <v>132</v>
      </c>
      <c r="J172" s="5" t="s">
        <v>39</v>
      </c>
      <c r="K172" s="4">
        <v>1</v>
      </c>
      <c r="L172" s="5" t="s">
        <v>6708</v>
      </c>
      <c r="M172" s="5" t="s">
        <v>6709</v>
      </c>
      <c r="N172" s="5" t="s">
        <v>42</v>
      </c>
      <c r="O172" s="5" t="s">
        <v>43</v>
      </c>
      <c r="P172" s="4" t="s">
        <v>44</v>
      </c>
      <c r="Q172" s="5" t="s">
        <v>45</v>
      </c>
      <c r="R172" s="5" t="s">
        <v>45</v>
      </c>
      <c r="S172" s="5" t="s">
        <v>45</v>
      </c>
      <c r="T172" s="5" t="s">
        <v>45</v>
      </c>
      <c r="U172" s="5" t="s">
        <v>47</v>
      </c>
      <c r="V172" s="5" t="s">
        <v>45</v>
      </c>
      <c r="W172" s="5" t="s">
        <v>45</v>
      </c>
      <c r="X172" s="5" t="s">
        <v>45</v>
      </c>
      <c r="Y172" s="5" t="s">
        <v>6472</v>
      </c>
      <c r="Z172" s="4" t="s">
        <v>85</v>
      </c>
      <c r="AA172" s="5" t="s">
        <v>6676</v>
      </c>
      <c r="AB172" s="4" t="s">
        <v>6679</v>
      </c>
      <c r="AC172" s="4" t="s">
        <v>6680</v>
      </c>
      <c r="AD172" s="4" t="s">
        <v>6679</v>
      </c>
      <c r="AE172" s="5" t="s">
        <v>6681</v>
      </c>
      <c r="AF172" s="4">
        <v>533900</v>
      </c>
    </row>
    <row r="173" customHeight="1" spans="1:32">
      <c r="A173" s="4">
        <v>172</v>
      </c>
      <c r="B173" s="5" t="s">
        <v>6676</v>
      </c>
      <c r="C173" s="5" t="s">
        <v>6710</v>
      </c>
      <c r="D173" s="5" t="s">
        <v>1275</v>
      </c>
      <c r="E173" s="5" t="s">
        <v>135</v>
      </c>
      <c r="F173" s="5" t="s">
        <v>36</v>
      </c>
      <c r="G173" s="5" t="s">
        <v>1229</v>
      </c>
      <c r="H173" s="4">
        <v>45260172</v>
      </c>
      <c r="I173" s="4" t="s">
        <v>132</v>
      </c>
      <c r="J173" s="5" t="s">
        <v>39</v>
      </c>
      <c r="K173" s="4">
        <v>1</v>
      </c>
      <c r="L173" s="5" t="s">
        <v>6711</v>
      </c>
      <c r="M173" s="5" t="s">
        <v>6712</v>
      </c>
      <c r="N173" s="5" t="s">
        <v>42</v>
      </c>
      <c r="O173" s="5" t="s">
        <v>43</v>
      </c>
      <c r="P173" s="4" t="s">
        <v>44</v>
      </c>
      <c r="Q173" s="5" t="s">
        <v>45</v>
      </c>
      <c r="R173" s="5" t="s">
        <v>45</v>
      </c>
      <c r="S173" s="5" t="s">
        <v>45</v>
      </c>
      <c r="T173" s="5" t="s">
        <v>45</v>
      </c>
      <c r="U173" s="5" t="s">
        <v>47</v>
      </c>
      <c r="V173" s="5" t="s">
        <v>45</v>
      </c>
      <c r="W173" s="5" t="s">
        <v>45</v>
      </c>
      <c r="X173" s="5" t="s">
        <v>45</v>
      </c>
      <c r="Y173" s="5" t="s">
        <v>6472</v>
      </c>
      <c r="Z173" s="4" t="s">
        <v>85</v>
      </c>
      <c r="AA173" s="5" t="s">
        <v>6676</v>
      </c>
      <c r="AB173" s="4" t="s">
        <v>6679</v>
      </c>
      <c r="AC173" s="4" t="s">
        <v>6680</v>
      </c>
      <c r="AD173" s="4" t="s">
        <v>6679</v>
      </c>
      <c r="AE173" s="5" t="s">
        <v>6681</v>
      </c>
      <c r="AF173" s="4">
        <v>533900</v>
      </c>
    </row>
    <row r="174" customHeight="1" spans="1:32">
      <c r="A174" s="4">
        <v>173</v>
      </c>
      <c r="B174" s="5" t="s">
        <v>6676</v>
      </c>
      <c r="C174" s="5" t="s">
        <v>6713</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6676</v>
      </c>
      <c r="AB174" s="4" t="s">
        <v>6679</v>
      </c>
      <c r="AC174" s="4" t="s">
        <v>6680</v>
      </c>
      <c r="AD174" s="4" t="s">
        <v>6679</v>
      </c>
      <c r="AE174" s="5" t="s">
        <v>6681</v>
      </c>
      <c r="AF174" s="4">
        <v>533900</v>
      </c>
    </row>
    <row r="175" customHeight="1" spans="1:32">
      <c r="A175" s="4">
        <v>174</v>
      </c>
      <c r="B175" s="5" t="s">
        <v>6676</v>
      </c>
      <c r="C175" s="5" t="s">
        <v>6713</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6703</v>
      </c>
      <c r="Z175" s="4" t="s">
        <v>85</v>
      </c>
      <c r="AA175" s="5" t="s">
        <v>6676</v>
      </c>
      <c r="AB175" s="4" t="s">
        <v>6679</v>
      </c>
      <c r="AC175" s="4" t="s">
        <v>6680</v>
      </c>
      <c r="AD175" s="4" t="s">
        <v>6679</v>
      </c>
      <c r="AE175" s="5" t="s">
        <v>6681</v>
      </c>
      <c r="AF175" s="4">
        <v>533900</v>
      </c>
    </row>
    <row r="176" customHeight="1" spans="1:32">
      <c r="A176" s="4">
        <v>175</v>
      </c>
      <c r="B176" s="5" t="s">
        <v>6676</v>
      </c>
      <c r="C176" s="5" t="s">
        <v>6714</v>
      </c>
      <c r="D176" s="5" t="s">
        <v>1275</v>
      </c>
      <c r="E176" s="5" t="s">
        <v>135</v>
      </c>
      <c r="F176" s="5" t="s">
        <v>36</v>
      </c>
      <c r="G176" s="5" t="s">
        <v>1249</v>
      </c>
      <c r="H176" s="4">
        <v>45260175</v>
      </c>
      <c r="I176" s="4" t="s">
        <v>132</v>
      </c>
      <c r="J176" s="5" t="s">
        <v>39</v>
      </c>
      <c r="K176" s="4">
        <v>2</v>
      </c>
      <c r="L176" s="5" t="s">
        <v>2484</v>
      </c>
      <c r="M176" s="5" t="s">
        <v>6715</v>
      </c>
      <c r="N176" s="5" t="s">
        <v>42</v>
      </c>
      <c r="O176" s="5" t="s">
        <v>43</v>
      </c>
      <c r="P176" s="4" t="s">
        <v>44</v>
      </c>
      <c r="Q176" s="5" t="s">
        <v>45</v>
      </c>
      <c r="R176" s="5" t="s">
        <v>45</v>
      </c>
      <c r="S176" s="5" t="s">
        <v>45</v>
      </c>
      <c r="T176" s="5" t="s">
        <v>45</v>
      </c>
      <c r="U176" s="5" t="s">
        <v>47</v>
      </c>
      <c r="V176" s="5" t="s">
        <v>47</v>
      </c>
      <c r="W176" s="5" t="s">
        <v>45</v>
      </c>
      <c r="X176" s="5" t="s">
        <v>45</v>
      </c>
      <c r="Y176" s="4"/>
      <c r="Z176" s="5" t="s">
        <v>6716</v>
      </c>
      <c r="AA176" s="5" t="s">
        <v>6676</v>
      </c>
      <c r="AB176" s="4" t="s">
        <v>6679</v>
      </c>
      <c r="AC176" s="4" t="s">
        <v>6680</v>
      </c>
      <c r="AD176" s="4" t="s">
        <v>6679</v>
      </c>
      <c r="AE176" s="5" t="s">
        <v>6681</v>
      </c>
      <c r="AF176" s="4">
        <v>533900</v>
      </c>
    </row>
    <row r="177" customHeight="1" spans="1:32">
      <c r="A177" s="4">
        <v>176</v>
      </c>
      <c r="B177" s="5" t="s">
        <v>6676</v>
      </c>
      <c r="C177" s="5" t="s">
        <v>6714</v>
      </c>
      <c r="D177" s="5" t="s">
        <v>1275</v>
      </c>
      <c r="E177" s="5" t="s">
        <v>135</v>
      </c>
      <c r="F177" s="5" t="s">
        <v>36</v>
      </c>
      <c r="G177" s="5" t="s">
        <v>1252</v>
      </c>
      <c r="H177" s="4">
        <v>45260176</v>
      </c>
      <c r="I177" s="4" t="s">
        <v>132</v>
      </c>
      <c r="J177" s="5" t="s">
        <v>1250</v>
      </c>
      <c r="K177" s="4">
        <v>3</v>
      </c>
      <c r="L177" s="5" t="s">
        <v>6158</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6717</v>
      </c>
      <c r="AA177" s="5" t="s">
        <v>6676</v>
      </c>
      <c r="AB177" s="4" t="s">
        <v>6679</v>
      </c>
      <c r="AC177" s="4" t="s">
        <v>6680</v>
      </c>
      <c r="AD177" s="4" t="s">
        <v>6679</v>
      </c>
      <c r="AE177" s="5" t="s">
        <v>6681</v>
      </c>
      <c r="AF177" s="4">
        <v>533900</v>
      </c>
    </row>
    <row r="178" customHeight="1" spans="1:32">
      <c r="A178" s="4">
        <v>177</v>
      </c>
      <c r="B178" s="5" t="s">
        <v>6718</v>
      </c>
      <c r="C178" s="5" t="s">
        <v>6719</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6718</v>
      </c>
      <c r="AB178" s="4" t="s">
        <v>6720</v>
      </c>
      <c r="AC178" s="4" t="s">
        <v>6721</v>
      </c>
      <c r="AD178" s="4" t="s">
        <v>6721</v>
      </c>
      <c r="AE178" s="5" t="s">
        <v>6722</v>
      </c>
      <c r="AF178" s="4">
        <v>533199</v>
      </c>
    </row>
    <row r="179" customHeight="1" spans="1:32">
      <c r="A179" s="4">
        <v>178</v>
      </c>
      <c r="B179" s="5" t="s">
        <v>6718</v>
      </c>
      <c r="C179" s="5" t="s">
        <v>6723</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6718</v>
      </c>
      <c r="AB179" s="4" t="s">
        <v>6720</v>
      </c>
      <c r="AC179" s="4" t="s">
        <v>6721</v>
      </c>
      <c r="AD179" s="4" t="s">
        <v>6721</v>
      </c>
      <c r="AE179" s="5" t="s">
        <v>6722</v>
      </c>
      <c r="AF179" s="4">
        <v>533199</v>
      </c>
    </row>
    <row r="180" customHeight="1" spans="1:32">
      <c r="A180" s="4">
        <v>179</v>
      </c>
      <c r="B180" s="5" t="s">
        <v>6718</v>
      </c>
      <c r="C180" s="5" t="s">
        <v>6724</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6718</v>
      </c>
      <c r="AB180" s="4" t="s">
        <v>6720</v>
      </c>
      <c r="AC180" s="4" t="s">
        <v>6721</v>
      </c>
      <c r="AD180" s="4" t="s">
        <v>6721</v>
      </c>
      <c r="AE180" s="5" t="s">
        <v>6722</v>
      </c>
      <c r="AF180" s="4">
        <v>533199</v>
      </c>
    </row>
    <row r="181" customHeight="1" spans="1:32">
      <c r="A181" s="4">
        <v>180</v>
      </c>
      <c r="B181" s="5" t="s">
        <v>6718</v>
      </c>
      <c r="C181" s="5" t="s">
        <v>6725</v>
      </c>
      <c r="D181" s="5" t="s">
        <v>58</v>
      </c>
      <c r="E181" s="5" t="s">
        <v>35</v>
      </c>
      <c r="F181" s="5" t="s">
        <v>36</v>
      </c>
      <c r="G181" s="5" t="s">
        <v>1229</v>
      </c>
      <c r="H181" s="4">
        <v>45260180</v>
      </c>
      <c r="I181" s="4" t="s">
        <v>132</v>
      </c>
      <c r="J181" s="5" t="s">
        <v>39</v>
      </c>
      <c r="K181" s="4">
        <v>1</v>
      </c>
      <c r="L181" s="5" t="s">
        <v>6726</v>
      </c>
      <c r="M181" s="5" t="s">
        <v>6727</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6718</v>
      </c>
      <c r="AB181" s="4" t="s">
        <v>6720</v>
      </c>
      <c r="AC181" s="4" t="s">
        <v>6721</v>
      </c>
      <c r="AD181" s="4" t="s">
        <v>6721</v>
      </c>
      <c r="AE181" s="5" t="s">
        <v>6722</v>
      </c>
      <c r="AF181" s="4">
        <v>533199</v>
      </c>
    </row>
    <row r="182" customHeight="1" spans="1:32">
      <c r="A182" s="4">
        <v>181</v>
      </c>
      <c r="B182" s="5" t="s">
        <v>6718</v>
      </c>
      <c r="C182" s="5" t="s">
        <v>6728</v>
      </c>
      <c r="D182" s="5" t="s">
        <v>58</v>
      </c>
      <c r="E182" s="5" t="s">
        <v>35</v>
      </c>
      <c r="F182" s="5" t="s">
        <v>36</v>
      </c>
      <c r="G182" s="5" t="s">
        <v>4797</v>
      </c>
      <c r="H182" s="4">
        <v>45260181</v>
      </c>
      <c r="I182" s="4" t="s">
        <v>132</v>
      </c>
      <c r="J182" s="5" t="s">
        <v>39</v>
      </c>
      <c r="K182" s="4">
        <v>1</v>
      </c>
      <c r="L182" s="5" t="s">
        <v>6726</v>
      </c>
      <c r="M182" s="5" t="s">
        <v>6729</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6718</v>
      </c>
      <c r="AB182" s="4" t="s">
        <v>6720</v>
      </c>
      <c r="AC182" s="4" t="s">
        <v>6721</v>
      </c>
      <c r="AD182" s="4" t="s">
        <v>6721</v>
      </c>
      <c r="AE182" s="5" t="s">
        <v>6722</v>
      </c>
      <c r="AF182" s="4">
        <v>533199</v>
      </c>
    </row>
    <row r="183" customHeight="1" spans="1:32">
      <c r="A183" s="4">
        <v>182</v>
      </c>
      <c r="B183" s="5" t="s">
        <v>6718</v>
      </c>
      <c r="C183" s="5" t="s">
        <v>6718</v>
      </c>
      <c r="D183" s="5" t="s">
        <v>58</v>
      </c>
      <c r="E183" s="5" t="s">
        <v>35</v>
      </c>
      <c r="F183" s="5" t="s">
        <v>36</v>
      </c>
      <c r="G183" s="5" t="s">
        <v>4797</v>
      </c>
      <c r="H183" s="4">
        <v>45260182</v>
      </c>
      <c r="I183" s="4" t="s">
        <v>132</v>
      </c>
      <c r="J183" s="5" t="s">
        <v>39</v>
      </c>
      <c r="K183" s="4">
        <v>1</v>
      </c>
      <c r="L183" s="5" t="s">
        <v>6726</v>
      </c>
      <c r="M183" s="5" t="s">
        <v>6730</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6718</v>
      </c>
      <c r="AB183" s="4" t="s">
        <v>6720</v>
      </c>
      <c r="AC183" s="4" t="s">
        <v>6721</v>
      </c>
      <c r="AD183" s="4" t="s">
        <v>6721</v>
      </c>
      <c r="AE183" s="5" t="s">
        <v>6722</v>
      </c>
      <c r="AF183" s="4">
        <v>533199</v>
      </c>
    </row>
    <row r="184" customHeight="1" spans="1:32">
      <c r="A184" s="4">
        <v>183</v>
      </c>
      <c r="B184" s="5" t="s">
        <v>6718</v>
      </c>
      <c r="C184" s="5" t="s">
        <v>6731</v>
      </c>
      <c r="D184" s="5" t="s">
        <v>58</v>
      </c>
      <c r="E184" s="5" t="s">
        <v>135</v>
      </c>
      <c r="F184" s="5" t="s">
        <v>36</v>
      </c>
      <c r="G184" s="5" t="s">
        <v>6628</v>
      </c>
      <c r="H184" s="4">
        <v>45260183</v>
      </c>
      <c r="I184" s="4" t="s">
        <v>132</v>
      </c>
      <c r="J184" s="5" t="s">
        <v>39</v>
      </c>
      <c r="K184" s="4">
        <v>2</v>
      </c>
      <c r="L184" s="5" t="s">
        <v>1264</v>
      </c>
      <c r="M184" s="5" t="s">
        <v>3556</v>
      </c>
      <c r="N184" s="5" t="s">
        <v>42</v>
      </c>
      <c r="O184" s="5" t="s">
        <v>43</v>
      </c>
      <c r="P184" s="4" t="s">
        <v>44</v>
      </c>
      <c r="Q184" s="5" t="s">
        <v>45</v>
      </c>
      <c r="R184" s="5" t="s">
        <v>45</v>
      </c>
      <c r="S184" s="5" t="s">
        <v>45</v>
      </c>
      <c r="T184" s="5" t="s">
        <v>45</v>
      </c>
      <c r="U184" s="5" t="s">
        <v>47</v>
      </c>
      <c r="V184" s="5" t="s">
        <v>47</v>
      </c>
      <c r="W184" s="5" t="s">
        <v>45</v>
      </c>
      <c r="X184" s="5" t="s">
        <v>45</v>
      </c>
      <c r="Y184" s="4" t="s">
        <v>85</v>
      </c>
      <c r="Z184" s="5" t="s">
        <v>6732</v>
      </c>
      <c r="AA184" s="5" t="s">
        <v>6718</v>
      </c>
      <c r="AB184" s="4" t="s">
        <v>6720</v>
      </c>
      <c r="AC184" s="4" t="s">
        <v>6721</v>
      </c>
      <c r="AD184" s="4" t="s">
        <v>6721</v>
      </c>
      <c r="AE184" s="5" t="s">
        <v>6722</v>
      </c>
      <c r="AF184" s="4">
        <v>533199</v>
      </c>
    </row>
    <row r="185" customHeight="1" spans="1:32">
      <c r="A185" s="4">
        <v>184</v>
      </c>
      <c r="B185" s="5" t="s">
        <v>6718</v>
      </c>
      <c r="C185" s="5" t="s">
        <v>6733</v>
      </c>
      <c r="D185" s="5" t="s">
        <v>58</v>
      </c>
      <c r="E185" s="5" t="s">
        <v>135</v>
      </c>
      <c r="F185" s="5" t="s">
        <v>36</v>
      </c>
      <c r="G185" s="5" t="s">
        <v>1229</v>
      </c>
      <c r="H185" s="4">
        <v>45260184</v>
      </c>
      <c r="I185" s="4" t="s">
        <v>132</v>
      </c>
      <c r="J185" s="5" t="s">
        <v>1250</v>
      </c>
      <c r="K185" s="4">
        <v>1</v>
      </c>
      <c r="L185" s="5" t="s">
        <v>1846</v>
      </c>
      <c r="M185" s="5" t="s">
        <v>6734</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6718</v>
      </c>
      <c r="AB185" s="4" t="s">
        <v>6720</v>
      </c>
      <c r="AC185" s="4" t="s">
        <v>6721</v>
      </c>
      <c r="AD185" s="4" t="s">
        <v>6721</v>
      </c>
      <c r="AE185" s="5" t="s">
        <v>6722</v>
      </c>
      <c r="AF185" s="4">
        <v>533199</v>
      </c>
    </row>
    <row r="186" customHeight="1" spans="1:32">
      <c r="A186" s="4">
        <v>185</v>
      </c>
      <c r="B186" s="5" t="s">
        <v>6718</v>
      </c>
      <c r="C186" s="5" t="s">
        <v>6735</v>
      </c>
      <c r="D186" s="5" t="s">
        <v>58</v>
      </c>
      <c r="E186" s="5" t="s">
        <v>135</v>
      </c>
      <c r="F186" s="5" t="s">
        <v>36</v>
      </c>
      <c r="G186" s="5" t="s">
        <v>4797</v>
      </c>
      <c r="H186" s="4">
        <v>45260185</v>
      </c>
      <c r="I186" s="4" t="s">
        <v>132</v>
      </c>
      <c r="J186" s="5" t="s">
        <v>39</v>
      </c>
      <c r="K186" s="4">
        <v>2</v>
      </c>
      <c r="L186" s="5" t="s">
        <v>6736</v>
      </c>
      <c r="M186" s="5" t="s">
        <v>6737</v>
      </c>
      <c r="N186" s="5" t="s">
        <v>42</v>
      </c>
      <c r="O186" s="5" t="s">
        <v>43</v>
      </c>
      <c r="P186" s="4" t="s">
        <v>44</v>
      </c>
      <c r="Q186" s="5" t="s">
        <v>45</v>
      </c>
      <c r="R186" s="5" t="s">
        <v>45</v>
      </c>
      <c r="S186" s="5" t="s">
        <v>45</v>
      </c>
      <c r="T186" s="5" t="s">
        <v>45</v>
      </c>
      <c r="U186" s="5" t="s">
        <v>47</v>
      </c>
      <c r="V186" s="5" t="s">
        <v>45</v>
      </c>
      <c r="W186" s="5" t="s">
        <v>45</v>
      </c>
      <c r="X186" s="5" t="s">
        <v>45</v>
      </c>
      <c r="Y186" s="5" t="s">
        <v>6475</v>
      </c>
      <c r="Z186" s="5" t="s">
        <v>6738</v>
      </c>
      <c r="AA186" s="5" t="s">
        <v>6718</v>
      </c>
      <c r="AB186" s="4" t="s">
        <v>6720</v>
      </c>
      <c r="AC186" s="4" t="s">
        <v>6721</v>
      </c>
      <c r="AD186" s="4" t="s">
        <v>6721</v>
      </c>
      <c r="AE186" s="5" t="s">
        <v>6722</v>
      </c>
      <c r="AF186" s="4">
        <v>533199</v>
      </c>
    </row>
    <row r="187" customHeight="1" spans="1:32">
      <c r="A187" s="4">
        <v>186</v>
      </c>
      <c r="B187" s="5" t="s">
        <v>6718</v>
      </c>
      <c r="C187" s="5" t="s">
        <v>6739</v>
      </c>
      <c r="D187" s="5" t="s">
        <v>58</v>
      </c>
      <c r="E187" s="5" t="s">
        <v>135</v>
      </c>
      <c r="F187" s="5" t="s">
        <v>36</v>
      </c>
      <c r="G187" s="5" t="s">
        <v>4797</v>
      </c>
      <c r="H187" s="4">
        <v>45260186</v>
      </c>
      <c r="I187" s="4" t="s">
        <v>132</v>
      </c>
      <c r="J187" s="5" t="s">
        <v>39</v>
      </c>
      <c r="K187" s="4">
        <v>1</v>
      </c>
      <c r="L187" s="5" t="s">
        <v>6726</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6718</v>
      </c>
      <c r="AB187" s="4" t="s">
        <v>6720</v>
      </c>
      <c r="AC187" s="4" t="s">
        <v>6721</v>
      </c>
      <c r="AD187" s="4" t="s">
        <v>6721</v>
      </c>
      <c r="AE187" s="5" t="s">
        <v>6722</v>
      </c>
      <c r="AF187" s="4">
        <v>533199</v>
      </c>
    </row>
    <row r="188" customHeight="1" spans="1:32">
      <c r="A188" s="4">
        <v>187</v>
      </c>
      <c r="B188" s="5" t="s">
        <v>6718</v>
      </c>
      <c r="C188" s="5" t="s">
        <v>6740</v>
      </c>
      <c r="D188" s="5" t="s">
        <v>58</v>
      </c>
      <c r="E188" s="5" t="s">
        <v>135</v>
      </c>
      <c r="F188" s="5" t="s">
        <v>36</v>
      </c>
      <c r="G188" s="5" t="s">
        <v>6741</v>
      </c>
      <c r="H188" s="4">
        <v>45260187</v>
      </c>
      <c r="I188" s="4" t="s">
        <v>132</v>
      </c>
      <c r="J188" s="5" t="s">
        <v>39</v>
      </c>
      <c r="K188" s="4">
        <v>1</v>
      </c>
      <c r="L188" s="5" t="s">
        <v>6742</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6718</v>
      </c>
      <c r="AB188" s="4" t="s">
        <v>6720</v>
      </c>
      <c r="AC188" s="4" t="s">
        <v>6721</v>
      </c>
      <c r="AD188" s="4" t="s">
        <v>6721</v>
      </c>
      <c r="AE188" s="5" t="s">
        <v>6722</v>
      </c>
      <c r="AF188" s="4">
        <v>533199</v>
      </c>
    </row>
    <row r="189" customHeight="1" spans="1:32">
      <c r="A189" s="4">
        <v>188</v>
      </c>
      <c r="B189" s="5" t="s">
        <v>6718</v>
      </c>
      <c r="C189" s="5" t="s">
        <v>6740</v>
      </c>
      <c r="D189" s="5" t="s">
        <v>58</v>
      </c>
      <c r="E189" s="5" t="s">
        <v>135</v>
      </c>
      <c r="F189" s="5" t="s">
        <v>36</v>
      </c>
      <c r="G189" s="5" t="s">
        <v>1229</v>
      </c>
      <c r="H189" s="4">
        <v>45260188</v>
      </c>
      <c r="I189" s="4" t="s">
        <v>132</v>
      </c>
      <c r="J189" s="5" t="s">
        <v>39</v>
      </c>
      <c r="K189" s="4">
        <v>1</v>
      </c>
      <c r="L189" s="5" t="s">
        <v>1267</v>
      </c>
      <c r="M189" s="5" t="s">
        <v>6743</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6718</v>
      </c>
      <c r="AB189" s="4" t="s">
        <v>6720</v>
      </c>
      <c r="AC189" s="4" t="s">
        <v>6721</v>
      </c>
      <c r="AD189" s="4" t="s">
        <v>6721</v>
      </c>
      <c r="AE189" s="5" t="s">
        <v>6722</v>
      </c>
      <c r="AF189" s="4">
        <v>533199</v>
      </c>
    </row>
    <row r="190" customHeight="1" spans="1:32">
      <c r="A190" s="4">
        <v>189</v>
      </c>
      <c r="B190" s="5" t="s">
        <v>6718</v>
      </c>
      <c r="C190" s="5" t="s">
        <v>6744</v>
      </c>
      <c r="D190" s="5" t="s">
        <v>58</v>
      </c>
      <c r="E190" s="5" t="s">
        <v>135</v>
      </c>
      <c r="F190" s="5" t="s">
        <v>36</v>
      </c>
      <c r="G190" s="5" t="s">
        <v>1229</v>
      </c>
      <c r="H190" s="4">
        <v>45260189</v>
      </c>
      <c r="I190" s="4" t="s">
        <v>132</v>
      </c>
      <c r="J190" s="5" t="s">
        <v>39</v>
      </c>
      <c r="K190" s="4">
        <v>1</v>
      </c>
      <c r="L190" s="5" t="s">
        <v>6745</v>
      </c>
      <c r="M190" s="5" t="s">
        <v>2527</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6718</v>
      </c>
      <c r="AB190" s="4" t="s">
        <v>6720</v>
      </c>
      <c r="AC190" s="4" t="s">
        <v>6721</v>
      </c>
      <c r="AD190" s="4" t="s">
        <v>6721</v>
      </c>
      <c r="AE190" s="5" t="s">
        <v>6722</v>
      </c>
      <c r="AF190" s="4">
        <v>533199</v>
      </c>
    </row>
    <row r="191" customHeight="1" spans="1:32">
      <c r="A191" s="4">
        <v>190</v>
      </c>
      <c r="B191" s="5" t="s">
        <v>6718</v>
      </c>
      <c r="C191" s="5" t="s">
        <v>6746</v>
      </c>
      <c r="D191" s="5" t="s">
        <v>1275</v>
      </c>
      <c r="E191" s="5" t="s">
        <v>135</v>
      </c>
      <c r="F191" s="5" t="s">
        <v>36</v>
      </c>
      <c r="G191" s="5" t="s">
        <v>6747</v>
      </c>
      <c r="H191" s="4">
        <v>45260190</v>
      </c>
      <c r="I191" s="4" t="s">
        <v>132</v>
      </c>
      <c r="J191" s="5" t="s">
        <v>39</v>
      </c>
      <c r="K191" s="4">
        <v>1</v>
      </c>
      <c r="L191" s="5" t="s">
        <v>1759</v>
      </c>
      <c r="M191" s="5" t="s">
        <v>6748</v>
      </c>
      <c r="N191" s="5" t="s">
        <v>42</v>
      </c>
      <c r="O191" s="5" t="s">
        <v>165</v>
      </c>
      <c r="P191" s="4" t="s">
        <v>44</v>
      </c>
      <c r="Q191" s="5" t="s">
        <v>45</v>
      </c>
      <c r="R191" s="5" t="s">
        <v>45</v>
      </c>
      <c r="S191" s="5" t="s">
        <v>45</v>
      </c>
      <c r="T191" s="5" t="s">
        <v>45</v>
      </c>
      <c r="U191" s="5" t="s">
        <v>47</v>
      </c>
      <c r="V191" s="5" t="s">
        <v>45</v>
      </c>
      <c r="W191" s="5" t="s">
        <v>45</v>
      </c>
      <c r="X191" s="5" t="s">
        <v>45</v>
      </c>
      <c r="Y191" s="5" t="s">
        <v>6472</v>
      </c>
      <c r="Z191" s="4" t="s">
        <v>85</v>
      </c>
      <c r="AA191" s="5" t="s">
        <v>6718</v>
      </c>
      <c r="AB191" s="4" t="s">
        <v>6720</v>
      </c>
      <c r="AC191" s="4" t="s">
        <v>6721</v>
      </c>
      <c r="AD191" s="4" t="s">
        <v>6721</v>
      </c>
      <c r="AE191" s="5" t="s">
        <v>6722</v>
      </c>
      <c r="AF191" s="4">
        <v>533199</v>
      </c>
    </row>
    <row r="192" customHeight="1" spans="1:32">
      <c r="A192" s="4">
        <v>191</v>
      </c>
      <c r="B192" s="5" t="s">
        <v>6718</v>
      </c>
      <c r="C192" s="5" t="s">
        <v>6749</v>
      </c>
      <c r="D192" s="5" t="s">
        <v>1275</v>
      </c>
      <c r="E192" s="5" t="s">
        <v>135</v>
      </c>
      <c r="F192" s="5" t="s">
        <v>36</v>
      </c>
      <c r="G192" s="5" t="s">
        <v>6750</v>
      </c>
      <c r="H192" s="4">
        <v>45260191</v>
      </c>
      <c r="I192" s="4" t="s">
        <v>132</v>
      </c>
      <c r="J192" s="5" t="s">
        <v>39</v>
      </c>
      <c r="K192" s="4">
        <v>1</v>
      </c>
      <c r="L192" s="5" t="s">
        <v>6751</v>
      </c>
      <c r="M192" s="5" t="s">
        <v>6752</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6718</v>
      </c>
      <c r="AB192" s="4" t="s">
        <v>6720</v>
      </c>
      <c r="AC192" s="4" t="s">
        <v>6721</v>
      </c>
      <c r="AD192" s="4" t="s">
        <v>6721</v>
      </c>
      <c r="AE192" s="5" t="s">
        <v>6722</v>
      </c>
      <c r="AF192" s="4">
        <v>533199</v>
      </c>
    </row>
    <row r="193" customHeight="1" spans="1:32">
      <c r="A193" s="4">
        <v>192</v>
      </c>
      <c r="B193" s="5" t="s">
        <v>6718</v>
      </c>
      <c r="C193" s="5" t="s">
        <v>6749</v>
      </c>
      <c r="D193" s="5" t="s">
        <v>1275</v>
      </c>
      <c r="E193" s="5" t="s">
        <v>135</v>
      </c>
      <c r="F193" s="5" t="s">
        <v>36</v>
      </c>
      <c r="G193" s="5" t="s">
        <v>6747</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6718</v>
      </c>
      <c r="AB193" s="4" t="s">
        <v>6720</v>
      </c>
      <c r="AC193" s="4" t="s">
        <v>6721</v>
      </c>
      <c r="AD193" s="4" t="s">
        <v>6721</v>
      </c>
      <c r="AE193" s="5" t="s">
        <v>6722</v>
      </c>
      <c r="AF193" s="4">
        <v>533199</v>
      </c>
    </row>
    <row r="194" customHeight="1" spans="1:32">
      <c r="A194" s="4">
        <v>193</v>
      </c>
      <c r="B194" s="5" t="s">
        <v>6718</v>
      </c>
      <c r="C194" s="5" t="s">
        <v>6749</v>
      </c>
      <c r="D194" s="5" t="s">
        <v>1275</v>
      </c>
      <c r="E194" s="5" t="s">
        <v>135</v>
      </c>
      <c r="F194" s="5" t="s">
        <v>36</v>
      </c>
      <c r="G194" s="5" t="s">
        <v>6753</v>
      </c>
      <c r="H194" s="4">
        <v>45260193</v>
      </c>
      <c r="I194" s="4" t="s">
        <v>132</v>
      </c>
      <c r="J194" s="5" t="s">
        <v>1349</v>
      </c>
      <c r="K194" s="4">
        <v>1</v>
      </c>
      <c r="L194" s="5" t="s">
        <v>6754</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6718</v>
      </c>
      <c r="AB194" s="4" t="s">
        <v>6720</v>
      </c>
      <c r="AC194" s="4" t="s">
        <v>6721</v>
      </c>
      <c r="AD194" s="4" t="s">
        <v>6721</v>
      </c>
      <c r="AE194" s="5" t="s">
        <v>6722</v>
      </c>
      <c r="AF194" s="4">
        <v>533199</v>
      </c>
    </row>
    <row r="195" customHeight="1" spans="1:32">
      <c r="A195" s="4">
        <v>194</v>
      </c>
      <c r="B195" s="5" t="s">
        <v>6718</v>
      </c>
      <c r="C195" s="5" t="s">
        <v>6755</v>
      </c>
      <c r="D195" s="5" t="s">
        <v>1275</v>
      </c>
      <c r="E195" s="5" t="s">
        <v>135</v>
      </c>
      <c r="F195" s="5" t="s">
        <v>36</v>
      </c>
      <c r="G195" s="5" t="s">
        <v>1229</v>
      </c>
      <c r="H195" s="4">
        <v>45260194</v>
      </c>
      <c r="I195" s="4" t="s">
        <v>132</v>
      </c>
      <c r="J195" s="5" t="s">
        <v>39</v>
      </c>
      <c r="K195" s="4">
        <v>2</v>
      </c>
      <c r="L195" s="5" t="s">
        <v>1759</v>
      </c>
      <c r="M195" s="5" t="s">
        <v>6756</v>
      </c>
      <c r="N195" s="5" t="s">
        <v>42</v>
      </c>
      <c r="O195" s="5" t="s">
        <v>165</v>
      </c>
      <c r="P195" s="4" t="s">
        <v>44</v>
      </c>
      <c r="Q195" s="5" t="s">
        <v>45</v>
      </c>
      <c r="R195" s="5" t="s">
        <v>45</v>
      </c>
      <c r="S195" s="5" t="s">
        <v>45</v>
      </c>
      <c r="T195" s="5" t="s">
        <v>45</v>
      </c>
      <c r="U195" s="5" t="s">
        <v>47</v>
      </c>
      <c r="V195" s="5" t="s">
        <v>47</v>
      </c>
      <c r="W195" s="5" t="s">
        <v>45</v>
      </c>
      <c r="X195" s="5" t="s">
        <v>45</v>
      </c>
      <c r="Y195" s="4"/>
      <c r="Z195" s="5" t="s">
        <v>6757</v>
      </c>
      <c r="AA195" s="5" t="s">
        <v>6718</v>
      </c>
      <c r="AB195" s="4" t="s">
        <v>6720</v>
      </c>
      <c r="AC195" s="4" t="s">
        <v>6721</v>
      </c>
      <c r="AD195" s="4" t="s">
        <v>6721</v>
      </c>
      <c r="AE195" s="5" t="s">
        <v>6722</v>
      </c>
      <c r="AF195" s="4">
        <v>533199</v>
      </c>
    </row>
    <row r="196" customHeight="1" spans="1:32">
      <c r="A196" s="4">
        <v>195</v>
      </c>
      <c r="B196" s="5" t="s">
        <v>6758</v>
      </c>
      <c r="C196" s="5" t="s">
        <v>6759</v>
      </c>
      <c r="D196" s="5" t="s">
        <v>58</v>
      </c>
      <c r="E196" s="5" t="s">
        <v>35</v>
      </c>
      <c r="F196" s="5" t="s">
        <v>192</v>
      </c>
      <c r="G196" s="5" t="s">
        <v>1229</v>
      </c>
      <c r="H196" s="4">
        <v>45260195</v>
      </c>
      <c r="I196" s="4" t="s">
        <v>132</v>
      </c>
      <c r="J196" s="5" t="s">
        <v>39</v>
      </c>
      <c r="K196" s="4">
        <v>1</v>
      </c>
      <c r="L196" s="5" t="s">
        <v>6760</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6758</v>
      </c>
      <c r="AB196" s="4" t="s">
        <v>6761</v>
      </c>
      <c r="AC196" s="4" t="s">
        <v>6761</v>
      </c>
      <c r="AD196" s="4" t="s">
        <v>6761</v>
      </c>
      <c r="AE196" s="5" t="s">
        <v>6762</v>
      </c>
      <c r="AF196" s="4">
        <v>533200</v>
      </c>
    </row>
    <row r="197" customHeight="1" spans="1:32">
      <c r="A197" s="4">
        <v>196</v>
      </c>
      <c r="B197" s="5" t="s">
        <v>6758</v>
      </c>
      <c r="C197" s="5" t="s">
        <v>6763</v>
      </c>
      <c r="D197" s="5" t="s">
        <v>58</v>
      </c>
      <c r="E197" s="5" t="s">
        <v>135</v>
      </c>
      <c r="F197" s="5" t="s">
        <v>192</v>
      </c>
      <c r="G197" s="5" t="s">
        <v>6466</v>
      </c>
      <c r="H197" s="4">
        <v>45260196</v>
      </c>
      <c r="I197" s="4" t="s">
        <v>132</v>
      </c>
      <c r="J197" s="5" t="s">
        <v>39</v>
      </c>
      <c r="K197" s="4">
        <v>1</v>
      </c>
      <c r="L197" s="5" t="s">
        <v>2936</v>
      </c>
      <c r="M197" s="5" t="s">
        <v>3538</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6758</v>
      </c>
      <c r="AB197" s="4" t="s">
        <v>6761</v>
      </c>
      <c r="AC197" s="4" t="s">
        <v>6761</v>
      </c>
      <c r="AD197" s="4" t="s">
        <v>6761</v>
      </c>
      <c r="AE197" s="5" t="s">
        <v>6762</v>
      </c>
      <c r="AF197" s="4">
        <v>533200</v>
      </c>
    </row>
    <row r="198" customHeight="1" spans="1:32">
      <c r="A198" s="4">
        <v>197</v>
      </c>
      <c r="B198" s="5" t="s">
        <v>6758</v>
      </c>
      <c r="C198" s="5" t="s">
        <v>6764</v>
      </c>
      <c r="D198" s="5" t="s">
        <v>1275</v>
      </c>
      <c r="E198" s="5" t="s">
        <v>135</v>
      </c>
      <c r="F198" s="5" t="s">
        <v>36</v>
      </c>
      <c r="G198" s="5" t="s">
        <v>6765</v>
      </c>
      <c r="H198" s="4">
        <v>45260197</v>
      </c>
      <c r="I198" s="4" t="s">
        <v>132</v>
      </c>
      <c r="J198" s="5" t="s">
        <v>1250</v>
      </c>
      <c r="K198" s="4">
        <v>1</v>
      </c>
      <c r="L198" s="5" t="s">
        <v>6766</v>
      </c>
      <c r="M198" s="5" t="s">
        <v>163</v>
      </c>
      <c r="N198" s="5" t="s">
        <v>42</v>
      </c>
      <c r="O198" s="5" t="s">
        <v>43</v>
      </c>
      <c r="P198" s="4" t="s">
        <v>44</v>
      </c>
      <c r="Q198" s="5" t="s">
        <v>45</v>
      </c>
      <c r="R198" s="5" t="s">
        <v>45</v>
      </c>
      <c r="S198" s="5" t="s">
        <v>45</v>
      </c>
      <c r="T198" s="5" t="s">
        <v>45</v>
      </c>
      <c r="U198" s="5" t="s">
        <v>47</v>
      </c>
      <c r="V198" s="5" t="s">
        <v>45</v>
      </c>
      <c r="W198" s="5" t="s">
        <v>45</v>
      </c>
      <c r="X198" s="5" t="s">
        <v>45</v>
      </c>
      <c r="Y198" s="5" t="s">
        <v>6472</v>
      </c>
      <c r="Z198" s="4" t="s">
        <v>85</v>
      </c>
      <c r="AA198" s="5" t="s">
        <v>6758</v>
      </c>
      <c r="AB198" s="4" t="s">
        <v>6761</v>
      </c>
      <c r="AC198" s="4" t="s">
        <v>6761</v>
      </c>
      <c r="AD198" s="4" t="s">
        <v>6761</v>
      </c>
      <c r="AE198" s="5" t="s">
        <v>6762</v>
      </c>
      <c r="AF198" s="4">
        <v>533200</v>
      </c>
    </row>
    <row r="199" customHeight="1" spans="1:32">
      <c r="A199" s="4">
        <v>198</v>
      </c>
      <c r="B199" s="5" t="s">
        <v>6758</v>
      </c>
      <c r="C199" s="5" t="s">
        <v>6764</v>
      </c>
      <c r="D199" s="5" t="s">
        <v>1275</v>
      </c>
      <c r="E199" s="5" t="s">
        <v>135</v>
      </c>
      <c r="F199" s="5" t="s">
        <v>36</v>
      </c>
      <c r="G199" s="5" t="s">
        <v>6747</v>
      </c>
      <c r="H199" s="4">
        <v>45260198</v>
      </c>
      <c r="I199" s="4" t="s">
        <v>132</v>
      </c>
      <c r="J199" s="5" t="s">
        <v>39</v>
      </c>
      <c r="K199" s="4">
        <v>2</v>
      </c>
      <c r="L199" s="5" t="s">
        <v>6767</v>
      </c>
      <c r="M199" s="5" t="s">
        <v>6768</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6758</v>
      </c>
      <c r="AB199" s="4" t="s">
        <v>6761</v>
      </c>
      <c r="AC199" s="4" t="s">
        <v>6761</v>
      </c>
      <c r="AD199" s="4" t="s">
        <v>6761</v>
      </c>
      <c r="AE199" s="5" t="s">
        <v>6762</v>
      </c>
      <c r="AF199" s="4">
        <v>533200</v>
      </c>
    </row>
    <row r="200" customHeight="1" spans="1:32">
      <c r="A200" s="4">
        <v>199</v>
      </c>
      <c r="B200" s="5" t="s">
        <v>6758</v>
      </c>
      <c r="C200" s="5" t="s">
        <v>6769</v>
      </c>
      <c r="D200" s="5" t="s">
        <v>1275</v>
      </c>
      <c r="E200" s="5" t="s">
        <v>135</v>
      </c>
      <c r="F200" s="5" t="s">
        <v>36</v>
      </c>
      <c r="G200" s="5" t="s">
        <v>6747</v>
      </c>
      <c r="H200" s="4">
        <v>45260199</v>
      </c>
      <c r="I200" s="4" t="s">
        <v>132</v>
      </c>
      <c r="J200" s="5" t="s">
        <v>39</v>
      </c>
      <c r="K200" s="4">
        <v>1</v>
      </c>
      <c r="L200" s="5" t="s">
        <v>6767</v>
      </c>
      <c r="M200" s="5" t="s">
        <v>6770</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6758</v>
      </c>
      <c r="AB200" s="4" t="s">
        <v>6761</v>
      </c>
      <c r="AC200" s="4" t="s">
        <v>6761</v>
      </c>
      <c r="AD200" s="4" t="s">
        <v>6761</v>
      </c>
      <c r="AE200" s="5" t="s">
        <v>6762</v>
      </c>
      <c r="AF200" s="4">
        <v>533200</v>
      </c>
    </row>
    <row r="201" customHeight="1" spans="1:32">
      <c r="A201" s="4">
        <v>200</v>
      </c>
      <c r="B201" s="5" t="s">
        <v>6758</v>
      </c>
      <c r="C201" s="5" t="s">
        <v>6771</v>
      </c>
      <c r="D201" s="5" t="s">
        <v>1275</v>
      </c>
      <c r="E201" s="5" t="s">
        <v>135</v>
      </c>
      <c r="F201" s="5" t="s">
        <v>36</v>
      </c>
      <c r="G201" s="5" t="s">
        <v>6772</v>
      </c>
      <c r="H201" s="4">
        <v>45260200</v>
      </c>
      <c r="I201" s="4" t="s">
        <v>132</v>
      </c>
      <c r="J201" s="5" t="s">
        <v>39</v>
      </c>
      <c r="K201" s="4">
        <v>1</v>
      </c>
      <c r="L201" s="5" t="s">
        <v>4031</v>
      </c>
      <c r="M201" s="5" t="s">
        <v>6773</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6758</v>
      </c>
      <c r="AB201" s="4" t="s">
        <v>6761</v>
      </c>
      <c r="AC201" s="4" t="s">
        <v>6761</v>
      </c>
      <c r="AD201" s="4" t="s">
        <v>6761</v>
      </c>
      <c r="AE201" s="5" t="s">
        <v>6762</v>
      </c>
      <c r="AF201" s="4">
        <v>533200</v>
      </c>
    </row>
    <row r="202" customHeight="1" spans="1:32">
      <c r="A202" s="4">
        <v>201</v>
      </c>
      <c r="B202" s="5" t="s">
        <v>6758</v>
      </c>
      <c r="C202" s="5" t="s">
        <v>6774</v>
      </c>
      <c r="D202" s="5" t="s">
        <v>1275</v>
      </c>
      <c r="E202" s="5" t="s">
        <v>135</v>
      </c>
      <c r="F202" s="5" t="s">
        <v>36</v>
      </c>
      <c r="G202" s="5" t="s">
        <v>1505</v>
      </c>
      <c r="H202" s="4">
        <v>45260201</v>
      </c>
      <c r="I202" s="4" t="s">
        <v>132</v>
      </c>
      <c r="J202" s="5" t="s">
        <v>39</v>
      </c>
      <c r="K202" s="4">
        <v>1</v>
      </c>
      <c r="L202" s="5" t="s">
        <v>230</v>
      </c>
      <c r="M202" s="5" t="s">
        <v>6775</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6758</v>
      </c>
      <c r="AB202" s="4" t="s">
        <v>6761</v>
      </c>
      <c r="AC202" s="4" t="s">
        <v>6761</v>
      </c>
      <c r="AD202" s="4" t="s">
        <v>6761</v>
      </c>
      <c r="AE202" s="5" t="s">
        <v>6762</v>
      </c>
      <c r="AF202" s="4">
        <v>533200</v>
      </c>
    </row>
    <row r="203" customHeight="1" spans="1:32">
      <c r="A203" s="4">
        <v>202</v>
      </c>
      <c r="B203" s="5" t="s">
        <v>6758</v>
      </c>
      <c r="C203" s="5" t="s">
        <v>6774</v>
      </c>
      <c r="D203" s="5" t="s">
        <v>1275</v>
      </c>
      <c r="E203" s="5" t="s">
        <v>135</v>
      </c>
      <c r="F203" s="5" t="s">
        <v>36</v>
      </c>
      <c r="G203" s="5" t="s">
        <v>6466</v>
      </c>
      <c r="H203" s="4">
        <v>45260202</v>
      </c>
      <c r="I203" s="4" t="s">
        <v>132</v>
      </c>
      <c r="J203" s="5" t="s">
        <v>39</v>
      </c>
      <c r="K203" s="4">
        <v>1</v>
      </c>
      <c r="L203" s="5" t="s">
        <v>6776</v>
      </c>
      <c r="M203" s="5" t="s">
        <v>6777</v>
      </c>
      <c r="N203" s="5" t="s">
        <v>42</v>
      </c>
      <c r="O203" s="5" t="s">
        <v>43</v>
      </c>
      <c r="P203" s="4" t="s">
        <v>44</v>
      </c>
      <c r="Q203" s="5" t="s">
        <v>45</v>
      </c>
      <c r="R203" s="5" t="s">
        <v>45</v>
      </c>
      <c r="S203" s="5" t="s">
        <v>45</v>
      </c>
      <c r="T203" s="5" t="s">
        <v>45</v>
      </c>
      <c r="U203" s="5" t="s">
        <v>47</v>
      </c>
      <c r="V203" s="5" t="s">
        <v>45</v>
      </c>
      <c r="W203" s="5" t="s">
        <v>45</v>
      </c>
      <c r="X203" s="5" t="s">
        <v>45</v>
      </c>
      <c r="Y203" s="5" t="s">
        <v>6472</v>
      </c>
      <c r="Z203" s="4" t="s">
        <v>85</v>
      </c>
      <c r="AA203" s="5" t="s">
        <v>6758</v>
      </c>
      <c r="AB203" s="4" t="s">
        <v>6761</v>
      </c>
      <c r="AC203" s="4" t="s">
        <v>6761</v>
      </c>
      <c r="AD203" s="4" t="s">
        <v>6761</v>
      </c>
      <c r="AE203" s="5" t="s">
        <v>6762</v>
      </c>
      <c r="AF203" s="4">
        <v>533200</v>
      </c>
    </row>
    <row r="204" customHeight="1" spans="1:32">
      <c r="A204" s="4">
        <v>203</v>
      </c>
      <c r="B204" s="5" t="s">
        <v>6758</v>
      </c>
      <c r="C204" s="5" t="s">
        <v>6778</v>
      </c>
      <c r="D204" s="5" t="s">
        <v>1275</v>
      </c>
      <c r="E204" s="5" t="s">
        <v>135</v>
      </c>
      <c r="F204" s="5" t="s">
        <v>36</v>
      </c>
      <c r="G204" s="5" t="s">
        <v>6765</v>
      </c>
      <c r="H204" s="4">
        <v>45260203</v>
      </c>
      <c r="I204" s="4" t="s">
        <v>132</v>
      </c>
      <c r="J204" s="5" t="s">
        <v>39</v>
      </c>
      <c r="K204" s="4">
        <v>1</v>
      </c>
      <c r="L204" s="5" t="s">
        <v>6766</v>
      </c>
      <c r="M204" s="5" t="s">
        <v>6779</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6758</v>
      </c>
      <c r="AB204" s="4" t="s">
        <v>6761</v>
      </c>
      <c r="AC204" s="4" t="s">
        <v>6761</v>
      </c>
      <c r="AD204" s="4" t="s">
        <v>6761</v>
      </c>
      <c r="AE204" s="5" t="s">
        <v>6762</v>
      </c>
      <c r="AF204" s="4">
        <v>533200</v>
      </c>
    </row>
    <row r="205" customHeight="1" spans="1:32">
      <c r="A205" s="4">
        <v>204</v>
      </c>
      <c r="B205" s="5" t="s">
        <v>6758</v>
      </c>
      <c r="C205" s="5" t="s">
        <v>6778</v>
      </c>
      <c r="D205" s="5" t="s">
        <v>1275</v>
      </c>
      <c r="E205" s="5" t="s">
        <v>135</v>
      </c>
      <c r="F205" s="5" t="s">
        <v>36</v>
      </c>
      <c r="G205" s="5" t="s">
        <v>6780</v>
      </c>
      <c r="H205" s="4">
        <v>45260204</v>
      </c>
      <c r="I205" s="4" t="s">
        <v>132</v>
      </c>
      <c r="J205" s="5" t="s">
        <v>39</v>
      </c>
      <c r="K205" s="4">
        <v>1</v>
      </c>
      <c r="L205" s="5" t="s">
        <v>230</v>
      </c>
      <c r="M205" s="5" t="s">
        <v>3538</v>
      </c>
      <c r="N205" s="5" t="s">
        <v>42</v>
      </c>
      <c r="O205" s="5" t="s">
        <v>43</v>
      </c>
      <c r="P205" s="4" t="s">
        <v>44</v>
      </c>
      <c r="Q205" s="5" t="s">
        <v>45</v>
      </c>
      <c r="R205" s="5" t="s">
        <v>45</v>
      </c>
      <c r="S205" s="5" t="s">
        <v>45</v>
      </c>
      <c r="T205" s="5" t="s">
        <v>45</v>
      </c>
      <c r="U205" s="5" t="s">
        <v>47</v>
      </c>
      <c r="V205" s="5" t="s">
        <v>45</v>
      </c>
      <c r="W205" s="5" t="s">
        <v>45</v>
      </c>
      <c r="X205" s="5" t="s">
        <v>45</v>
      </c>
      <c r="Y205" s="5" t="s">
        <v>6781</v>
      </c>
      <c r="Z205" s="4" t="s">
        <v>85</v>
      </c>
      <c r="AA205" s="5" t="s">
        <v>6758</v>
      </c>
      <c r="AB205" s="4" t="s">
        <v>6761</v>
      </c>
      <c r="AC205" s="4" t="s">
        <v>6761</v>
      </c>
      <c r="AD205" s="4" t="s">
        <v>6761</v>
      </c>
      <c r="AE205" s="5" t="s">
        <v>6762</v>
      </c>
      <c r="AF205" s="4">
        <v>533200</v>
      </c>
    </row>
    <row r="206" customHeight="1" spans="1:32">
      <c r="A206" s="4">
        <v>205</v>
      </c>
      <c r="B206" s="5" t="s">
        <v>6758</v>
      </c>
      <c r="C206" s="5" t="s">
        <v>6782</v>
      </c>
      <c r="D206" s="5" t="s">
        <v>1275</v>
      </c>
      <c r="E206" s="5" t="s">
        <v>135</v>
      </c>
      <c r="F206" s="5" t="s">
        <v>36</v>
      </c>
      <c r="G206" s="5" t="s">
        <v>6747</v>
      </c>
      <c r="H206" s="4">
        <v>45260205</v>
      </c>
      <c r="I206" s="4" t="s">
        <v>132</v>
      </c>
      <c r="J206" s="5" t="s">
        <v>39</v>
      </c>
      <c r="K206" s="4">
        <v>1</v>
      </c>
      <c r="L206" s="5" t="s">
        <v>6767</v>
      </c>
      <c r="M206" s="5" t="s">
        <v>6783</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6758</v>
      </c>
      <c r="AB206" s="4" t="s">
        <v>6761</v>
      </c>
      <c r="AC206" s="4" t="s">
        <v>6761</v>
      </c>
      <c r="AD206" s="4" t="s">
        <v>6761</v>
      </c>
      <c r="AE206" s="5" t="s">
        <v>6762</v>
      </c>
      <c r="AF206" s="4">
        <v>533200</v>
      </c>
    </row>
    <row r="207" customHeight="1" spans="1:32">
      <c r="A207" s="4">
        <v>206</v>
      </c>
      <c r="B207" s="5" t="s">
        <v>6784</v>
      </c>
      <c r="C207" s="5" t="s">
        <v>6785</v>
      </c>
      <c r="D207" s="5" t="s">
        <v>58</v>
      </c>
      <c r="E207" s="5" t="s">
        <v>35</v>
      </c>
      <c r="F207" s="5" t="s">
        <v>36</v>
      </c>
      <c r="G207" s="5" t="s">
        <v>6786</v>
      </c>
      <c r="H207" s="4">
        <v>45260206</v>
      </c>
      <c r="I207" s="4" t="s">
        <v>132</v>
      </c>
      <c r="J207" s="5" t="s">
        <v>39</v>
      </c>
      <c r="K207" s="4">
        <v>1</v>
      </c>
      <c r="L207" s="5" t="s">
        <v>6787</v>
      </c>
      <c r="M207" s="5" t="s">
        <v>2761</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6784</v>
      </c>
      <c r="AB207" s="4" t="s">
        <v>6788</v>
      </c>
      <c r="AC207" s="4" t="s">
        <v>6789</v>
      </c>
      <c r="AD207" s="4" t="s">
        <v>6790</v>
      </c>
      <c r="AE207" s="5" t="s">
        <v>6791</v>
      </c>
      <c r="AF207" s="4">
        <v>533300</v>
      </c>
    </row>
    <row r="208" customHeight="1" spans="1:32">
      <c r="A208" s="4">
        <v>207</v>
      </c>
      <c r="B208" s="5" t="s">
        <v>6784</v>
      </c>
      <c r="C208" s="5" t="s">
        <v>6792</v>
      </c>
      <c r="D208" s="5" t="s">
        <v>58</v>
      </c>
      <c r="E208" s="5" t="s">
        <v>35</v>
      </c>
      <c r="F208" s="5" t="s">
        <v>36</v>
      </c>
      <c r="G208" s="5" t="s">
        <v>1674</v>
      </c>
      <c r="H208" s="4">
        <v>45260207</v>
      </c>
      <c r="I208" s="4" t="s">
        <v>132</v>
      </c>
      <c r="J208" s="5" t="s">
        <v>39</v>
      </c>
      <c r="K208" s="4">
        <v>2</v>
      </c>
      <c r="L208" s="5" t="s">
        <v>1355</v>
      </c>
      <c r="M208" s="5" t="s">
        <v>6793</v>
      </c>
      <c r="N208" s="5" t="s">
        <v>42</v>
      </c>
      <c r="O208" s="5" t="s">
        <v>43</v>
      </c>
      <c r="P208" s="4" t="s">
        <v>44</v>
      </c>
      <c r="Q208" s="5" t="s">
        <v>45</v>
      </c>
      <c r="R208" s="5" t="s">
        <v>47</v>
      </c>
      <c r="S208" s="5" t="s">
        <v>45</v>
      </c>
      <c r="T208" s="5" t="s">
        <v>45</v>
      </c>
      <c r="U208" s="5" t="s">
        <v>47</v>
      </c>
      <c r="V208" s="5" t="s">
        <v>47</v>
      </c>
      <c r="W208" s="5" t="s">
        <v>45</v>
      </c>
      <c r="X208" s="5" t="s">
        <v>45</v>
      </c>
      <c r="Y208" s="5" t="s">
        <v>84</v>
      </c>
      <c r="Z208" s="5" t="s">
        <v>6794</v>
      </c>
      <c r="AA208" s="5" t="s">
        <v>6784</v>
      </c>
      <c r="AB208" s="4" t="s">
        <v>6788</v>
      </c>
      <c r="AC208" s="4" t="s">
        <v>6789</v>
      </c>
      <c r="AD208" s="4" t="s">
        <v>6790</v>
      </c>
      <c r="AE208" s="5" t="s">
        <v>6791</v>
      </c>
      <c r="AF208" s="4">
        <v>533300</v>
      </c>
    </row>
    <row r="209" customHeight="1" spans="1:32">
      <c r="A209" s="4">
        <v>208</v>
      </c>
      <c r="B209" s="5" t="s">
        <v>6784</v>
      </c>
      <c r="C209" s="5" t="s">
        <v>6792</v>
      </c>
      <c r="D209" s="5" t="s">
        <v>58</v>
      </c>
      <c r="E209" s="5" t="s">
        <v>35</v>
      </c>
      <c r="F209" s="5" t="s">
        <v>36</v>
      </c>
      <c r="G209" s="5" t="s">
        <v>1679</v>
      </c>
      <c r="H209" s="4">
        <v>45260208</v>
      </c>
      <c r="I209" s="4" t="s">
        <v>132</v>
      </c>
      <c r="J209" s="5" t="s">
        <v>39</v>
      </c>
      <c r="K209" s="4">
        <v>3</v>
      </c>
      <c r="L209" s="5" t="s">
        <v>1355</v>
      </c>
      <c r="M209" s="5" t="s">
        <v>2806</v>
      </c>
      <c r="N209" s="5" t="s">
        <v>42</v>
      </c>
      <c r="O209" s="5" t="s">
        <v>43</v>
      </c>
      <c r="P209" s="4" t="s">
        <v>44</v>
      </c>
      <c r="Q209" s="5" t="s">
        <v>45</v>
      </c>
      <c r="R209" s="5" t="s">
        <v>47</v>
      </c>
      <c r="S209" s="5" t="s">
        <v>45</v>
      </c>
      <c r="T209" s="5" t="s">
        <v>45</v>
      </c>
      <c r="U209" s="5" t="s">
        <v>47</v>
      </c>
      <c r="V209" s="5" t="s">
        <v>47</v>
      </c>
      <c r="W209" s="5" t="s">
        <v>45</v>
      </c>
      <c r="X209" s="5" t="s">
        <v>45</v>
      </c>
      <c r="Y209" s="5" t="s">
        <v>84</v>
      </c>
      <c r="Z209" s="5" t="s">
        <v>6795</v>
      </c>
      <c r="AA209" s="5" t="s">
        <v>6784</v>
      </c>
      <c r="AB209" s="4" t="s">
        <v>6788</v>
      </c>
      <c r="AC209" s="4" t="s">
        <v>6789</v>
      </c>
      <c r="AD209" s="4" t="s">
        <v>6790</v>
      </c>
      <c r="AE209" s="5" t="s">
        <v>6791</v>
      </c>
      <c r="AF209" s="4">
        <v>533300</v>
      </c>
    </row>
    <row r="210" customHeight="1" spans="1:32">
      <c r="A210" s="4">
        <v>209</v>
      </c>
      <c r="B210" s="5" t="s">
        <v>6784</v>
      </c>
      <c r="C210" s="5" t="s">
        <v>6796</v>
      </c>
      <c r="D210" s="5" t="s">
        <v>58</v>
      </c>
      <c r="E210" s="5" t="s">
        <v>35</v>
      </c>
      <c r="F210" s="5" t="s">
        <v>36</v>
      </c>
      <c r="G210" s="5" t="s">
        <v>1229</v>
      </c>
      <c r="H210" s="4">
        <v>45260209</v>
      </c>
      <c r="I210" s="4" t="s">
        <v>132</v>
      </c>
      <c r="J210" s="5" t="s">
        <v>39</v>
      </c>
      <c r="K210" s="4">
        <v>1</v>
      </c>
      <c r="L210" s="5" t="s">
        <v>6797</v>
      </c>
      <c r="M210" s="5" t="s">
        <v>6798</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6784</v>
      </c>
      <c r="AB210" s="4" t="s">
        <v>6788</v>
      </c>
      <c r="AC210" s="4" t="s">
        <v>6789</v>
      </c>
      <c r="AD210" s="4" t="s">
        <v>6790</v>
      </c>
      <c r="AE210" s="5" t="s">
        <v>6791</v>
      </c>
      <c r="AF210" s="4">
        <v>533300</v>
      </c>
    </row>
    <row r="211" customHeight="1" spans="1:32">
      <c r="A211" s="4">
        <v>210</v>
      </c>
      <c r="B211" s="5" t="s">
        <v>6784</v>
      </c>
      <c r="C211" s="5" t="s">
        <v>6799</v>
      </c>
      <c r="D211" s="5" t="s">
        <v>58</v>
      </c>
      <c r="E211" s="5" t="s">
        <v>135</v>
      </c>
      <c r="F211" s="5" t="s">
        <v>36</v>
      </c>
      <c r="G211" s="5" t="s">
        <v>6800</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3370</v>
      </c>
      <c r="Z211" s="4" t="s">
        <v>85</v>
      </c>
      <c r="AA211" s="5" t="s">
        <v>6784</v>
      </c>
      <c r="AB211" s="4" t="s">
        <v>6788</v>
      </c>
      <c r="AC211" s="4" t="s">
        <v>6789</v>
      </c>
      <c r="AD211" s="4" t="s">
        <v>6790</v>
      </c>
      <c r="AE211" s="5" t="s">
        <v>6791</v>
      </c>
      <c r="AF211" s="4">
        <v>533300</v>
      </c>
    </row>
    <row r="212" customHeight="1" spans="1:32">
      <c r="A212" s="4">
        <v>211</v>
      </c>
      <c r="B212" s="5" t="s">
        <v>6784</v>
      </c>
      <c r="C212" s="5" t="s">
        <v>6801</v>
      </c>
      <c r="D212" s="5" t="s">
        <v>58</v>
      </c>
      <c r="E212" s="5" t="s">
        <v>135</v>
      </c>
      <c r="F212" s="5" t="s">
        <v>36</v>
      </c>
      <c r="G212" s="5" t="s">
        <v>6800</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6802</v>
      </c>
      <c r="AA212" s="5" t="s">
        <v>6784</v>
      </c>
      <c r="AB212" s="4" t="s">
        <v>6788</v>
      </c>
      <c r="AC212" s="4" t="s">
        <v>6789</v>
      </c>
      <c r="AD212" s="4" t="s">
        <v>6790</v>
      </c>
      <c r="AE212" s="5" t="s">
        <v>6791</v>
      </c>
      <c r="AF212" s="4">
        <v>533300</v>
      </c>
    </row>
    <row r="213" customHeight="1" spans="1:32">
      <c r="A213" s="4">
        <v>212</v>
      </c>
      <c r="B213" s="5" t="s">
        <v>6784</v>
      </c>
      <c r="C213" s="5" t="s">
        <v>6803</v>
      </c>
      <c r="D213" s="5" t="s">
        <v>58</v>
      </c>
      <c r="E213" s="5" t="s">
        <v>135</v>
      </c>
      <c r="F213" s="5" t="s">
        <v>36</v>
      </c>
      <c r="G213" s="5" t="s">
        <v>1249</v>
      </c>
      <c r="H213" s="4">
        <v>45260212</v>
      </c>
      <c r="I213" s="4" t="s">
        <v>132</v>
      </c>
      <c r="J213" s="5" t="s">
        <v>39</v>
      </c>
      <c r="K213" s="4">
        <v>3</v>
      </c>
      <c r="L213" s="5" t="s">
        <v>6804</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6784</v>
      </c>
      <c r="AB213" s="4" t="s">
        <v>6788</v>
      </c>
      <c r="AC213" s="4" t="s">
        <v>6789</v>
      </c>
      <c r="AD213" s="4" t="s">
        <v>6790</v>
      </c>
      <c r="AE213" s="5" t="s">
        <v>6791</v>
      </c>
      <c r="AF213" s="4">
        <v>533300</v>
      </c>
    </row>
    <row r="214" customHeight="1" spans="1:32">
      <c r="A214" s="4">
        <v>213</v>
      </c>
      <c r="B214" s="5" t="s">
        <v>6784</v>
      </c>
      <c r="C214" s="5" t="s">
        <v>6805</v>
      </c>
      <c r="D214" s="5" t="s">
        <v>58</v>
      </c>
      <c r="E214" s="5" t="s">
        <v>135</v>
      </c>
      <c r="F214" s="5" t="s">
        <v>36</v>
      </c>
      <c r="G214" s="5" t="s">
        <v>6786</v>
      </c>
      <c r="H214" s="4">
        <v>45260213</v>
      </c>
      <c r="I214" s="4" t="s">
        <v>132</v>
      </c>
      <c r="J214" s="5" t="s">
        <v>39</v>
      </c>
      <c r="K214" s="4">
        <v>2</v>
      </c>
      <c r="L214" s="5" t="s">
        <v>1598</v>
      </c>
      <c r="M214" s="5" t="s">
        <v>6806</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6784</v>
      </c>
      <c r="AB214" s="4" t="s">
        <v>6788</v>
      </c>
      <c r="AC214" s="4" t="s">
        <v>6789</v>
      </c>
      <c r="AD214" s="4" t="s">
        <v>6790</v>
      </c>
      <c r="AE214" s="5" t="s">
        <v>6791</v>
      </c>
      <c r="AF214" s="4">
        <v>533300</v>
      </c>
    </row>
    <row r="215" customHeight="1" spans="1:32">
      <c r="A215" s="4">
        <v>214</v>
      </c>
      <c r="B215" s="5" t="s">
        <v>6784</v>
      </c>
      <c r="C215" s="5" t="s">
        <v>6807</v>
      </c>
      <c r="D215" s="5" t="s">
        <v>1275</v>
      </c>
      <c r="E215" s="5" t="s">
        <v>135</v>
      </c>
      <c r="F215" s="5" t="s">
        <v>36</v>
      </c>
      <c r="G215" s="5" t="s">
        <v>6808</v>
      </c>
      <c r="H215" s="4">
        <v>45260214</v>
      </c>
      <c r="I215" s="4" t="s">
        <v>132</v>
      </c>
      <c r="J215" s="5" t="s">
        <v>1349</v>
      </c>
      <c r="K215" s="4">
        <v>1</v>
      </c>
      <c r="L215" s="5" t="s">
        <v>6809</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6784</v>
      </c>
      <c r="AB215" s="4" t="s">
        <v>6788</v>
      </c>
      <c r="AC215" s="4" t="s">
        <v>6789</v>
      </c>
      <c r="AD215" s="4" t="s">
        <v>6790</v>
      </c>
      <c r="AE215" s="5" t="s">
        <v>6791</v>
      </c>
      <c r="AF215" s="4">
        <v>533300</v>
      </c>
    </row>
    <row r="216" customHeight="1" spans="1:32">
      <c r="A216" s="4">
        <v>215</v>
      </c>
      <c r="B216" s="5" t="s">
        <v>6784</v>
      </c>
      <c r="C216" s="5" t="s">
        <v>6810</v>
      </c>
      <c r="D216" s="5" t="s">
        <v>1275</v>
      </c>
      <c r="E216" s="5" t="s">
        <v>135</v>
      </c>
      <c r="F216" s="5" t="s">
        <v>36</v>
      </c>
      <c r="G216" s="5" t="s">
        <v>6811</v>
      </c>
      <c r="H216" s="4">
        <v>45260215</v>
      </c>
      <c r="I216" s="4" t="s">
        <v>132</v>
      </c>
      <c r="J216" s="5" t="s">
        <v>1250</v>
      </c>
      <c r="K216" s="4">
        <v>3</v>
      </c>
      <c r="L216" s="5" t="s">
        <v>6812</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6813</v>
      </c>
      <c r="AA216" s="5" t="s">
        <v>6784</v>
      </c>
      <c r="AB216" s="4" t="s">
        <v>6788</v>
      </c>
      <c r="AC216" s="4" t="s">
        <v>6789</v>
      </c>
      <c r="AD216" s="4" t="s">
        <v>6790</v>
      </c>
      <c r="AE216" s="5" t="s">
        <v>6791</v>
      </c>
      <c r="AF216" s="4">
        <v>533300</v>
      </c>
    </row>
    <row r="217" customHeight="1" spans="1:32">
      <c r="A217" s="4">
        <v>216</v>
      </c>
      <c r="B217" s="5" t="s">
        <v>6784</v>
      </c>
      <c r="C217" s="5" t="s">
        <v>6810</v>
      </c>
      <c r="D217" s="5" t="s">
        <v>1275</v>
      </c>
      <c r="E217" s="5" t="s">
        <v>135</v>
      </c>
      <c r="F217" s="5" t="s">
        <v>36</v>
      </c>
      <c r="G217" s="5" t="s">
        <v>6814</v>
      </c>
      <c r="H217" s="4">
        <v>45260216</v>
      </c>
      <c r="I217" s="4" t="s">
        <v>132</v>
      </c>
      <c r="J217" s="5" t="s">
        <v>1250</v>
      </c>
      <c r="K217" s="4">
        <v>3</v>
      </c>
      <c r="L217" s="5" t="s">
        <v>6812</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6815</v>
      </c>
      <c r="AA217" s="5" t="s">
        <v>6784</v>
      </c>
      <c r="AB217" s="4" t="s">
        <v>6788</v>
      </c>
      <c r="AC217" s="4" t="s">
        <v>6789</v>
      </c>
      <c r="AD217" s="4" t="s">
        <v>6790</v>
      </c>
      <c r="AE217" s="5" t="s">
        <v>6791</v>
      </c>
      <c r="AF217" s="4">
        <v>533300</v>
      </c>
    </row>
    <row r="218" customHeight="1" spans="1:32">
      <c r="A218" s="4">
        <v>217</v>
      </c>
      <c r="B218" s="5" t="s">
        <v>6784</v>
      </c>
      <c r="C218" s="5" t="s">
        <v>6810</v>
      </c>
      <c r="D218" s="5" t="s">
        <v>1275</v>
      </c>
      <c r="E218" s="5" t="s">
        <v>135</v>
      </c>
      <c r="F218" s="5" t="s">
        <v>36</v>
      </c>
      <c r="G218" s="5" t="s">
        <v>3517</v>
      </c>
      <c r="H218" s="4">
        <v>45260217</v>
      </c>
      <c r="I218" s="4" t="s">
        <v>132</v>
      </c>
      <c r="J218" s="5" t="s">
        <v>1651</v>
      </c>
      <c r="K218" s="4">
        <v>3</v>
      </c>
      <c r="L218" s="5" t="s">
        <v>6477</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6816</v>
      </c>
      <c r="AA218" s="5" t="s">
        <v>6784</v>
      </c>
      <c r="AB218" s="4" t="s">
        <v>6788</v>
      </c>
      <c r="AC218" s="4" t="s">
        <v>6789</v>
      </c>
      <c r="AD218" s="4" t="s">
        <v>6790</v>
      </c>
      <c r="AE218" s="5" t="s">
        <v>6791</v>
      </c>
      <c r="AF218" s="4">
        <v>533300</v>
      </c>
    </row>
    <row r="219" customHeight="1" spans="1:32">
      <c r="A219" s="4">
        <v>218</v>
      </c>
      <c r="B219" s="5" t="s">
        <v>6784</v>
      </c>
      <c r="C219" s="5" t="s">
        <v>6810</v>
      </c>
      <c r="D219" s="5" t="s">
        <v>1275</v>
      </c>
      <c r="E219" s="5" t="s">
        <v>135</v>
      </c>
      <c r="F219" s="5" t="s">
        <v>36</v>
      </c>
      <c r="G219" s="5" t="s">
        <v>1249</v>
      </c>
      <c r="H219" s="4">
        <v>45260218</v>
      </c>
      <c r="I219" s="4" t="s">
        <v>132</v>
      </c>
      <c r="J219" s="5" t="s">
        <v>39</v>
      </c>
      <c r="K219" s="4">
        <v>4</v>
      </c>
      <c r="L219" s="5" t="s">
        <v>1759</v>
      </c>
      <c r="M219" s="5" t="s">
        <v>6817</v>
      </c>
      <c r="N219" s="5" t="s">
        <v>42</v>
      </c>
      <c r="O219" s="5" t="s">
        <v>43</v>
      </c>
      <c r="P219" s="4" t="s">
        <v>44</v>
      </c>
      <c r="Q219" s="5" t="s">
        <v>45</v>
      </c>
      <c r="R219" s="5" t="s">
        <v>45</v>
      </c>
      <c r="S219" s="5" t="s">
        <v>45</v>
      </c>
      <c r="T219" s="5" t="s">
        <v>45</v>
      </c>
      <c r="U219" s="5" t="s">
        <v>47</v>
      </c>
      <c r="V219" s="5" t="s">
        <v>47</v>
      </c>
      <c r="W219" s="5" t="s">
        <v>45</v>
      </c>
      <c r="X219" s="5" t="s">
        <v>45</v>
      </c>
      <c r="Y219" s="5" t="s">
        <v>6818</v>
      </c>
      <c r="Z219" s="5" t="s">
        <v>6819</v>
      </c>
      <c r="AA219" s="5" t="s">
        <v>6784</v>
      </c>
      <c r="AB219" s="4" t="s">
        <v>6788</v>
      </c>
      <c r="AC219" s="4" t="s">
        <v>6789</v>
      </c>
      <c r="AD219" s="4" t="s">
        <v>6790</v>
      </c>
      <c r="AE219" s="5" t="s">
        <v>6791</v>
      </c>
      <c r="AF219" s="4">
        <v>533300</v>
      </c>
    </row>
    <row r="220" customHeight="1" spans="1:32">
      <c r="A220" s="4">
        <v>219</v>
      </c>
      <c r="B220" s="5" t="s">
        <v>6784</v>
      </c>
      <c r="C220" s="5" t="s">
        <v>6810</v>
      </c>
      <c r="D220" s="5" t="s">
        <v>1275</v>
      </c>
      <c r="E220" s="5" t="s">
        <v>135</v>
      </c>
      <c r="F220" s="5" t="s">
        <v>36</v>
      </c>
      <c r="G220" s="5" t="s">
        <v>1252</v>
      </c>
      <c r="H220" s="4">
        <v>45260219</v>
      </c>
      <c r="I220" s="4" t="s">
        <v>132</v>
      </c>
      <c r="J220" s="5" t="s">
        <v>39</v>
      </c>
      <c r="K220" s="4">
        <v>4</v>
      </c>
      <c r="L220" s="5" t="s">
        <v>1759</v>
      </c>
      <c r="M220" s="5" t="s">
        <v>6817</v>
      </c>
      <c r="N220" s="5" t="s">
        <v>42</v>
      </c>
      <c r="O220" s="5" t="s">
        <v>43</v>
      </c>
      <c r="P220" s="4" t="s">
        <v>44</v>
      </c>
      <c r="Q220" s="5" t="s">
        <v>45</v>
      </c>
      <c r="R220" s="5" t="s">
        <v>45</v>
      </c>
      <c r="S220" s="5" t="s">
        <v>45</v>
      </c>
      <c r="T220" s="5" t="s">
        <v>45</v>
      </c>
      <c r="U220" s="5" t="s">
        <v>47</v>
      </c>
      <c r="V220" s="5" t="s">
        <v>47</v>
      </c>
      <c r="W220" s="5" t="s">
        <v>45</v>
      </c>
      <c r="X220" s="5" t="s">
        <v>45</v>
      </c>
      <c r="Y220" s="5" t="s">
        <v>6820</v>
      </c>
      <c r="Z220" s="5" t="s">
        <v>6821</v>
      </c>
      <c r="AA220" s="5" t="s">
        <v>6784</v>
      </c>
      <c r="AB220" s="4" t="s">
        <v>6788</v>
      </c>
      <c r="AC220" s="4" t="s">
        <v>6789</v>
      </c>
      <c r="AD220" s="4" t="s">
        <v>6790</v>
      </c>
      <c r="AE220" s="5" t="s">
        <v>6791</v>
      </c>
      <c r="AF220" s="4">
        <v>533300</v>
      </c>
    </row>
    <row r="221" customHeight="1" spans="1:32">
      <c r="A221" s="4">
        <v>220</v>
      </c>
      <c r="B221" s="5" t="s">
        <v>6784</v>
      </c>
      <c r="C221" s="5" t="s">
        <v>6810</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6822</v>
      </c>
      <c r="Z221" s="5" t="s">
        <v>6823</v>
      </c>
      <c r="AA221" s="5" t="s">
        <v>6784</v>
      </c>
      <c r="AB221" s="4" t="s">
        <v>6788</v>
      </c>
      <c r="AC221" s="4" t="s">
        <v>6789</v>
      </c>
      <c r="AD221" s="4" t="s">
        <v>6790</v>
      </c>
      <c r="AE221" s="5" t="s">
        <v>6791</v>
      </c>
      <c r="AF221" s="4">
        <v>533300</v>
      </c>
    </row>
    <row r="222" customHeight="1" spans="1:32">
      <c r="A222" s="4">
        <v>221</v>
      </c>
      <c r="B222" s="5" t="s">
        <v>6784</v>
      </c>
      <c r="C222" s="5" t="s">
        <v>6810</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6824</v>
      </c>
      <c r="Z222" s="5" t="s">
        <v>6825</v>
      </c>
      <c r="AA222" s="5" t="s">
        <v>6784</v>
      </c>
      <c r="AB222" s="4" t="s">
        <v>6788</v>
      </c>
      <c r="AC222" s="4" t="s">
        <v>6789</v>
      </c>
      <c r="AD222" s="4" t="s">
        <v>6790</v>
      </c>
      <c r="AE222" s="5" t="s">
        <v>6791</v>
      </c>
      <c r="AF222" s="4">
        <v>533300</v>
      </c>
    </row>
    <row r="223" customHeight="1" spans="1:32">
      <c r="A223" s="4">
        <v>222</v>
      </c>
      <c r="B223" s="5" t="s">
        <v>6784</v>
      </c>
      <c r="C223" s="5" t="s">
        <v>6810</v>
      </c>
      <c r="D223" s="5" t="s">
        <v>1275</v>
      </c>
      <c r="E223" s="5" t="s">
        <v>135</v>
      </c>
      <c r="F223" s="5" t="s">
        <v>36</v>
      </c>
      <c r="G223" s="5" t="s">
        <v>1258</v>
      </c>
      <c r="H223" s="4">
        <v>45260222</v>
      </c>
      <c r="I223" s="4" t="s">
        <v>132</v>
      </c>
      <c r="J223" s="5" t="s">
        <v>39</v>
      </c>
      <c r="K223" s="4">
        <v>3</v>
      </c>
      <c r="L223" s="5" t="s">
        <v>6158</v>
      </c>
      <c r="M223" s="5" t="s">
        <v>6826</v>
      </c>
      <c r="N223" s="5" t="s">
        <v>42</v>
      </c>
      <c r="O223" s="5" t="s">
        <v>43</v>
      </c>
      <c r="P223" s="4" t="s">
        <v>44</v>
      </c>
      <c r="Q223" s="5" t="s">
        <v>45</v>
      </c>
      <c r="R223" s="5" t="s">
        <v>47</v>
      </c>
      <c r="S223" s="5" t="s">
        <v>45</v>
      </c>
      <c r="T223" s="5" t="s">
        <v>45</v>
      </c>
      <c r="U223" s="5" t="s">
        <v>47</v>
      </c>
      <c r="V223" s="5" t="s">
        <v>47</v>
      </c>
      <c r="W223" s="5" t="s">
        <v>45</v>
      </c>
      <c r="X223" s="5" t="s">
        <v>45</v>
      </c>
      <c r="Y223" s="4"/>
      <c r="Z223" s="5" t="s">
        <v>6827</v>
      </c>
      <c r="AA223" s="5" t="s">
        <v>6784</v>
      </c>
      <c r="AB223" s="4" t="s">
        <v>6788</v>
      </c>
      <c r="AC223" s="4" t="s">
        <v>6789</v>
      </c>
      <c r="AD223" s="4" t="s">
        <v>6790</v>
      </c>
      <c r="AE223" s="5" t="s">
        <v>6791</v>
      </c>
      <c r="AF223" s="4">
        <v>533300</v>
      </c>
    </row>
    <row r="224" customHeight="1" spans="1:32">
      <c r="A224" s="4">
        <v>223</v>
      </c>
      <c r="B224" s="5" t="s">
        <v>6784</v>
      </c>
      <c r="C224" s="5" t="s">
        <v>6810</v>
      </c>
      <c r="D224" s="5" t="s">
        <v>1275</v>
      </c>
      <c r="E224" s="5" t="s">
        <v>135</v>
      </c>
      <c r="F224" s="5" t="s">
        <v>36</v>
      </c>
      <c r="G224" s="5" t="s">
        <v>1273</v>
      </c>
      <c r="H224" s="4">
        <v>45260223</v>
      </c>
      <c r="I224" s="4" t="s">
        <v>132</v>
      </c>
      <c r="J224" s="5" t="s">
        <v>39</v>
      </c>
      <c r="K224" s="4">
        <v>2</v>
      </c>
      <c r="L224" s="5" t="s">
        <v>1759</v>
      </c>
      <c r="M224" s="5" t="s">
        <v>6828</v>
      </c>
      <c r="N224" s="5" t="s">
        <v>42</v>
      </c>
      <c r="O224" s="5" t="s">
        <v>43</v>
      </c>
      <c r="P224" s="4" t="s">
        <v>44</v>
      </c>
      <c r="Q224" s="5" t="s">
        <v>45</v>
      </c>
      <c r="R224" s="5" t="s">
        <v>47</v>
      </c>
      <c r="S224" s="5" t="s">
        <v>45</v>
      </c>
      <c r="T224" s="5" t="s">
        <v>45</v>
      </c>
      <c r="U224" s="5" t="s">
        <v>47</v>
      </c>
      <c r="V224" s="5" t="s">
        <v>47</v>
      </c>
      <c r="W224" s="5" t="s">
        <v>45</v>
      </c>
      <c r="X224" s="5" t="s">
        <v>45</v>
      </c>
      <c r="Y224" s="4"/>
      <c r="Z224" s="5" t="s">
        <v>6829</v>
      </c>
      <c r="AA224" s="5" t="s">
        <v>6784</v>
      </c>
      <c r="AB224" s="4" t="s">
        <v>6788</v>
      </c>
      <c r="AC224" s="4" t="s">
        <v>6789</v>
      </c>
      <c r="AD224" s="4" t="s">
        <v>6790</v>
      </c>
      <c r="AE224" s="5" t="s">
        <v>6791</v>
      </c>
      <c r="AF224" s="4">
        <v>533300</v>
      </c>
    </row>
    <row r="225" customHeight="1" spans="1:32">
      <c r="A225" s="4">
        <v>224</v>
      </c>
      <c r="B225" s="5" t="s">
        <v>6784</v>
      </c>
      <c r="C225" s="5" t="s">
        <v>6810</v>
      </c>
      <c r="D225" s="5" t="s">
        <v>1275</v>
      </c>
      <c r="E225" s="5" t="s">
        <v>135</v>
      </c>
      <c r="F225" s="5" t="s">
        <v>36</v>
      </c>
      <c r="G225" s="5" t="s">
        <v>1780</v>
      </c>
      <c r="H225" s="4">
        <v>45260224</v>
      </c>
      <c r="I225" s="4" t="s">
        <v>132</v>
      </c>
      <c r="J225" s="5" t="s">
        <v>39</v>
      </c>
      <c r="K225" s="4">
        <v>3</v>
      </c>
      <c r="L225" s="5" t="s">
        <v>6158</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6830</v>
      </c>
      <c r="AA225" s="5" t="s">
        <v>6784</v>
      </c>
      <c r="AB225" s="4" t="s">
        <v>6788</v>
      </c>
      <c r="AC225" s="4" t="s">
        <v>6789</v>
      </c>
      <c r="AD225" s="4" t="s">
        <v>6790</v>
      </c>
      <c r="AE225" s="5" t="s">
        <v>6791</v>
      </c>
      <c r="AF225" s="4">
        <v>533300</v>
      </c>
    </row>
    <row r="226" customHeight="1" spans="1:32">
      <c r="A226" s="4">
        <v>225</v>
      </c>
      <c r="B226" s="5" t="s">
        <v>6784</v>
      </c>
      <c r="C226" s="5" t="s">
        <v>6810</v>
      </c>
      <c r="D226" s="5" t="s">
        <v>1275</v>
      </c>
      <c r="E226" s="5" t="s">
        <v>135</v>
      </c>
      <c r="F226" s="5" t="s">
        <v>36</v>
      </c>
      <c r="G226" s="5" t="s">
        <v>1783</v>
      </c>
      <c r="H226" s="4">
        <v>45260225</v>
      </c>
      <c r="I226" s="4" t="s">
        <v>132</v>
      </c>
      <c r="J226" s="5" t="s">
        <v>39</v>
      </c>
      <c r="K226" s="4">
        <v>2</v>
      </c>
      <c r="L226" s="5" t="s">
        <v>1759</v>
      </c>
      <c r="M226" s="5" t="s">
        <v>6831</v>
      </c>
      <c r="N226" s="5" t="s">
        <v>42</v>
      </c>
      <c r="O226" s="5" t="s">
        <v>43</v>
      </c>
      <c r="P226" s="4" t="s">
        <v>44</v>
      </c>
      <c r="Q226" s="5" t="s">
        <v>45</v>
      </c>
      <c r="R226" s="5" t="s">
        <v>45</v>
      </c>
      <c r="S226" s="5" t="s">
        <v>45</v>
      </c>
      <c r="T226" s="5" t="s">
        <v>45</v>
      </c>
      <c r="U226" s="5" t="s">
        <v>47</v>
      </c>
      <c r="V226" s="5" t="s">
        <v>47</v>
      </c>
      <c r="W226" s="5" t="s">
        <v>45</v>
      </c>
      <c r="X226" s="5" t="s">
        <v>45</v>
      </c>
      <c r="Y226" s="4"/>
      <c r="Z226" s="5" t="s">
        <v>6832</v>
      </c>
      <c r="AA226" s="5" t="s">
        <v>6784</v>
      </c>
      <c r="AB226" s="4" t="s">
        <v>6788</v>
      </c>
      <c r="AC226" s="4" t="s">
        <v>6789</v>
      </c>
      <c r="AD226" s="4" t="s">
        <v>6790</v>
      </c>
      <c r="AE226" s="5" t="s">
        <v>6791</v>
      </c>
      <c r="AF226" s="4">
        <v>533300</v>
      </c>
    </row>
    <row r="227" customHeight="1" spans="1:32">
      <c r="A227" s="4">
        <v>226</v>
      </c>
      <c r="B227" s="5" t="s">
        <v>6784</v>
      </c>
      <c r="C227" s="5" t="s">
        <v>6810</v>
      </c>
      <c r="D227" s="5" t="s">
        <v>1275</v>
      </c>
      <c r="E227" s="5" t="s">
        <v>135</v>
      </c>
      <c r="F227" s="5" t="s">
        <v>36</v>
      </c>
      <c r="G227" s="5" t="s">
        <v>1439</v>
      </c>
      <c r="H227" s="4">
        <v>45260226</v>
      </c>
      <c r="I227" s="4" t="s">
        <v>132</v>
      </c>
      <c r="J227" s="5" t="s">
        <v>39</v>
      </c>
      <c r="K227" s="4">
        <v>2</v>
      </c>
      <c r="L227" s="5" t="s">
        <v>6158</v>
      </c>
      <c r="M227" s="5" t="s">
        <v>6826</v>
      </c>
      <c r="N227" s="5" t="s">
        <v>42</v>
      </c>
      <c r="O227" s="5" t="s">
        <v>43</v>
      </c>
      <c r="P227" s="4" t="s">
        <v>44</v>
      </c>
      <c r="Q227" s="5" t="s">
        <v>45</v>
      </c>
      <c r="R227" s="5" t="s">
        <v>45</v>
      </c>
      <c r="S227" s="5" t="s">
        <v>45</v>
      </c>
      <c r="T227" s="5" t="s">
        <v>45</v>
      </c>
      <c r="U227" s="5" t="s">
        <v>47</v>
      </c>
      <c r="V227" s="5" t="s">
        <v>47</v>
      </c>
      <c r="W227" s="5" t="s">
        <v>45</v>
      </c>
      <c r="X227" s="5" t="s">
        <v>45</v>
      </c>
      <c r="Y227" s="4"/>
      <c r="Z227" s="5" t="s">
        <v>6833</v>
      </c>
      <c r="AA227" s="5" t="s">
        <v>6784</v>
      </c>
      <c r="AB227" s="4" t="s">
        <v>6788</v>
      </c>
      <c r="AC227" s="4" t="s">
        <v>6789</v>
      </c>
      <c r="AD227" s="4" t="s">
        <v>6790</v>
      </c>
      <c r="AE227" s="5" t="s">
        <v>6791</v>
      </c>
      <c r="AF227" s="4">
        <v>533300</v>
      </c>
    </row>
    <row r="228" customHeight="1" spans="1:32">
      <c r="A228" s="4">
        <v>227</v>
      </c>
      <c r="B228" s="5" t="s">
        <v>6784</v>
      </c>
      <c r="C228" s="5" t="s">
        <v>6810</v>
      </c>
      <c r="D228" s="5" t="s">
        <v>1275</v>
      </c>
      <c r="E228" s="5" t="s">
        <v>135</v>
      </c>
      <c r="F228" s="5" t="s">
        <v>36</v>
      </c>
      <c r="G228" s="5" t="s">
        <v>1441</v>
      </c>
      <c r="H228" s="4">
        <v>45260227</v>
      </c>
      <c r="I228" s="4" t="s">
        <v>132</v>
      </c>
      <c r="J228" s="5" t="s">
        <v>39</v>
      </c>
      <c r="K228" s="4">
        <v>2</v>
      </c>
      <c r="L228" s="5" t="s">
        <v>6158</v>
      </c>
      <c r="M228" s="5" t="s">
        <v>6203</v>
      </c>
      <c r="N228" s="5" t="s">
        <v>42</v>
      </c>
      <c r="O228" s="5" t="s">
        <v>43</v>
      </c>
      <c r="P228" s="4" t="s">
        <v>44</v>
      </c>
      <c r="Q228" s="5" t="s">
        <v>45</v>
      </c>
      <c r="R228" s="5" t="s">
        <v>45</v>
      </c>
      <c r="S228" s="5" t="s">
        <v>45</v>
      </c>
      <c r="T228" s="5" t="s">
        <v>45</v>
      </c>
      <c r="U228" s="5" t="s">
        <v>47</v>
      </c>
      <c r="V228" s="5" t="s">
        <v>47</v>
      </c>
      <c r="W228" s="5" t="s">
        <v>45</v>
      </c>
      <c r="X228" s="5" t="s">
        <v>45</v>
      </c>
      <c r="Y228" s="4"/>
      <c r="Z228" s="5" t="s">
        <v>6834</v>
      </c>
      <c r="AA228" s="5" t="s">
        <v>6784</v>
      </c>
      <c r="AB228" s="4" t="s">
        <v>6788</v>
      </c>
      <c r="AC228" s="4" t="s">
        <v>6789</v>
      </c>
      <c r="AD228" s="4" t="s">
        <v>6790</v>
      </c>
      <c r="AE228" s="5" t="s">
        <v>6791</v>
      </c>
      <c r="AF228" s="4">
        <v>533300</v>
      </c>
    </row>
    <row r="229" customHeight="1" spans="1:32">
      <c r="A229" s="4">
        <v>228</v>
      </c>
      <c r="B229" s="5" t="s">
        <v>6784</v>
      </c>
      <c r="C229" s="5" t="s">
        <v>6810</v>
      </c>
      <c r="D229" s="5" t="s">
        <v>1275</v>
      </c>
      <c r="E229" s="5" t="s">
        <v>135</v>
      </c>
      <c r="F229" s="5" t="s">
        <v>36</v>
      </c>
      <c r="G229" s="5" t="s">
        <v>1442</v>
      </c>
      <c r="H229" s="4">
        <v>45260228</v>
      </c>
      <c r="I229" s="4" t="s">
        <v>132</v>
      </c>
      <c r="J229" s="5" t="s">
        <v>39</v>
      </c>
      <c r="K229" s="4">
        <v>2</v>
      </c>
      <c r="L229" s="5" t="s">
        <v>1759</v>
      </c>
      <c r="M229" s="5" t="s">
        <v>6835</v>
      </c>
      <c r="N229" s="5" t="s">
        <v>42</v>
      </c>
      <c r="O229" s="5" t="s">
        <v>43</v>
      </c>
      <c r="P229" s="4" t="s">
        <v>44</v>
      </c>
      <c r="Q229" s="5" t="s">
        <v>45</v>
      </c>
      <c r="R229" s="5" t="s">
        <v>45</v>
      </c>
      <c r="S229" s="5" t="s">
        <v>45</v>
      </c>
      <c r="T229" s="5" t="s">
        <v>45</v>
      </c>
      <c r="U229" s="5" t="s">
        <v>47</v>
      </c>
      <c r="V229" s="5" t="s">
        <v>47</v>
      </c>
      <c r="W229" s="5" t="s">
        <v>45</v>
      </c>
      <c r="X229" s="5" t="s">
        <v>45</v>
      </c>
      <c r="Y229" s="5" t="s">
        <v>209</v>
      </c>
      <c r="Z229" s="5" t="s">
        <v>6836</v>
      </c>
      <c r="AA229" s="5" t="s">
        <v>6784</v>
      </c>
      <c r="AB229" s="4" t="s">
        <v>6788</v>
      </c>
      <c r="AC229" s="4" t="s">
        <v>6789</v>
      </c>
      <c r="AD229" s="4" t="s">
        <v>6790</v>
      </c>
      <c r="AE229" s="5" t="s">
        <v>6791</v>
      </c>
      <c r="AF229" s="4">
        <v>533300</v>
      </c>
    </row>
    <row r="230" customHeight="1" spans="1:32">
      <c r="A230" s="4">
        <v>229</v>
      </c>
      <c r="B230" s="5" t="s">
        <v>6784</v>
      </c>
      <c r="C230" s="5" t="s">
        <v>6810</v>
      </c>
      <c r="D230" s="5" t="s">
        <v>1275</v>
      </c>
      <c r="E230" s="5" t="s">
        <v>135</v>
      </c>
      <c r="F230" s="5" t="s">
        <v>36</v>
      </c>
      <c r="G230" s="5" t="s">
        <v>4793</v>
      </c>
      <c r="H230" s="4">
        <v>45260229</v>
      </c>
      <c r="I230" s="4" t="s">
        <v>132</v>
      </c>
      <c r="J230" s="5" t="s">
        <v>39</v>
      </c>
      <c r="K230" s="4">
        <v>2</v>
      </c>
      <c r="L230" s="5" t="s">
        <v>1759</v>
      </c>
      <c r="M230" s="5" t="s">
        <v>6835</v>
      </c>
      <c r="N230" s="5" t="s">
        <v>42</v>
      </c>
      <c r="O230" s="5" t="s">
        <v>43</v>
      </c>
      <c r="P230" s="4" t="s">
        <v>44</v>
      </c>
      <c r="Q230" s="5" t="s">
        <v>45</v>
      </c>
      <c r="R230" s="5" t="s">
        <v>45</v>
      </c>
      <c r="S230" s="5" t="s">
        <v>45</v>
      </c>
      <c r="T230" s="5" t="s">
        <v>45</v>
      </c>
      <c r="U230" s="5" t="s">
        <v>47</v>
      </c>
      <c r="V230" s="5" t="s">
        <v>47</v>
      </c>
      <c r="W230" s="5" t="s">
        <v>45</v>
      </c>
      <c r="X230" s="5" t="s">
        <v>45</v>
      </c>
      <c r="Y230" s="5" t="s">
        <v>215</v>
      </c>
      <c r="Z230" s="5" t="s">
        <v>6837</v>
      </c>
      <c r="AA230" s="5" t="s">
        <v>6784</v>
      </c>
      <c r="AB230" s="4" t="s">
        <v>6788</v>
      </c>
      <c r="AC230" s="4" t="s">
        <v>6789</v>
      </c>
      <c r="AD230" s="4" t="s">
        <v>6790</v>
      </c>
      <c r="AE230" s="5" t="s">
        <v>6791</v>
      </c>
      <c r="AF230" s="4">
        <v>533300</v>
      </c>
    </row>
    <row r="231" customHeight="1" spans="1:32">
      <c r="A231" s="4">
        <v>230</v>
      </c>
      <c r="B231" s="5" t="s">
        <v>6784</v>
      </c>
      <c r="C231" s="5" t="s">
        <v>6838</v>
      </c>
      <c r="D231" s="5" t="s">
        <v>1275</v>
      </c>
      <c r="E231" s="5" t="s">
        <v>135</v>
      </c>
      <c r="F231" s="5" t="s">
        <v>36</v>
      </c>
      <c r="G231" s="5" t="s">
        <v>3517</v>
      </c>
      <c r="H231" s="4">
        <v>45260230</v>
      </c>
      <c r="I231" s="4" t="s">
        <v>132</v>
      </c>
      <c r="J231" s="5" t="s">
        <v>1389</v>
      </c>
      <c r="K231" s="4">
        <v>1</v>
      </c>
      <c r="L231" s="5" t="s">
        <v>6477</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6784</v>
      </c>
      <c r="AB231" s="4" t="s">
        <v>6788</v>
      </c>
      <c r="AC231" s="4" t="s">
        <v>6789</v>
      </c>
      <c r="AD231" s="4" t="s">
        <v>6790</v>
      </c>
      <c r="AE231" s="5" t="s">
        <v>6791</v>
      </c>
      <c r="AF231" s="4">
        <v>533300</v>
      </c>
    </row>
    <row r="232" customHeight="1" spans="1:32">
      <c r="A232" s="4">
        <v>231</v>
      </c>
      <c r="B232" s="5" t="s">
        <v>6839</v>
      </c>
      <c r="C232" s="5" t="s">
        <v>6840</v>
      </c>
      <c r="D232" s="5" t="s">
        <v>58</v>
      </c>
      <c r="E232" s="5" t="s">
        <v>35</v>
      </c>
      <c r="F232" s="5" t="s">
        <v>36</v>
      </c>
      <c r="G232" s="5" t="s">
        <v>6841</v>
      </c>
      <c r="H232" s="4">
        <v>45260231</v>
      </c>
      <c r="I232" s="4" t="s">
        <v>132</v>
      </c>
      <c r="J232" s="5" t="s">
        <v>39</v>
      </c>
      <c r="K232" s="4">
        <v>2</v>
      </c>
      <c r="L232" s="5" t="s">
        <v>6842</v>
      </c>
      <c r="M232" s="5" t="s">
        <v>6843</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6839</v>
      </c>
      <c r="AB232" s="4" t="s">
        <v>6844</v>
      </c>
      <c r="AC232" s="4" t="s">
        <v>6845</v>
      </c>
      <c r="AD232" s="4" t="s">
        <v>6846</v>
      </c>
      <c r="AE232" s="5" t="s">
        <v>6847</v>
      </c>
      <c r="AF232" s="4">
        <v>533599</v>
      </c>
    </row>
    <row r="233" customHeight="1" spans="1:32">
      <c r="A233" s="4">
        <v>232</v>
      </c>
      <c r="B233" s="5" t="s">
        <v>6839</v>
      </c>
      <c r="C233" s="5" t="s">
        <v>6840</v>
      </c>
      <c r="D233" s="5" t="s">
        <v>58</v>
      </c>
      <c r="E233" s="5" t="s">
        <v>35</v>
      </c>
      <c r="F233" s="5" t="s">
        <v>36</v>
      </c>
      <c r="G233" s="5" t="s">
        <v>6848</v>
      </c>
      <c r="H233" s="4">
        <v>45260232</v>
      </c>
      <c r="I233" s="4" t="s">
        <v>132</v>
      </c>
      <c r="J233" s="5" t="s">
        <v>39</v>
      </c>
      <c r="K233" s="4">
        <v>1</v>
      </c>
      <c r="L233" s="5" t="s">
        <v>6842</v>
      </c>
      <c r="M233" s="5" t="s">
        <v>163</v>
      </c>
      <c r="N233" s="5" t="s">
        <v>42</v>
      </c>
      <c r="O233" s="5" t="s">
        <v>43</v>
      </c>
      <c r="P233" s="4" t="s">
        <v>44</v>
      </c>
      <c r="Q233" s="5" t="s">
        <v>45</v>
      </c>
      <c r="R233" s="5" t="s">
        <v>47</v>
      </c>
      <c r="S233" s="5" t="s">
        <v>45</v>
      </c>
      <c r="T233" s="5" t="s">
        <v>45</v>
      </c>
      <c r="U233" s="5" t="s">
        <v>47</v>
      </c>
      <c r="V233" s="5" t="s">
        <v>45</v>
      </c>
      <c r="W233" s="5" t="s">
        <v>45</v>
      </c>
      <c r="X233" s="5" t="s">
        <v>45</v>
      </c>
      <c r="Y233" s="5" t="s">
        <v>6475</v>
      </c>
      <c r="Z233" s="4" t="s">
        <v>85</v>
      </c>
      <c r="AA233" s="5" t="s">
        <v>6839</v>
      </c>
      <c r="AB233" s="4" t="s">
        <v>6844</v>
      </c>
      <c r="AC233" s="4" t="s">
        <v>6845</v>
      </c>
      <c r="AD233" s="4" t="s">
        <v>6846</v>
      </c>
      <c r="AE233" s="5" t="s">
        <v>6847</v>
      </c>
      <c r="AF233" s="4">
        <v>533599</v>
      </c>
    </row>
    <row r="234" customHeight="1" spans="1:32">
      <c r="A234" s="4">
        <v>233</v>
      </c>
      <c r="B234" s="5" t="s">
        <v>6839</v>
      </c>
      <c r="C234" s="5" t="s">
        <v>6849</v>
      </c>
      <c r="D234" s="5" t="s">
        <v>58</v>
      </c>
      <c r="E234" s="5" t="s">
        <v>35</v>
      </c>
      <c r="F234" s="5" t="s">
        <v>192</v>
      </c>
      <c r="G234" s="5" t="s">
        <v>6786</v>
      </c>
      <c r="H234" s="4">
        <v>45260233</v>
      </c>
      <c r="I234" s="4" t="s">
        <v>132</v>
      </c>
      <c r="J234" s="5" t="s">
        <v>39</v>
      </c>
      <c r="K234" s="4">
        <v>1</v>
      </c>
      <c r="L234" s="5" t="s">
        <v>6850</v>
      </c>
      <c r="M234" s="5" t="s">
        <v>6851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6839</v>
      </c>
      <c r="AB234" s="4" t="s">
        <v>6844</v>
      </c>
      <c r="AC234" s="4" t="s">
        <v>6845</v>
      </c>
      <c r="AD234" s="4" t="s">
        <v>6846</v>
      </c>
      <c r="AE234" s="5" t="s">
        <v>6847</v>
      </c>
      <c r="AF234" s="4">
        <v>533599</v>
      </c>
    </row>
    <row r="235" customHeight="1" spans="1:32">
      <c r="A235" s="4">
        <v>234</v>
      </c>
      <c r="B235" s="5" t="s">
        <v>6839</v>
      </c>
      <c r="C235" s="5" t="s">
        <v>6852</v>
      </c>
      <c r="D235" s="5" t="s">
        <v>58</v>
      </c>
      <c r="E235" s="5" t="s">
        <v>135</v>
      </c>
      <c r="F235" s="5" t="s">
        <v>36</v>
      </c>
      <c r="G235" s="5" t="s">
        <v>6786</v>
      </c>
      <c r="H235" s="4">
        <v>45260234</v>
      </c>
      <c r="I235" s="4" t="s">
        <v>132</v>
      </c>
      <c r="J235" s="5" t="s">
        <v>39</v>
      </c>
      <c r="K235" s="4">
        <v>1</v>
      </c>
      <c r="L235" s="5" t="s">
        <v>2936</v>
      </c>
      <c r="M235" s="5" t="s">
        <v>6853</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6839</v>
      </c>
      <c r="AB235" s="4" t="s">
        <v>6844</v>
      </c>
      <c r="AC235" s="4" t="s">
        <v>6845</v>
      </c>
      <c r="AD235" s="4" t="s">
        <v>6846</v>
      </c>
      <c r="AE235" s="5" t="s">
        <v>6847</v>
      </c>
      <c r="AF235" s="4">
        <v>533599</v>
      </c>
    </row>
    <row r="236" customHeight="1" spans="1:32">
      <c r="A236" s="4">
        <v>235</v>
      </c>
      <c r="B236" s="5" t="s">
        <v>6839</v>
      </c>
      <c r="C236" s="5" t="s">
        <v>6854</v>
      </c>
      <c r="D236" s="5" t="s">
        <v>58</v>
      </c>
      <c r="E236" s="5" t="s">
        <v>135</v>
      </c>
      <c r="F236" s="5" t="s">
        <v>36</v>
      </c>
      <c r="G236" s="5" t="s">
        <v>6855</v>
      </c>
      <c r="H236" s="4">
        <v>45260235</v>
      </c>
      <c r="I236" s="4" t="s">
        <v>132</v>
      </c>
      <c r="J236" s="5" t="s">
        <v>39</v>
      </c>
      <c r="K236" s="4">
        <v>1</v>
      </c>
      <c r="L236" s="5" t="s">
        <v>6856</v>
      </c>
      <c r="M236" s="5" t="s">
        <v>6857</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6839</v>
      </c>
      <c r="AB236" s="4" t="s">
        <v>6844</v>
      </c>
      <c r="AC236" s="4" t="s">
        <v>6845</v>
      </c>
      <c r="AD236" s="4" t="s">
        <v>6846</v>
      </c>
      <c r="AE236" s="5" t="s">
        <v>6847</v>
      </c>
      <c r="AF236" s="4">
        <v>533599</v>
      </c>
    </row>
    <row r="237" customHeight="1" spans="1:32">
      <c r="A237" s="4">
        <v>236</v>
      </c>
      <c r="B237" s="5" t="s">
        <v>6839</v>
      </c>
      <c r="C237" s="5" t="s">
        <v>6858</v>
      </c>
      <c r="D237" s="5" t="s">
        <v>58</v>
      </c>
      <c r="E237" s="5" t="s">
        <v>135</v>
      </c>
      <c r="F237" s="5" t="s">
        <v>36</v>
      </c>
      <c r="G237" s="5" t="s">
        <v>6786</v>
      </c>
      <c r="H237" s="4">
        <v>45260236</v>
      </c>
      <c r="I237" s="4" t="s">
        <v>132</v>
      </c>
      <c r="J237" s="5" t="s">
        <v>39</v>
      </c>
      <c r="K237" s="4">
        <v>1</v>
      </c>
      <c r="L237" s="5" t="s">
        <v>1625</v>
      </c>
      <c r="M237" s="5" t="s">
        <v>6859</v>
      </c>
      <c r="N237" s="5" t="s">
        <v>42</v>
      </c>
      <c r="O237" s="5" t="s">
        <v>43</v>
      </c>
      <c r="P237" s="4" t="s">
        <v>44</v>
      </c>
      <c r="Q237" s="5" t="s">
        <v>45</v>
      </c>
      <c r="R237" s="5" t="s">
        <v>45</v>
      </c>
      <c r="S237" s="5" t="s">
        <v>45</v>
      </c>
      <c r="T237" s="5" t="s">
        <v>45</v>
      </c>
      <c r="U237" s="5" t="s">
        <v>47</v>
      </c>
      <c r="V237" s="5" t="s">
        <v>45</v>
      </c>
      <c r="W237" s="5" t="s">
        <v>45</v>
      </c>
      <c r="X237" s="5" t="s">
        <v>45</v>
      </c>
      <c r="Y237" s="5" t="s">
        <v>6472</v>
      </c>
      <c r="Z237" s="4" t="s">
        <v>85</v>
      </c>
      <c r="AA237" s="5" t="s">
        <v>6839</v>
      </c>
      <c r="AB237" s="4" t="s">
        <v>6844</v>
      </c>
      <c r="AC237" s="4" t="s">
        <v>6845</v>
      </c>
      <c r="AD237" s="4" t="s">
        <v>6846</v>
      </c>
      <c r="AE237" s="5" t="s">
        <v>6847</v>
      </c>
      <c r="AF237" s="4">
        <v>533599</v>
      </c>
    </row>
    <row r="238" customHeight="1" spans="1:32">
      <c r="A238" s="4">
        <v>237</v>
      </c>
      <c r="B238" s="5" t="s">
        <v>6839</v>
      </c>
      <c r="C238" s="5" t="s">
        <v>6860</v>
      </c>
      <c r="D238" s="5" t="s">
        <v>58</v>
      </c>
      <c r="E238" s="5" t="s">
        <v>135</v>
      </c>
      <c r="F238" s="5" t="s">
        <v>36</v>
      </c>
      <c r="G238" s="5" t="s">
        <v>6786</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6861</v>
      </c>
      <c r="Z238" s="4" t="s">
        <v>85</v>
      </c>
      <c r="AA238" s="5" t="s">
        <v>6839</v>
      </c>
      <c r="AB238" s="4" t="s">
        <v>6844</v>
      </c>
      <c r="AC238" s="4" t="s">
        <v>6845</v>
      </c>
      <c r="AD238" s="4" t="s">
        <v>6846</v>
      </c>
      <c r="AE238" s="5" t="s">
        <v>6847</v>
      </c>
      <c r="AF238" s="4">
        <v>533599</v>
      </c>
    </row>
    <row r="239" customHeight="1" spans="1:32">
      <c r="A239" s="4">
        <v>238</v>
      </c>
      <c r="B239" s="5" t="s">
        <v>6839</v>
      </c>
      <c r="C239" s="5" t="s">
        <v>6862</v>
      </c>
      <c r="D239" s="5" t="s">
        <v>58</v>
      </c>
      <c r="E239" s="5" t="s">
        <v>135</v>
      </c>
      <c r="F239" s="5" t="s">
        <v>36</v>
      </c>
      <c r="G239" s="5" t="s">
        <v>4797</v>
      </c>
      <c r="H239" s="4">
        <v>45260238</v>
      </c>
      <c r="I239" s="4" t="s">
        <v>132</v>
      </c>
      <c r="J239" s="5" t="s">
        <v>39</v>
      </c>
      <c r="K239" s="4">
        <v>1</v>
      </c>
      <c r="L239" s="5" t="s">
        <v>6863</v>
      </c>
      <c r="M239" s="5" t="s">
        <v>6864</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6839</v>
      </c>
      <c r="AB239" s="4" t="s">
        <v>6844</v>
      </c>
      <c r="AC239" s="4" t="s">
        <v>6845</v>
      </c>
      <c r="AD239" s="4" t="s">
        <v>6846</v>
      </c>
      <c r="AE239" s="5" t="s">
        <v>6847</v>
      </c>
      <c r="AF239" s="4">
        <v>533599</v>
      </c>
    </row>
    <row r="240" customHeight="1" spans="1:32">
      <c r="A240" s="4">
        <v>239</v>
      </c>
      <c r="B240" s="5" t="s">
        <v>6839</v>
      </c>
      <c r="C240" s="5" t="s">
        <v>6865</v>
      </c>
      <c r="D240" s="5" t="s">
        <v>58</v>
      </c>
      <c r="E240" s="5" t="s">
        <v>135</v>
      </c>
      <c r="F240" s="5" t="s">
        <v>36</v>
      </c>
      <c r="G240" s="5" t="s">
        <v>6866</v>
      </c>
      <c r="H240" s="4">
        <v>45260239</v>
      </c>
      <c r="I240" s="4" t="s">
        <v>132</v>
      </c>
      <c r="J240" s="5" t="s">
        <v>39</v>
      </c>
      <c r="K240" s="4">
        <v>1</v>
      </c>
      <c r="L240" s="5" t="s">
        <v>1376</v>
      </c>
      <c r="M240" s="5" t="s">
        <v>6867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6839</v>
      </c>
      <c r="AB240" s="4" t="s">
        <v>6844</v>
      </c>
      <c r="AC240" s="4" t="s">
        <v>6845</v>
      </c>
      <c r="AD240" s="4" t="s">
        <v>6846</v>
      </c>
      <c r="AE240" s="5" t="s">
        <v>6847</v>
      </c>
      <c r="AF240" s="4">
        <v>533599</v>
      </c>
    </row>
    <row r="241" customHeight="1" spans="1:32">
      <c r="A241" s="4">
        <v>240</v>
      </c>
      <c r="B241" s="5" t="s">
        <v>6839</v>
      </c>
      <c r="C241" s="5" t="s">
        <v>6868</v>
      </c>
      <c r="D241" s="5" t="s">
        <v>58</v>
      </c>
      <c r="E241" s="5" t="s">
        <v>135</v>
      </c>
      <c r="F241" s="5" t="s">
        <v>36</v>
      </c>
      <c r="G241" s="5" t="s">
        <v>6866</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6861</v>
      </c>
      <c r="Z241" s="4"/>
      <c r="AA241" s="5" t="s">
        <v>6839</v>
      </c>
      <c r="AB241" s="4" t="s">
        <v>6844</v>
      </c>
      <c r="AC241" s="4" t="s">
        <v>6845</v>
      </c>
      <c r="AD241" s="4" t="s">
        <v>6846</v>
      </c>
      <c r="AE241" s="5" t="s">
        <v>6847</v>
      </c>
      <c r="AF241" s="4">
        <v>533599</v>
      </c>
    </row>
    <row r="242" customHeight="1" spans="1:32">
      <c r="A242" s="4">
        <v>241</v>
      </c>
      <c r="B242" s="5" t="s">
        <v>6839</v>
      </c>
      <c r="C242" s="5" t="s">
        <v>6869</v>
      </c>
      <c r="D242" s="5" t="s">
        <v>58</v>
      </c>
      <c r="E242" s="5" t="s">
        <v>135</v>
      </c>
      <c r="F242" s="5" t="s">
        <v>36</v>
      </c>
      <c r="G242" s="5" t="s">
        <v>6866</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6472</v>
      </c>
      <c r="Z242" s="4"/>
      <c r="AA242" s="5" t="s">
        <v>6839</v>
      </c>
      <c r="AB242" s="4" t="s">
        <v>6844</v>
      </c>
      <c r="AC242" s="4" t="s">
        <v>6845</v>
      </c>
      <c r="AD242" s="4" t="s">
        <v>6846</v>
      </c>
      <c r="AE242" s="5" t="s">
        <v>6847</v>
      </c>
      <c r="AF242" s="4">
        <v>533599</v>
      </c>
    </row>
    <row r="243" customHeight="1" spans="1:32">
      <c r="A243" s="4">
        <v>242</v>
      </c>
      <c r="B243" s="5" t="s">
        <v>6839</v>
      </c>
      <c r="C243" s="5" t="s">
        <v>6870</v>
      </c>
      <c r="D243" s="5" t="s">
        <v>58</v>
      </c>
      <c r="E243" s="5" t="s">
        <v>135</v>
      </c>
      <c r="F243" s="5" t="s">
        <v>36</v>
      </c>
      <c r="G243" s="5" t="s">
        <v>6628</v>
      </c>
      <c r="H243" s="4">
        <v>45260242</v>
      </c>
      <c r="I243" s="4" t="s">
        <v>132</v>
      </c>
      <c r="J243" s="5" t="s">
        <v>39</v>
      </c>
      <c r="K243" s="4">
        <v>1</v>
      </c>
      <c r="L243" s="5" t="s">
        <v>6629</v>
      </c>
      <c r="M243" s="5" t="s">
        <v>6871</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6839</v>
      </c>
      <c r="AB243" s="4" t="s">
        <v>6844</v>
      </c>
      <c r="AC243" s="4" t="s">
        <v>6845</v>
      </c>
      <c r="AD243" s="4" t="s">
        <v>6846</v>
      </c>
      <c r="AE243" s="5" t="s">
        <v>6847</v>
      </c>
      <c r="AF243" s="4">
        <v>533599</v>
      </c>
    </row>
    <row r="244" customHeight="1" spans="1:32">
      <c r="A244" s="4">
        <v>243</v>
      </c>
      <c r="B244" s="5" t="s">
        <v>6839</v>
      </c>
      <c r="C244" s="5" t="s">
        <v>6872</v>
      </c>
      <c r="D244" s="5" t="s">
        <v>58</v>
      </c>
      <c r="E244" s="5" t="s">
        <v>135</v>
      </c>
      <c r="F244" s="5" t="s">
        <v>36</v>
      </c>
      <c r="G244" s="5" t="s">
        <v>6628</v>
      </c>
      <c r="H244" s="4">
        <v>45260243</v>
      </c>
      <c r="I244" s="4" t="s">
        <v>132</v>
      </c>
      <c r="J244" s="5" t="s">
        <v>1344</v>
      </c>
      <c r="K244" s="4">
        <v>1</v>
      </c>
      <c r="L244" s="5" t="s">
        <v>6629</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6839</v>
      </c>
      <c r="AB244" s="4" t="s">
        <v>6844</v>
      </c>
      <c r="AC244" s="4" t="s">
        <v>6845</v>
      </c>
      <c r="AD244" s="4" t="s">
        <v>6846</v>
      </c>
      <c r="AE244" s="5" t="s">
        <v>6847</v>
      </c>
      <c r="AF244" s="4">
        <v>533599</v>
      </c>
    </row>
    <row r="245" customHeight="1" spans="1:32">
      <c r="A245" s="4">
        <v>244</v>
      </c>
      <c r="B245" s="5" t="s">
        <v>6839</v>
      </c>
      <c r="C245" s="5" t="s">
        <v>6873</v>
      </c>
      <c r="D245" s="5" t="s">
        <v>58</v>
      </c>
      <c r="E245" s="5" t="s">
        <v>135</v>
      </c>
      <c r="F245" s="5" t="s">
        <v>192</v>
      </c>
      <c r="G245" s="5" t="s">
        <v>6874</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6839</v>
      </c>
      <c r="AB245" s="4" t="s">
        <v>6844</v>
      </c>
      <c r="AC245" s="4" t="s">
        <v>6845</v>
      </c>
      <c r="AD245" s="4" t="s">
        <v>6846</v>
      </c>
      <c r="AE245" s="5" t="s">
        <v>6847</v>
      </c>
      <c r="AF245" s="4">
        <v>533599</v>
      </c>
    </row>
    <row r="246" customHeight="1" spans="1:32">
      <c r="A246" s="4">
        <v>245</v>
      </c>
      <c r="B246" s="5" t="s">
        <v>6839</v>
      </c>
      <c r="C246" s="5" t="s">
        <v>6873</v>
      </c>
      <c r="D246" s="5" t="s">
        <v>58</v>
      </c>
      <c r="E246" s="5" t="s">
        <v>135</v>
      </c>
      <c r="F246" s="5" t="s">
        <v>192</v>
      </c>
      <c r="G246" s="5" t="s">
        <v>6786</v>
      </c>
      <c r="H246" s="4">
        <v>45260245</v>
      </c>
      <c r="I246" s="4" t="s">
        <v>132</v>
      </c>
      <c r="J246" s="5" t="s">
        <v>39</v>
      </c>
      <c r="K246" s="4">
        <v>1</v>
      </c>
      <c r="L246" s="5" t="s">
        <v>6850</v>
      </c>
      <c r="M246" s="5" t="s">
        <v>163</v>
      </c>
      <c r="N246" s="5" t="s">
        <v>42</v>
      </c>
      <c r="O246" s="5" t="s">
        <v>43</v>
      </c>
      <c r="P246" s="4" t="s">
        <v>44</v>
      </c>
      <c r="Q246" s="5" t="s">
        <v>45</v>
      </c>
      <c r="R246" s="5" t="s">
        <v>45</v>
      </c>
      <c r="S246" s="5" t="s">
        <v>45</v>
      </c>
      <c r="T246" s="5" t="s">
        <v>45</v>
      </c>
      <c r="U246" s="5" t="s">
        <v>47</v>
      </c>
      <c r="V246" s="5" t="s">
        <v>45</v>
      </c>
      <c r="W246" s="5" t="s">
        <v>45</v>
      </c>
      <c r="X246" s="5" t="s">
        <v>45</v>
      </c>
      <c r="Y246" s="5" t="s">
        <v>6861</v>
      </c>
      <c r="Z246" s="4" t="s">
        <v>85</v>
      </c>
      <c r="AA246" s="5" t="s">
        <v>6839</v>
      </c>
      <c r="AB246" s="4" t="s">
        <v>6844</v>
      </c>
      <c r="AC246" s="4" t="s">
        <v>6845</v>
      </c>
      <c r="AD246" s="4" t="s">
        <v>6846</v>
      </c>
      <c r="AE246" s="5" t="s">
        <v>6847</v>
      </c>
      <c r="AF246" s="4">
        <v>533599</v>
      </c>
    </row>
    <row r="247" customHeight="1" spans="1:32">
      <c r="A247" s="4">
        <v>246</v>
      </c>
      <c r="B247" s="5" t="s">
        <v>6839</v>
      </c>
      <c r="C247" s="5" t="s">
        <v>6875</v>
      </c>
      <c r="D247" s="5" t="s">
        <v>58</v>
      </c>
      <c r="E247" s="5" t="s">
        <v>135</v>
      </c>
      <c r="F247" s="5" t="s">
        <v>192</v>
      </c>
      <c r="G247" s="5" t="s">
        <v>6866</v>
      </c>
      <c r="H247" s="4">
        <v>45260246</v>
      </c>
      <c r="I247" s="4" t="s">
        <v>132</v>
      </c>
      <c r="J247" s="5" t="s">
        <v>39</v>
      </c>
      <c r="K247" s="4">
        <v>4</v>
      </c>
      <c r="L247" s="5" t="s">
        <v>1376</v>
      </c>
      <c r="M247" s="5" t="s">
        <v>6876</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6839</v>
      </c>
      <c r="AB247" s="4" t="s">
        <v>6844</v>
      </c>
      <c r="AC247" s="4" t="s">
        <v>6845</v>
      </c>
      <c r="AD247" s="4" t="s">
        <v>6846</v>
      </c>
      <c r="AE247" s="5" t="s">
        <v>6847</v>
      </c>
      <c r="AF247" s="4">
        <v>533599</v>
      </c>
    </row>
    <row r="248" customHeight="1" spans="1:32">
      <c r="A248" s="4">
        <v>247</v>
      </c>
      <c r="B248" s="5" t="s">
        <v>6839</v>
      </c>
      <c r="C248" s="5" t="s">
        <v>6875</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6839</v>
      </c>
      <c r="AB248" s="4" t="s">
        <v>6844</v>
      </c>
      <c r="AC248" s="4" t="s">
        <v>6845</v>
      </c>
      <c r="AD248" s="4" t="s">
        <v>6846</v>
      </c>
      <c r="AE248" s="5" t="s">
        <v>6847</v>
      </c>
      <c r="AF248" s="4">
        <v>533599</v>
      </c>
    </row>
    <row r="249" customHeight="1" spans="1:32">
      <c r="A249" s="4">
        <v>248</v>
      </c>
      <c r="B249" s="5" t="s">
        <v>6839</v>
      </c>
      <c r="C249" s="5" t="s">
        <v>6877</v>
      </c>
      <c r="D249" s="5" t="s">
        <v>58</v>
      </c>
      <c r="E249" s="5" t="s">
        <v>135</v>
      </c>
      <c r="F249" s="5" t="s">
        <v>192</v>
      </c>
      <c r="G249" s="5" t="s">
        <v>1877</v>
      </c>
      <c r="H249" s="4">
        <v>45260248</v>
      </c>
      <c r="I249" s="4" t="s">
        <v>132</v>
      </c>
      <c r="J249" s="5" t="s">
        <v>39</v>
      </c>
      <c r="K249" s="4">
        <v>2</v>
      </c>
      <c r="L249" s="5" t="s">
        <v>3490</v>
      </c>
      <c r="M249" s="5" t="s">
        <v>163</v>
      </c>
      <c r="N249" s="5" t="s">
        <v>42</v>
      </c>
      <c r="O249" s="5" t="s">
        <v>43</v>
      </c>
      <c r="P249" s="4" t="s">
        <v>44</v>
      </c>
      <c r="Q249" s="5" t="s">
        <v>45</v>
      </c>
      <c r="R249" s="5" t="s">
        <v>45</v>
      </c>
      <c r="S249" s="5" t="s">
        <v>45</v>
      </c>
      <c r="T249" s="5" t="s">
        <v>45</v>
      </c>
      <c r="U249" s="5" t="s">
        <v>47</v>
      </c>
      <c r="V249" s="5" t="s">
        <v>45</v>
      </c>
      <c r="W249" s="5" t="s">
        <v>45</v>
      </c>
      <c r="X249" s="5" t="s">
        <v>45</v>
      </c>
      <c r="Y249" s="5" t="s">
        <v>6861</v>
      </c>
      <c r="Z249" s="4" t="s">
        <v>85</v>
      </c>
      <c r="AA249" s="5" t="s">
        <v>6839</v>
      </c>
      <c r="AB249" s="4" t="s">
        <v>6844</v>
      </c>
      <c r="AC249" s="4" t="s">
        <v>6845</v>
      </c>
      <c r="AD249" s="4" t="s">
        <v>6846</v>
      </c>
      <c r="AE249" s="5" t="s">
        <v>6847</v>
      </c>
      <c r="AF249" s="4">
        <v>533599</v>
      </c>
    </row>
    <row r="250" customHeight="1" spans="1:32">
      <c r="A250" s="4">
        <v>249</v>
      </c>
      <c r="B250" s="5" t="s">
        <v>6839</v>
      </c>
      <c r="C250" s="5" t="s">
        <v>6877</v>
      </c>
      <c r="D250" s="5" t="s">
        <v>58</v>
      </c>
      <c r="E250" s="5" t="s">
        <v>135</v>
      </c>
      <c r="F250" s="5" t="s">
        <v>192</v>
      </c>
      <c r="G250" s="5" t="s">
        <v>1878</v>
      </c>
      <c r="H250" s="4">
        <v>45260249</v>
      </c>
      <c r="I250" s="4" t="s">
        <v>132</v>
      </c>
      <c r="J250" s="5" t="s">
        <v>39</v>
      </c>
      <c r="K250" s="4">
        <v>2</v>
      </c>
      <c r="L250" s="5" t="s">
        <v>3490</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6839</v>
      </c>
      <c r="AB250" s="4" t="s">
        <v>6844</v>
      </c>
      <c r="AC250" s="4" t="s">
        <v>6845</v>
      </c>
      <c r="AD250" s="4" t="s">
        <v>6846</v>
      </c>
      <c r="AE250" s="5" t="s">
        <v>6847</v>
      </c>
      <c r="AF250" s="4">
        <v>533599</v>
      </c>
    </row>
    <row r="251" customHeight="1" spans="1:32">
      <c r="A251" s="4">
        <v>250</v>
      </c>
      <c r="B251" s="5" t="s">
        <v>6839</v>
      </c>
      <c r="C251" s="5" t="s">
        <v>6878</v>
      </c>
      <c r="D251" s="5" t="s">
        <v>1275</v>
      </c>
      <c r="E251" s="5" t="s">
        <v>135</v>
      </c>
      <c r="F251" s="5" t="s">
        <v>36</v>
      </c>
      <c r="G251" s="5" t="s">
        <v>6879</v>
      </c>
      <c r="H251" s="4">
        <v>45260250</v>
      </c>
      <c r="I251" s="4" t="s">
        <v>132</v>
      </c>
      <c r="J251" s="5" t="s">
        <v>39</v>
      </c>
      <c r="K251" s="4">
        <v>1</v>
      </c>
      <c r="L251" s="5" t="s">
        <v>3916</v>
      </c>
      <c r="M251" s="5" t="s">
        <v>6880</v>
      </c>
      <c r="N251" s="5" t="s">
        <v>42</v>
      </c>
      <c r="O251" s="5" t="s">
        <v>43</v>
      </c>
      <c r="P251" s="4" t="s">
        <v>44</v>
      </c>
      <c r="Q251" s="5" t="s">
        <v>45</v>
      </c>
      <c r="R251" s="5" t="s">
        <v>45</v>
      </c>
      <c r="S251" s="5" t="s">
        <v>45</v>
      </c>
      <c r="T251" s="5" t="s">
        <v>45</v>
      </c>
      <c r="U251" s="5" t="s">
        <v>47</v>
      </c>
      <c r="V251" s="5" t="s">
        <v>45</v>
      </c>
      <c r="W251" s="5" t="s">
        <v>45</v>
      </c>
      <c r="X251" s="5" t="s">
        <v>45</v>
      </c>
      <c r="Y251" s="5" t="s">
        <v>6475</v>
      </c>
      <c r="Z251" s="4" t="s">
        <v>85</v>
      </c>
      <c r="AA251" s="5" t="s">
        <v>6839</v>
      </c>
      <c r="AB251" s="4" t="s">
        <v>6844</v>
      </c>
      <c r="AC251" s="4" t="s">
        <v>6845</v>
      </c>
      <c r="AD251" s="4" t="s">
        <v>6846</v>
      </c>
      <c r="AE251" s="5" t="s">
        <v>6847</v>
      </c>
      <c r="AF251" s="4">
        <v>533599</v>
      </c>
    </row>
    <row r="252" customHeight="1" spans="1:32">
      <c r="A252" s="4">
        <v>251</v>
      </c>
      <c r="B252" s="5" t="s">
        <v>6839</v>
      </c>
      <c r="C252" s="5" t="s">
        <v>6878</v>
      </c>
      <c r="D252" s="5" t="s">
        <v>1275</v>
      </c>
      <c r="E252" s="5" t="s">
        <v>135</v>
      </c>
      <c r="F252" s="5" t="s">
        <v>36</v>
      </c>
      <c r="G252" s="5" t="s">
        <v>3517</v>
      </c>
      <c r="H252" s="4">
        <v>45260251</v>
      </c>
      <c r="I252" s="4" t="s">
        <v>132</v>
      </c>
      <c r="J252" s="5" t="s">
        <v>1651</v>
      </c>
      <c r="K252" s="4">
        <v>1</v>
      </c>
      <c r="L252" s="5" t="s">
        <v>6477</v>
      </c>
      <c r="M252" s="5" t="s">
        <v>163</v>
      </c>
      <c r="N252" s="5" t="s">
        <v>42</v>
      </c>
      <c r="O252" s="5" t="s">
        <v>165</v>
      </c>
      <c r="P252" s="4" t="s">
        <v>44</v>
      </c>
      <c r="Q252" s="5" t="s">
        <v>45</v>
      </c>
      <c r="R252" s="5" t="s">
        <v>45</v>
      </c>
      <c r="S252" s="5" t="s">
        <v>45</v>
      </c>
      <c r="T252" s="5" t="s">
        <v>45</v>
      </c>
      <c r="U252" s="5" t="s">
        <v>47</v>
      </c>
      <c r="V252" s="5" t="s">
        <v>45</v>
      </c>
      <c r="W252" s="5" t="s">
        <v>45</v>
      </c>
      <c r="X252" s="5" t="s">
        <v>45</v>
      </c>
      <c r="Y252" s="5" t="s">
        <v>6472</v>
      </c>
      <c r="Z252" s="4" t="s">
        <v>85</v>
      </c>
      <c r="AA252" s="5" t="s">
        <v>6839</v>
      </c>
      <c r="AB252" s="4" t="s">
        <v>6844</v>
      </c>
      <c r="AC252" s="4" t="s">
        <v>6845</v>
      </c>
      <c r="AD252" s="4" t="s">
        <v>6846</v>
      </c>
      <c r="AE252" s="5" t="s">
        <v>6847</v>
      </c>
      <c r="AF252" s="4">
        <v>533599</v>
      </c>
    </row>
    <row r="253" customHeight="1" spans="1:32">
      <c r="A253" s="4">
        <v>252</v>
      </c>
      <c r="B253" s="5" t="s">
        <v>6839</v>
      </c>
      <c r="C253" s="5" t="s">
        <v>6878</v>
      </c>
      <c r="D253" s="5" t="s">
        <v>1275</v>
      </c>
      <c r="E253" s="5" t="s">
        <v>135</v>
      </c>
      <c r="F253" s="5" t="s">
        <v>36</v>
      </c>
      <c r="G253" s="5" t="s">
        <v>1229</v>
      </c>
      <c r="H253" s="4">
        <v>45260252</v>
      </c>
      <c r="I253" s="4" t="s">
        <v>132</v>
      </c>
      <c r="J253" s="5" t="s">
        <v>39</v>
      </c>
      <c r="K253" s="4">
        <v>1</v>
      </c>
      <c r="L253" s="5" t="s">
        <v>6881</v>
      </c>
      <c r="M253" s="5" t="s">
        <v>6882</v>
      </c>
      <c r="N253" s="5" t="s">
        <v>42</v>
      </c>
      <c r="O253" s="5" t="s">
        <v>43</v>
      </c>
      <c r="P253" s="4" t="s">
        <v>44</v>
      </c>
      <c r="Q253" s="5" t="s">
        <v>45</v>
      </c>
      <c r="R253" s="5" t="s">
        <v>45</v>
      </c>
      <c r="S253" s="5" t="s">
        <v>45</v>
      </c>
      <c r="T253" s="5" t="s">
        <v>45</v>
      </c>
      <c r="U253" s="5" t="s">
        <v>47</v>
      </c>
      <c r="V253" s="5" t="s">
        <v>45</v>
      </c>
      <c r="W253" s="5" t="s">
        <v>45</v>
      </c>
      <c r="X253" s="5" t="s">
        <v>45</v>
      </c>
      <c r="Y253" s="5" t="s">
        <v>6472</v>
      </c>
      <c r="Z253" s="4" t="s">
        <v>85</v>
      </c>
      <c r="AA253" s="5" t="s">
        <v>6839</v>
      </c>
      <c r="AB253" s="4" t="s">
        <v>6844</v>
      </c>
      <c r="AC253" s="4" t="s">
        <v>6845</v>
      </c>
      <c r="AD253" s="4" t="s">
        <v>6846</v>
      </c>
      <c r="AE253" s="5" t="s">
        <v>6847</v>
      </c>
      <c r="AF253" s="4">
        <v>533599</v>
      </c>
    </row>
    <row r="254" customHeight="1" spans="1:32">
      <c r="A254" s="4">
        <v>253</v>
      </c>
      <c r="B254" s="5" t="s">
        <v>6839</v>
      </c>
      <c r="C254" s="5" t="s">
        <v>6883</v>
      </c>
      <c r="D254" s="5" t="s">
        <v>1275</v>
      </c>
      <c r="E254" s="5" t="s">
        <v>135</v>
      </c>
      <c r="F254" s="5" t="s">
        <v>36</v>
      </c>
      <c r="G254" s="5" t="s">
        <v>1229</v>
      </c>
      <c r="H254" s="4">
        <v>45260253</v>
      </c>
      <c r="I254" s="4" t="s">
        <v>132</v>
      </c>
      <c r="J254" s="5" t="s">
        <v>39</v>
      </c>
      <c r="K254" s="4">
        <v>1</v>
      </c>
      <c r="L254" s="5" t="s">
        <v>6881</v>
      </c>
      <c r="M254" s="5" t="s">
        <v>6884</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6839</v>
      </c>
      <c r="AB254" s="4" t="s">
        <v>6844</v>
      </c>
      <c r="AC254" s="4" t="s">
        <v>6845</v>
      </c>
      <c r="AD254" s="4" t="s">
        <v>6846</v>
      </c>
      <c r="AE254" s="5" t="s">
        <v>6847</v>
      </c>
      <c r="AF254" s="4">
        <v>533599</v>
      </c>
    </row>
    <row r="255" customHeight="1" spans="1:32">
      <c r="A255" s="4">
        <v>254</v>
      </c>
      <c r="B255" s="5" t="s">
        <v>6839</v>
      </c>
      <c r="C255" s="5" t="s">
        <v>6883</v>
      </c>
      <c r="D255" s="5" t="s">
        <v>1275</v>
      </c>
      <c r="E255" s="5" t="s">
        <v>135</v>
      </c>
      <c r="F255" s="5" t="s">
        <v>36</v>
      </c>
      <c r="G255" s="5" t="s">
        <v>6885</v>
      </c>
      <c r="H255" s="4">
        <v>45260254</v>
      </c>
      <c r="I255" s="4" t="s">
        <v>132</v>
      </c>
      <c r="J255" s="5" t="s">
        <v>39</v>
      </c>
      <c r="K255" s="4">
        <v>1</v>
      </c>
      <c r="L255" s="5" t="s">
        <v>6754</v>
      </c>
      <c r="M255" s="5" t="s">
        <v>6886</v>
      </c>
      <c r="N255" s="5" t="s">
        <v>42</v>
      </c>
      <c r="O255" s="5" t="s">
        <v>43</v>
      </c>
      <c r="P255" s="4" t="s">
        <v>44</v>
      </c>
      <c r="Q255" s="5" t="s">
        <v>45</v>
      </c>
      <c r="R255" s="5" t="s">
        <v>45</v>
      </c>
      <c r="S255" s="5" t="s">
        <v>45</v>
      </c>
      <c r="T255" s="5" t="s">
        <v>45</v>
      </c>
      <c r="U255" s="5" t="s">
        <v>47</v>
      </c>
      <c r="V255" s="5" t="s">
        <v>45</v>
      </c>
      <c r="W255" s="5" t="s">
        <v>45</v>
      </c>
      <c r="X255" s="5" t="s">
        <v>45</v>
      </c>
      <c r="Y255" s="5" t="s">
        <v>6472</v>
      </c>
      <c r="Z255" s="4" t="s">
        <v>85</v>
      </c>
      <c r="AA255" s="5" t="s">
        <v>6839</v>
      </c>
      <c r="AB255" s="4" t="s">
        <v>6844</v>
      </c>
      <c r="AC255" s="4" t="s">
        <v>6845</v>
      </c>
      <c r="AD255" s="4" t="s">
        <v>6846</v>
      </c>
      <c r="AE255" s="5" t="s">
        <v>6847</v>
      </c>
      <c r="AF255" s="4">
        <v>533599</v>
      </c>
    </row>
    <row r="256" customHeight="1" spans="1:32">
      <c r="A256" s="4">
        <v>255</v>
      </c>
      <c r="B256" s="5" t="s">
        <v>6839</v>
      </c>
      <c r="C256" s="5" t="s">
        <v>6883</v>
      </c>
      <c r="D256" s="5" t="s">
        <v>1275</v>
      </c>
      <c r="E256" s="5" t="s">
        <v>135</v>
      </c>
      <c r="F256" s="5" t="s">
        <v>36</v>
      </c>
      <c r="G256" s="5" t="s">
        <v>6887</v>
      </c>
      <c r="H256" s="4">
        <v>45260255</v>
      </c>
      <c r="I256" s="4" t="s">
        <v>132</v>
      </c>
      <c r="J256" s="5" t="s">
        <v>1349</v>
      </c>
      <c r="K256" s="4">
        <v>1</v>
      </c>
      <c r="L256" s="5" t="s">
        <v>6158</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6839</v>
      </c>
      <c r="AB256" s="4" t="s">
        <v>6844</v>
      </c>
      <c r="AC256" s="4" t="s">
        <v>6845</v>
      </c>
      <c r="AD256" s="4" t="s">
        <v>6846</v>
      </c>
      <c r="AE256" s="5" t="s">
        <v>6847</v>
      </c>
      <c r="AF256" s="4">
        <v>533599</v>
      </c>
    </row>
    <row r="257" customHeight="1" spans="1:32">
      <c r="A257" s="4">
        <v>256</v>
      </c>
      <c r="B257" s="5" t="s">
        <v>6839</v>
      </c>
      <c r="C257" s="5" t="s">
        <v>6883</v>
      </c>
      <c r="D257" s="5" t="s">
        <v>1275</v>
      </c>
      <c r="E257" s="5" t="s">
        <v>135</v>
      </c>
      <c r="F257" s="5" t="s">
        <v>36</v>
      </c>
      <c r="G257" s="5" t="s">
        <v>6888</v>
      </c>
      <c r="H257" s="4">
        <v>45260256</v>
      </c>
      <c r="I257" s="4" t="s">
        <v>132</v>
      </c>
      <c r="J257" s="5" t="s">
        <v>39</v>
      </c>
      <c r="K257" s="4">
        <v>1</v>
      </c>
      <c r="L257" s="5" t="s">
        <v>6889</v>
      </c>
      <c r="M257" s="5" t="s">
        <v>6890</v>
      </c>
      <c r="N257" s="5" t="s">
        <v>42</v>
      </c>
      <c r="O257" s="5" t="s">
        <v>43</v>
      </c>
      <c r="P257" s="4" t="s">
        <v>44</v>
      </c>
      <c r="Q257" s="5" t="s">
        <v>45</v>
      </c>
      <c r="R257" s="5" t="s">
        <v>45</v>
      </c>
      <c r="S257" s="5" t="s">
        <v>45</v>
      </c>
      <c r="T257" s="5" t="s">
        <v>45</v>
      </c>
      <c r="U257" s="5" t="s">
        <v>47</v>
      </c>
      <c r="V257" s="5" t="s">
        <v>45</v>
      </c>
      <c r="W257" s="5" t="s">
        <v>45</v>
      </c>
      <c r="X257" s="5" t="s">
        <v>45</v>
      </c>
      <c r="Y257" s="4"/>
      <c r="Z257" s="4"/>
      <c r="AA257" s="5" t="s">
        <v>6839</v>
      </c>
      <c r="AB257" s="4" t="s">
        <v>6844</v>
      </c>
      <c r="AC257" s="4" t="s">
        <v>6845</v>
      </c>
      <c r="AD257" s="4" t="s">
        <v>6846</v>
      </c>
      <c r="AE257" s="5" t="s">
        <v>6847</v>
      </c>
      <c r="AF257" s="4">
        <v>533599</v>
      </c>
    </row>
    <row r="258" customHeight="1" spans="1:32">
      <c r="A258" s="4">
        <v>257</v>
      </c>
      <c r="B258" s="5" t="s">
        <v>6839</v>
      </c>
      <c r="C258" s="5" t="s">
        <v>6891</v>
      </c>
      <c r="D258" s="5" t="s">
        <v>1275</v>
      </c>
      <c r="E258" s="5" t="s">
        <v>135</v>
      </c>
      <c r="F258" s="5" t="s">
        <v>36</v>
      </c>
      <c r="G258" s="5" t="s">
        <v>1229</v>
      </c>
      <c r="H258" s="4">
        <v>45260257</v>
      </c>
      <c r="I258" s="4" t="s">
        <v>132</v>
      </c>
      <c r="J258" s="5" t="s">
        <v>1250</v>
      </c>
      <c r="K258" s="4">
        <v>1</v>
      </c>
      <c r="L258" s="5" t="s">
        <v>6881</v>
      </c>
      <c r="M258" s="5" t="s">
        <v>163</v>
      </c>
      <c r="N258" s="5" t="s">
        <v>42</v>
      </c>
      <c r="O258" s="5" t="s">
        <v>43</v>
      </c>
      <c r="P258" s="4" t="s">
        <v>44</v>
      </c>
      <c r="Q258" s="5" t="s">
        <v>45</v>
      </c>
      <c r="R258" s="5" t="s">
        <v>45</v>
      </c>
      <c r="S258" s="5" t="s">
        <v>45</v>
      </c>
      <c r="T258" s="5" t="s">
        <v>45</v>
      </c>
      <c r="U258" s="5" t="s">
        <v>47</v>
      </c>
      <c r="V258" s="5" t="s">
        <v>45</v>
      </c>
      <c r="W258" s="5" t="s">
        <v>45</v>
      </c>
      <c r="X258" s="5" t="s">
        <v>45</v>
      </c>
      <c r="Y258" s="5" t="s">
        <v>6472</v>
      </c>
      <c r="Z258" s="4" t="s">
        <v>85</v>
      </c>
      <c r="AA258" s="5" t="s">
        <v>6839</v>
      </c>
      <c r="AB258" s="4" t="s">
        <v>6844</v>
      </c>
      <c r="AC258" s="4" t="s">
        <v>6845</v>
      </c>
      <c r="AD258" s="4" t="s">
        <v>6846</v>
      </c>
      <c r="AE258" s="5" t="s">
        <v>6847</v>
      </c>
      <c r="AF258" s="4">
        <v>533599</v>
      </c>
    </row>
    <row r="259" customHeight="1" spans="1:32">
      <c r="A259" s="4">
        <v>258</v>
      </c>
      <c r="B259" s="5" t="s">
        <v>6839</v>
      </c>
      <c r="C259" s="5" t="s">
        <v>6892</v>
      </c>
      <c r="D259" s="5" t="s">
        <v>1275</v>
      </c>
      <c r="E259" s="5" t="s">
        <v>135</v>
      </c>
      <c r="F259" s="5" t="s">
        <v>36</v>
      </c>
      <c r="G259" s="5" t="s">
        <v>1229</v>
      </c>
      <c r="H259" s="4">
        <v>45260258</v>
      </c>
      <c r="I259" s="4" t="s">
        <v>132</v>
      </c>
      <c r="J259" s="5" t="s">
        <v>39</v>
      </c>
      <c r="K259" s="4">
        <v>1</v>
      </c>
      <c r="L259" s="5" t="s">
        <v>6158</v>
      </c>
      <c r="M259" s="5" t="s">
        <v>6893</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6839</v>
      </c>
      <c r="AB259" s="4" t="s">
        <v>6844</v>
      </c>
      <c r="AC259" s="4" t="s">
        <v>6845</v>
      </c>
      <c r="AD259" s="4" t="s">
        <v>6846</v>
      </c>
      <c r="AE259" s="5" t="s">
        <v>6847</v>
      </c>
      <c r="AF259" s="4">
        <v>533599</v>
      </c>
    </row>
    <row r="260" customHeight="1" spans="1:32">
      <c r="A260" s="4">
        <v>259</v>
      </c>
      <c r="B260" s="5" t="s">
        <v>6839</v>
      </c>
      <c r="C260" s="5" t="s">
        <v>6894</v>
      </c>
      <c r="D260" s="5" t="s">
        <v>1275</v>
      </c>
      <c r="E260" s="5" t="s">
        <v>135</v>
      </c>
      <c r="F260" s="5" t="s">
        <v>36</v>
      </c>
      <c r="G260" s="5" t="s">
        <v>6879</v>
      </c>
      <c r="H260" s="4">
        <v>45260259</v>
      </c>
      <c r="I260" s="4" t="s">
        <v>132</v>
      </c>
      <c r="J260" s="5" t="s">
        <v>1250</v>
      </c>
      <c r="K260" s="4">
        <v>1</v>
      </c>
      <c r="L260" s="5" t="s">
        <v>3916</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6839</v>
      </c>
      <c r="AB260" s="4" t="s">
        <v>6844</v>
      </c>
      <c r="AC260" s="4" t="s">
        <v>6845</v>
      </c>
      <c r="AD260" s="4" t="s">
        <v>6846</v>
      </c>
      <c r="AE260" s="5" t="s">
        <v>6847</v>
      </c>
      <c r="AF260" s="4">
        <v>533599</v>
      </c>
    </row>
    <row r="261" customHeight="1" spans="1:32">
      <c r="A261" s="4">
        <v>260</v>
      </c>
      <c r="B261" s="5" t="s">
        <v>6839</v>
      </c>
      <c r="C261" s="5" t="s">
        <v>6894</v>
      </c>
      <c r="D261" s="5" t="s">
        <v>1275</v>
      </c>
      <c r="E261" s="5" t="s">
        <v>135</v>
      </c>
      <c r="F261" s="5" t="s">
        <v>36</v>
      </c>
      <c r="G261" s="5" t="s">
        <v>1229</v>
      </c>
      <c r="H261" s="4">
        <v>45260260</v>
      </c>
      <c r="I261" s="4" t="s">
        <v>132</v>
      </c>
      <c r="J261" s="5" t="s">
        <v>39</v>
      </c>
      <c r="K261" s="4">
        <v>1</v>
      </c>
      <c r="L261" s="5" t="s">
        <v>6158</v>
      </c>
      <c r="M261" s="5" t="s">
        <v>6895</v>
      </c>
      <c r="N261" s="5" t="s">
        <v>42</v>
      </c>
      <c r="O261" s="5" t="s">
        <v>43</v>
      </c>
      <c r="P261" s="4" t="s">
        <v>44</v>
      </c>
      <c r="Q261" s="5" t="s">
        <v>45</v>
      </c>
      <c r="R261" s="5" t="s">
        <v>47</v>
      </c>
      <c r="S261" s="5" t="s">
        <v>45</v>
      </c>
      <c r="T261" s="5" t="s">
        <v>45</v>
      </c>
      <c r="U261" s="5" t="s">
        <v>47</v>
      </c>
      <c r="V261" s="5" t="s">
        <v>45</v>
      </c>
      <c r="W261" s="5" t="s">
        <v>45</v>
      </c>
      <c r="X261" s="5" t="s">
        <v>45</v>
      </c>
      <c r="Y261" s="5" t="s">
        <v>6472</v>
      </c>
      <c r="Z261" s="4" t="s">
        <v>85</v>
      </c>
      <c r="AA261" s="5" t="s">
        <v>6839</v>
      </c>
      <c r="AB261" s="4" t="s">
        <v>6844</v>
      </c>
      <c r="AC261" s="4" t="s">
        <v>6845</v>
      </c>
      <c r="AD261" s="4" t="s">
        <v>6846</v>
      </c>
      <c r="AE261" s="5" t="s">
        <v>6847</v>
      </c>
      <c r="AF261" s="4">
        <v>533599</v>
      </c>
    </row>
    <row r="262" customHeight="1" spans="1:32">
      <c r="A262" s="4">
        <v>261</v>
      </c>
      <c r="B262" s="5" t="s">
        <v>6839</v>
      </c>
      <c r="C262" s="5" t="s">
        <v>6896</v>
      </c>
      <c r="D262" s="5" t="s">
        <v>1275</v>
      </c>
      <c r="E262" s="5" t="s">
        <v>135</v>
      </c>
      <c r="F262" s="5" t="s">
        <v>36</v>
      </c>
      <c r="G262" s="5" t="s">
        <v>1229</v>
      </c>
      <c r="H262" s="4">
        <v>45260261</v>
      </c>
      <c r="I262" s="4" t="s">
        <v>132</v>
      </c>
      <c r="J262" s="5" t="s">
        <v>39</v>
      </c>
      <c r="K262" s="4">
        <v>1</v>
      </c>
      <c r="L262" s="5" t="s">
        <v>6158</v>
      </c>
      <c r="M262" s="5" t="s">
        <v>6897</v>
      </c>
      <c r="N262" s="5" t="s">
        <v>42</v>
      </c>
      <c r="O262" s="5" t="s">
        <v>43</v>
      </c>
      <c r="P262" s="4" t="s">
        <v>44</v>
      </c>
      <c r="Q262" s="5" t="s">
        <v>45</v>
      </c>
      <c r="R262" s="5" t="s">
        <v>45</v>
      </c>
      <c r="S262" s="5" t="s">
        <v>45</v>
      </c>
      <c r="T262" s="5" t="s">
        <v>45</v>
      </c>
      <c r="U262" s="5" t="s">
        <v>47</v>
      </c>
      <c r="V262" s="5" t="s">
        <v>45</v>
      </c>
      <c r="W262" s="5" t="s">
        <v>45</v>
      </c>
      <c r="X262" s="5" t="s">
        <v>45</v>
      </c>
      <c r="Y262" s="5" t="s">
        <v>6472</v>
      </c>
      <c r="Z262" s="4" t="s">
        <v>85</v>
      </c>
      <c r="AA262" s="5" t="s">
        <v>6839</v>
      </c>
      <c r="AB262" s="4" t="s">
        <v>6844</v>
      </c>
      <c r="AC262" s="4" t="s">
        <v>6845</v>
      </c>
      <c r="AD262" s="4" t="s">
        <v>6846</v>
      </c>
      <c r="AE262" s="5" t="s">
        <v>6847</v>
      </c>
      <c r="AF262" s="4">
        <v>533599</v>
      </c>
    </row>
    <row r="263" customHeight="1" spans="1:32">
      <c r="A263" s="4">
        <v>262</v>
      </c>
      <c r="B263" s="5" t="s">
        <v>6839</v>
      </c>
      <c r="C263" s="5" t="s">
        <v>6898</v>
      </c>
      <c r="D263" s="5" t="s">
        <v>1275</v>
      </c>
      <c r="E263" s="5" t="s">
        <v>135</v>
      </c>
      <c r="F263" s="5" t="s">
        <v>36</v>
      </c>
      <c r="G263" s="5" t="s">
        <v>3517</v>
      </c>
      <c r="H263" s="4">
        <v>45260262</v>
      </c>
      <c r="I263" s="4" t="s">
        <v>132</v>
      </c>
      <c r="J263" s="5" t="s">
        <v>1651</v>
      </c>
      <c r="K263" s="4">
        <v>1</v>
      </c>
      <c r="L263" s="5" t="s">
        <v>6477</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6839</v>
      </c>
      <c r="AB263" s="4" t="s">
        <v>6844</v>
      </c>
      <c r="AC263" s="4" t="s">
        <v>6845</v>
      </c>
      <c r="AD263" s="4" t="s">
        <v>6846</v>
      </c>
      <c r="AE263" s="5" t="s">
        <v>6847</v>
      </c>
      <c r="AF263" s="4">
        <v>533599</v>
      </c>
    </row>
    <row r="264" customHeight="1" spans="1:32">
      <c r="A264" s="4">
        <v>263</v>
      </c>
      <c r="B264" s="5" t="s">
        <v>6839</v>
      </c>
      <c r="C264" s="5" t="s">
        <v>6898</v>
      </c>
      <c r="D264" s="5" t="s">
        <v>1275</v>
      </c>
      <c r="E264" s="5" t="s">
        <v>135</v>
      </c>
      <c r="F264" s="5" t="s">
        <v>36</v>
      </c>
      <c r="G264" s="5" t="s">
        <v>6879</v>
      </c>
      <c r="H264" s="4">
        <v>45260263</v>
      </c>
      <c r="I264" s="4" t="s">
        <v>132</v>
      </c>
      <c r="J264" s="5" t="s">
        <v>1250</v>
      </c>
      <c r="K264" s="4">
        <v>1</v>
      </c>
      <c r="L264" s="5" t="s">
        <v>3916</v>
      </c>
      <c r="M264" s="5" t="s">
        <v>163</v>
      </c>
      <c r="N264" s="5" t="s">
        <v>42</v>
      </c>
      <c r="O264" s="5" t="s">
        <v>43</v>
      </c>
      <c r="P264" s="4" t="s">
        <v>44</v>
      </c>
      <c r="Q264" s="5" t="s">
        <v>45</v>
      </c>
      <c r="R264" s="5" t="s">
        <v>45</v>
      </c>
      <c r="S264" s="5" t="s">
        <v>45</v>
      </c>
      <c r="T264" s="5" t="s">
        <v>45</v>
      </c>
      <c r="U264" s="5" t="s">
        <v>47</v>
      </c>
      <c r="V264" s="5" t="s">
        <v>45</v>
      </c>
      <c r="W264" s="5" t="s">
        <v>45</v>
      </c>
      <c r="X264" s="5" t="s">
        <v>45</v>
      </c>
      <c r="Y264" s="5" t="s">
        <v>6475</v>
      </c>
      <c r="Z264" s="4" t="s">
        <v>85</v>
      </c>
      <c r="AA264" s="5" t="s">
        <v>6839</v>
      </c>
      <c r="AB264" s="4" t="s">
        <v>6844</v>
      </c>
      <c r="AC264" s="4" t="s">
        <v>6845</v>
      </c>
      <c r="AD264" s="4" t="s">
        <v>6846</v>
      </c>
      <c r="AE264" s="5" t="s">
        <v>6847</v>
      </c>
      <c r="AF264" s="4">
        <v>533599</v>
      </c>
    </row>
    <row r="265" customHeight="1" spans="1:32">
      <c r="A265" s="4">
        <v>264</v>
      </c>
      <c r="B265" s="5" t="s">
        <v>6839</v>
      </c>
      <c r="C265" s="5" t="s">
        <v>6899</v>
      </c>
      <c r="D265" s="5" t="s">
        <v>1275</v>
      </c>
      <c r="E265" s="5" t="s">
        <v>135</v>
      </c>
      <c r="F265" s="5" t="s">
        <v>36</v>
      </c>
      <c r="G265" s="5" t="s">
        <v>6879</v>
      </c>
      <c r="H265" s="4">
        <v>45260264</v>
      </c>
      <c r="I265" s="4" t="s">
        <v>132</v>
      </c>
      <c r="J265" s="5" t="s">
        <v>1250</v>
      </c>
      <c r="K265" s="4">
        <v>1</v>
      </c>
      <c r="L265" s="5" t="s">
        <v>3916</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6839</v>
      </c>
      <c r="AB265" s="4" t="s">
        <v>6844</v>
      </c>
      <c r="AC265" s="4" t="s">
        <v>6845</v>
      </c>
      <c r="AD265" s="4" t="s">
        <v>6846</v>
      </c>
      <c r="AE265" s="5" t="s">
        <v>6847</v>
      </c>
      <c r="AF265" s="4">
        <v>533599</v>
      </c>
    </row>
    <row r="266" customHeight="1" spans="1:32">
      <c r="A266" s="4">
        <v>265</v>
      </c>
      <c r="B266" s="5" t="s">
        <v>6839</v>
      </c>
      <c r="C266" s="5" t="s">
        <v>6899</v>
      </c>
      <c r="D266" s="5" t="s">
        <v>1275</v>
      </c>
      <c r="E266" s="5" t="s">
        <v>135</v>
      </c>
      <c r="F266" s="5" t="s">
        <v>36</v>
      </c>
      <c r="G266" s="5" t="s">
        <v>6900</v>
      </c>
      <c r="H266" s="4">
        <v>45260265</v>
      </c>
      <c r="I266" s="4" t="s">
        <v>132</v>
      </c>
      <c r="J266" s="5" t="s">
        <v>39</v>
      </c>
      <c r="K266" s="4">
        <v>1</v>
      </c>
      <c r="L266" s="5" t="s">
        <v>6901</v>
      </c>
      <c r="M266" s="5" t="s">
        <v>6902</v>
      </c>
      <c r="N266" s="5" t="s">
        <v>42</v>
      </c>
      <c r="O266" s="5" t="s">
        <v>165</v>
      </c>
      <c r="P266" s="4" t="s">
        <v>44</v>
      </c>
      <c r="Q266" s="5" t="s">
        <v>45</v>
      </c>
      <c r="R266" s="5" t="s">
        <v>45</v>
      </c>
      <c r="S266" s="5" t="s">
        <v>45</v>
      </c>
      <c r="T266" s="5" t="s">
        <v>45</v>
      </c>
      <c r="U266" s="5" t="s">
        <v>47</v>
      </c>
      <c r="V266" s="5" t="s">
        <v>45</v>
      </c>
      <c r="W266" s="5" t="s">
        <v>45</v>
      </c>
      <c r="X266" s="5" t="s">
        <v>45</v>
      </c>
      <c r="Y266" s="5" t="s">
        <v>6472</v>
      </c>
      <c r="Z266" s="4" t="s">
        <v>85</v>
      </c>
      <c r="AA266" s="5" t="s">
        <v>6839</v>
      </c>
      <c r="AB266" s="4" t="s">
        <v>6844</v>
      </c>
      <c r="AC266" s="4" t="s">
        <v>6845</v>
      </c>
      <c r="AD266" s="4" t="s">
        <v>6846</v>
      </c>
      <c r="AE266" s="5" t="s">
        <v>6847</v>
      </c>
      <c r="AF266" s="4">
        <v>533599</v>
      </c>
    </row>
    <row r="267" customHeight="1" spans="1:32">
      <c r="A267" s="4">
        <v>266</v>
      </c>
      <c r="B267" s="5" t="s">
        <v>6839</v>
      </c>
      <c r="C267" s="5" t="s">
        <v>6899</v>
      </c>
      <c r="D267" s="5" t="s">
        <v>1275</v>
      </c>
      <c r="E267" s="5" t="s">
        <v>135</v>
      </c>
      <c r="F267" s="5" t="s">
        <v>36</v>
      </c>
      <c r="G267" s="5" t="s">
        <v>1229</v>
      </c>
      <c r="H267" s="4">
        <v>45260266</v>
      </c>
      <c r="I267" s="4" t="s">
        <v>132</v>
      </c>
      <c r="J267" s="5" t="s">
        <v>39</v>
      </c>
      <c r="K267" s="4">
        <v>1</v>
      </c>
      <c r="L267" s="5" t="s">
        <v>3340</v>
      </c>
      <c r="M267" s="5" t="s">
        <v>6903</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6839</v>
      </c>
      <c r="AB267" s="4" t="s">
        <v>6844</v>
      </c>
      <c r="AC267" s="4" t="s">
        <v>6845</v>
      </c>
      <c r="AD267" s="4" t="s">
        <v>6846</v>
      </c>
      <c r="AE267" s="5" t="s">
        <v>6847</v>
      </c>
      <c r="AF267" s="4">
        <v>533599</v>
      </c>
    </row>
    <row r="268" customHeight="1" spans="1:32">
      <c r="A268" s="4">
        <v>267</v>
      </c>
      <c r="B268" s="5" t="s">
        <v>6904</v>
      </c>
      <c r="C268" s="5" t="s">
        <v>6905</v>
      </c>
      <c r="D268" s="5" t="s">
        <v>58</v>
      </c>
      <c r="E268" s="5" t="s">
        <v>35</v>
      </c>
      <c r="F268" s="5" t="s">
        <v>192</v>
      </c>
      <c r="G268" s="5" t="s">
        <v>1229</v>
      </c>
      <c r="H268" s="4">
        <v>45260267</v>
      </c>
      <c r="I268" s="4" t="s">
        <v>132</v>
      </c>
      <c r="J268" s="5" t="s">
        <v>39</v>
      </c>
      <c r="K268" s="4">
        <v>1</v>
      </c>
      <c r="L268" s="5" t="s">
        <v>82</v>
      </c>
      <c r="M268" s="5" t="s">
        <v>6906</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6904</v>
      </c>
      <c r="AB268" s="4" t="s">
        <v>6907</v>
      </c>
      <c r="AC268" s="4" t="s">
        <v>6908</v>
      </c>
      <c r="AD268" s="4" t="s">
        <v>6908</v>
      </c>
      <c r="AE268" s="5" t="s">
        <v>6909</v>
      </c>
      <c r="AF268" s="4">
        <v>533400</v>
      </c>
    </row>
    <row r="269" customHeight="1" spans="1:32">
      <c r="A269" s="4">
        <v>268</v>
      </c>
      <c r="B269" s="5" t="s">
        <v>6904</v>
      </c>
      <c r="C269" s="5" t="s">
        <v>6910</v>
      </c>
      <c r="D269" s="5" t="s">
        <v>58</v>
      </c>
      <c r="E269" s="5" t="s">
        <v>135</v>
      </c>
      <c r="F269" s="5" t="s">
        <v>36</v>
      </c>
      <c r="G269" s="5" t="s">
        <v>1249</v>
      </c>
      <c r="H269" s="4">
        <v>45260268</v>
      </c>
      <c r="I269" s="4" t="s">
        <v>132</v>
      </c>
      <c r="J269" s="5" t="s">
        <v>39</v>
      </c>
      <c r="K269" s="4">
        <v>3</v>
      </c>
      <c r="L269" s="5" t="s">
        <v>1759</v>
      </c>
      <c r="M269" s="5" t="s">
        <v>6911</v>
      </c>
      <c r="N269" s="5" t="s">
        <v>42</v>
      </c>
      <c r="O269" s="5" t="s">
        <v>43</v>
      </c>
      <c r="P269" s="4" t="s">
        <v>44</v>
      </c>
      <c r="Q269" s="5" t="s">
        <v>45</v>
      </c>
      <c r="R269" s="5" t="s">
        <v>45</v>
      </c>
      <c r="S269" s="5" t="s">
        <v>45</v>
      </c>
      <c r="T269" s="5" t="s">
        <v>45</v>
      </c>
      <c r="U269" s="5" t="s">
        <v>47</v>
      </c>
      <c r="V269" s="5" t="s">
        <v>47</v>
      </c>
      <c r="W269" s="5" t="s">
        <v>45</v>
      </c>
      <c r="X269" s="5" t="s">
        <v>45</v>
      </c>
      <c r="Y269" s="4" t="s">
        <v>85</v>
      </c>
      <c r="Z269" s="5" t="s">
        <v>6912</v>
      </c>
      <c r="AA269" s="5" t="s">
        <v>6904</v>
      </c>
      <c r="AB269" s="4" t="s">
        <v>6907</v>
      </c>
      <c r="AC269" s="4" t="s">
        <v>6908</v>
      </c>
      <c r="AD269" s="4" t="s">
        <v>6908</v>
      </c>
      <c r="AE269" s="5" t="s">
        <v>6909</v>
      </c>
      <c r="AF269" s="4">
        <v>533400</v>
      </c>
    </row>
    <row r="270" customHeight="1" spans="1:32">
      <c r="A270" s="4">
        <v>269</v>
      </c>
      <c r="B270" s="5" t="s">
        <v>6904</v>
      </c>
      <c r="C270" s="5" t="s">
        <v>6910</v>
      </c>
      <c r="D270" s="5" t="s">
        <v>58</v>
      </c>
      <c r="E270" s="5" t="s">
        <v>135</v>
      </c>
      <c r="F270" s="5" t="s">
        <v>36</v>
      </c>
      <c r="G270" s="5" t="s">
        <v>1252</v>
      </c>
      <c r="H270" s="4">
        <v>45260269</v>
      </c>
      <c r="I270" s="4" t="s">
        <v>132</v>
      </c>
      <c r="J270" s="5" t="s">
        <v>39</v>
      </c>
      <c r="K270" s="4">
        <v>4</v>
      </c>
      <c r="L270" s="5" t="s">
        <v>1759</v>
      </c>
      <c r="M270" s="5" t="s">
        <v>6913</v>
      </c>
      <c r="N270" s="5" t="s">
        <v>42</v>
      </c>
      <c r="O270" s="5" t="s">
        <v>43</v>
      </c>
      <c r="P270" s="4" t="s">
        <v>44</v>
      </c>
      <c r="Q270" s="5" t="s">
        <v>45</v>
      </c>
      <c r="R270" s="5" t="s">
        <v>45</v>
      </c>
      <c r="S270" s="5" t="s">
        <v>45</v>
      </c>
      <c r="T270" s="5" t="s">
        <v>45</v>
      </c>
      <c r="U270" s="5" t="s">
        <v>47</v>
      </c>
      <c r="V270" s="5" t="s">
        <v>47</v>
      </c>
      <c r="W270" s="5" t="s">
        <v>45</v>
      </c>
      <c r="X270" s="5" t="s">
        <v>45</v>
      </c>
      <c r="Y270" s="5" t="s">
        <v>6472</v>
      </c>
      <c r="Z270" s="5" t="s">
        <v>6914</v>
      </c>
      <c r="AA270" s="5" t="s">
        <v>6904</v>
      </c>
      <c r="AB270" s="4" t="s">
        <v>6907</v>
      </c>
      <c r="AC270" s="4" t="s">
        <v>6908</v>
      </c>
      <c r="AD270" s="4" t="s">
        <v>6908</v>
      </c>
      <c r="AE270" s="5" t="s">
        <v>6909</v>
      </c>
      <c r="AF270" s="4">
        <v>533400</v>
      </c>
    </row>
    <row r="271" customHeight="1" spans="1:32">
      <c r="A271" s="4">
        <v>270</v>
      </c>
      <c r="B271" s="5" t="s">
        <v>6904</v>
      </c>
      <c r="C271" s="5" t="s">
        <v>6915</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6472</v>
      </c>
      <c r="Z271" s="4"/>
      <c r="AA271" s="5" t="s">
        <v>6904</v>
      </c>
      <c r="AB271" s="4" t="s">
        <v>6907</v>
      </c>
      <c r="AC271" s="4" t="s">
        <v>6908</v>
      </c>
      <c r="AD271" s="4" t="s">
        <v>6908</v>
      </c>
      <c r="AE271" s="5" t="s">
        <v>6909</v>
      </c>
      <c r="AF271" s="4">
        <v>533400</v>
      </c>
    </row>
    <row r="272" customHeight="1" spans="1:32">
      <c r="A272" s="4">
        <v>271</v>
      </c>
      <c r="B272" s="5" t="s">
        <v>6904</v>
      </c>
      <c r="C272" s="5" t="s">
        <v>6916</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6917</v>
      </c>
      <c r="AA272" s="5" t="s">
        <v>6904</v>
      </c>
      <c r="AB272" s="4" t="s">
        <v>6907</v>
      </c>
      <c r="AC272" s="4" t="s">
        <v>6908</v>
      </c>
      <c r="AD272" s="4" t="s">
        <v>6908</v>
      </c>
      <c r="AE272" s="5" t="s">
        <v>6909</v>
      </c>
      <c r="AF272" s="4">
        <v>533400</v>
      </c>
    </row>
    <row r="273" customHeight="1" spans="1:32">
      <c r="A273" s="4">
        <v>272</v>
      </c>
      <c r="B273" s="5" t="s">
        <v>6904</v>
      </c>
      <c r="C273" s="5" t="s">
        <v>6918</v>
      </c>
      <c r="D273" s="5" t="s">
        <v>58</v>
      </c>
      <c r="E273" s="5" t="s">
        <v>135</v>
      </c>
      <c r="F273" s="5" t="s">
        <v>36</v>
      </c>
      <c r="G273" s="5" t="s">
        <v>1229</v>
      </c>
      <c r="H273" s="4">
        <v>45260272</v>
      </c>
      <c r="I273" s="4" t="s">
        <v>132</v>
      </c>
      <c r="J273" s="5" t="s">
        <v>39</v>
      </c>
      <c r="K273" s="4">
        <v>1</v>
      </c>
      <c r="L273" s="5" t="s">
        <v>6919</v>
      </c>
      <c r="M273" s="5" t="s">
        <v>3625</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6904</v>
      </c>
      <c r="AB273" s="4" t="s">
        <v>6907</v>
      </c>
      <c r="AC273" s="4" t="s">
        <v>6908</v>
      </c>
      <c r="AD273" s="4" t="s">
        <v>6908</v>
      </c>
      <c r="AE273" s="5" t="s">
        <v>6909</v>
      </c>
      <c r="AF273" s="4">
        <v>533400</v>
      </c>
    </row>
    <row r="274" customHeight="1" spans="1:32">
      <c r="A274" s="4">
        <v>273</v>
      </c>
      <c r="B274" s="5" t="s">
        <v>6904</v>
      </c>
      <c r="C274" s="5" t="s">
        <v>6920</v>
      </c>
      <c r="D274" s="5" t="s">
        <v>58</v>
      </c>
      <c r="E274" s="5" t="s">
        <v>135</v>
      </c>
      <c r="F274" s="5" t="s">
        <v>192</v>
      </c>
      <c r="G274" s="5" t="s">
        <v>1229</v>
      </c>
      <c r="H274" s="4">
        <v>45260273</v>
      </c>
      <c r="I274" s="4" t="s">
        <v>132</v>
      </c>
      <c r="J274" s="5" t="s">
        <v>39</v>
      </c>
      <c r="K274" s="4">
        <v>1</v>
      </c>
      <c r="L274" s="5" t="s">
        <v>6921</v>
      </c>
      <c r="M274" s="5" t="s">
        <v>6922</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6904</v>
      </c>
      <c r="AB274" s="4" t="s">
        <v>6907</v>
      </c>
      <c r="AC274" s="4" t="s">
        <v>6908</v>
      </c>
      <c r="AD274" s="4" t="s">
        <v>6908</v>
      </c>
      <c r="AE274" s="5" t="s">
        <v>6909</v>
      </c>
      <c r="AF274" s="4">
        <v>533400</v>
      </c>
    </row>
    <row r="275" customHeight="1" spans="1:32">
      <c r="A275" s="4">
        <v>274</v>
      </c>
      <c r="B275" s="5" t="s">
        <v>6904</v>
      </c>
      <c r="C275" s="5" t="s">
        <v>6923</v>
      </c>
      <c r="D275" s="5" t="s">
        <v>58</v>
      </c>
      <c r="E275" s="5" t="s">
        <v>135</v>
      </c>
      <c r="F275" s="5" t="s">
        <v>192</v>
      </c>
      <c r="G275" s="5" t="s">
        <v>1229</v>
      </c>
      <c r="H275" s="4">
        <v>45260274</v>
      </c>
      <c r="I275" s="4" t="s">
        <v>132</v>
      </c>
      <c r="J275" s="5" t="s">
        <v>39</v>
      </c>
      <c r="K275" s="4">
        <v>1</v>
      </c>
      <c r="L275" s="5" t="s">
        <v>6924</v>
      </c>
      <c r="M275" s="5" t="s">
        <v>6925</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6904</v>
      </c>
      <c r="AB275" s="4" t="s">
        <v>6907</v>
      </c>
      <c r="AC275" s="4" t="s">
        <v>6908</v>
      </c>
      <c r="AD275" s="4" t="s">
        <v>6908</v>
      </c>
      <c r="AE275" s="5" t="s">
        <v>6909</v>
      </c>
      <c r="AF275" s="4">
        <v>533400</v>
      </c>
    </row>
    <row r="276" customHeight="1" spans="1:32">
      <c r="A276" s="4">
        <v>275</v>
      </c>
      <c r="B276" s="5" t="s">
        <v>6904</v>
      </c>
      <c r="C276" s="5" t="s">
        <v>6926</v>
      </c>
      <c r="D276" s="5" t="s">
        <v>58</v>
      </c>
      <c r="E276" s="5" t="s">
        <v>135</v>
      </c>
      <c r="F276" s="5" t="s">
        <v>192</v>
      </c>
      <c r="G276" s="5" t="s">
        <v>1229</v>
      </c>
      <c r="H276" s="4">
        <v>45260275</v>
      </c>
      <c r="I276" s="4" t="s">
        <v>132</v>
      </c>
      <c r="J276" s="5" t="s">
        <v>39</v>
      </c>
      <c r="K276" s="4">
        <v>1</v>
      </c>
      <c r="L276" s="5" t="s">
        <v>6927</v>
      </c>
      <c r="M276" s="5" t="s">
        <v>6928</v>
      </c>
      <c r="N276" s="5" t="s">
        <v>42</v>
      </c>
      <c r="O276" s="5" t="s">
        <v>43</v>
      </c>
      <c r="P276" s="4" t="s">
        <v>44</v>
      </c>
      <c r="Q276" s="5" t="s">
        <v>45</v>
      </c>
      <c r="R276" s="5" t="s">
        <v>45</v>
      </c>
      <c r="S276" s="5" t="s">
        <v>45</v>
      </c>
      <c r="T276" s="5" t="s">
        <v>45</v>
      </c>
      <c r="U276" s="5" t="s">
        <v>47</v>
      </c>
      <c r="V276" s="5" t="s">
        <v>45</v>
      </c>
      <c r="W276" s="5" t="s">
        <v>45</v>
      </c>
      <c r="X276" s="5" t="s">
        <v>45</v>
      </c>
      <c r="Y276" s="5" t="s">
        <v>6472</v>
      </c>
      <c r="Z276" s="4" t="s">
        <v>85</v>
      </c>
      <c r="AA276" s="5" t="s">
        <v>6904</v>
      </c>
      <c r="AB276" s="4" t="s">
        <v>6907</v>
      </c>
      <c r="AC276" s="4" t="s">
        <v>6908</v>
      </c>
      <c r="AD276" s="4" t="s">
        <v>6908</v>
      </c>
      <c r="AE276" s="5" t="s">
        <v>6909</v>
      </c>
      <c r="AF276" s="4">
        <v>533400</v>
      </c>
    </row>
    <row r="277" customHeight="1" spans="1:32">
      <c r="A277" s="4">
        <v>276</v>
      </c>
      <c r="B277" s="5" t="s">
        <v>6904</v>
      </c>
      <c r="C277" s="5" t="s">
        <v>6929</v>
      </c>
      <c r="D277" s="5" t="s">
        <v>58</v>
      </c>
      <c r="E277" s="5" t="s">
        <v>135</v>
      </c>
      <c r="F277" s="5" t="s">
        <v>192</v>
      </c>
      <c r="G277" s="5" t="s">
        <v>1249</v>
      </c>
      <c r="H277" s="4">
        <v>45260276</v>
      </c>
      <c r="I277" s="4" t="s">
        <v>132</v>
      </c>
      <c r="J277" s="5" t="s">
        <v>39</v>
      </c>
      <c r="K277" s="4">
        <v>5</v>
      </c>
      <c r="L277" s="5" t="s">
        <v>6930</v>
      </c>
      <c r="M277" s="5" t="s">
        <v>6931</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6904</v>
      </c>
      <c r="AB277" s="4" t="s">
        <v>6907</v>
      </c>
      <c r="AC277" s="4" t="s">
        <v>6908</v>
      </c>
      <c r="AD277" s="4" t="s">
        <v>6908</v>
      </c>
      <c r="AE277" s="5" t="s">
        <v>6909</v>
      </c>
      <c r="AF277" s="4">
        <v>533400</v>
      </c>
    </row>
    <row r="278" customHeight="1" spans="1:32">
      <c r="A278" s="4">
        <v>277</v>
      </c>
      <c r="B278" s="5" t="s">
        <v>6904</v>
      </c>
      <c r="C278" s="5" t="s">
        <v>6929</v>
      </c>
      <c r="D278" s="5" t="s">
        <v>58</v>
      </c>
      <c r="E278" s="5" t="s">
        <v>135</v>
      </c>
      <c r="F278" s="5" t="s">
        <v>192</v>
      </c>
      <c r="G278" s="5" t="s">
        <v>1252</v>
      </c>
      <c r="H278" s="4">
        <v>45260277</v>
      </c>
      <c r="I278" s="4" t="s">
        <v>132</v>
      </c>
      <c r="J278" s="5" t="s">
        <v>39</v>
      </c>
      <c r="K278" s="4">
        <v>3</v>
      </c>
      <c r="L278" s="5" t="s">
        <v>6932</v>
      </c>
      <c r="M278" s="5" t="s">
        <v>6933</v>
      </c>
      <c r="N278" s="5" t="s">
        <v>42</v>
      </c>
      <c r="O278" s="5" t="s">
        <v>43</v>
      </c>
      <c r="P278" s="4" t="s">
        <v>44</v>
      </c>
      <c r="Q278" s="5" t="s">
        <v>45</v>
      </c>
      <c r="R278" s="5" t="s">
        <v>45</v>
      </c>
      <c r="S278" s="5" t="s">
        <v>45</v>
      </c>
      <c r="T278" s="5" t="s">
        <v>45</v>
      </c>
      <c r="U278" s="5" t="s">
        <v>47</v>
      </c>
      <c r="V278" s="5" t="s">
        <v>45</v>
      </c>
      <c r="W278" s="5" t="s">
        <v>45</v>
      </c>
      <c r="X278" s="5" t="s">
        <v>45</v>
      </c>
      <c r="Y278" s="5" t="s">
        <v>6472</v>
      </c>
      <c r="Z278" s="4" t="s">
        <v>85</v>
      </c>
      <c r="AA278" s="5" t="s">
        <v>6904</v>
      </c>
      <c r="AB278" s="4" t="s">
        <v>6907</v>
      </c>
      <c r="AC278" s="4" t="s">
        <v>6908</v>
      </c>
      <c r="AD278" s="4" t="s">
        <v>6908</v>
      </c>
      <c r="AE278" s="5" t="s">
        <v>6909</v>
      </c>
      <c r="AF278" s="4">
        <v>533400</v>
      </c>
    </row>
    <row r="279" customHeight="1" spans="1:32">
      <c r="A279" s="4">
        <v>278</v>
      </c>
      <c r="B279" s="5" t="s">
        <v>6904</v>
      </c>
      <c r="C279" s="5" t="s">
        <v>6929</v>
      </c>
      <c r="D279" s="5" t="s">
        <v>58</v>
      </c>
      <c r="E279" s="5" t="s">
        <v>135</v>
      </c>
      <c r="F279" s="5" t="s">
        <v>192</v>
      </c>
      <c r="G279" s="5" t="s">
        <v>1255</v>
      </c>
      <c r="H279" s="4">
        <v>45260278</v>
      </c>
      <c r="I279" s="4" t="s">
        <v>132</v>
      </c>
      <c r="J279" s="5" t="s">
        <v>39</v>
      </c>
      <c r="K279" s="4">
        <v>1</v>
      </c>
      <c r="L279" s="5" t="s">
        <v>6919</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6904</v>
      </c>
      <c r="AB279" s="4" t="s">
        <v>6907</v>
      </c>
      <c r="AC279" s="4" t="s">
        <v>6908</v>
      </c>
      <c r="AD279" s="4" t="s">
        <v>6908</v>
      </c>
      <c r="AE279" s="5" t="s">
        <v>6909</v>
      </c>
      <c r="AF279" s="4">
        <v>533400</v>
      </c>
    </row>
    <row r="280" customHeight="1" spans="1:32">
      <c r="A280" s="4">
        <v>279</v>
      </c>
      <c r="B280" s="5" t="s">
        <v>6904</v>
      </c>
      <c r="C280" s="5" t="s">
        <v>6934</v>
      </c>
      <c r="D280" s="5" t="s">
        <v>58</v>
      </c>
      <c r="E280" s="5" t="s">
        <v>135</v>
      </c>
      <c r="F280" s="5" t="s">
        <v>192</v>
      </c>
      <c r="G280" s="5" t="s">
        <v>1229</v>
      </c>
      <c r="H280" s="4">
        <v>45260279</v>
      </c>
      <c r="I280" s="4" t="s">
        <v>132</v>
      </c>
      <c r="J280" s="5" t="s">
        <v>39</v>
      </c>
      <c r="K280" s="4">
        <v>1</v>
      </c>
      <c r="L280" s="5" t="s">
        <v>6935</v>
      </c>
      <c r="M280" s="5" t="s">
        <v>6936</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6904</v>
      </c>
      <c r="AB280" s="4" t="s">
        <v>6907</v>
      </c>
      <c r="AC280" s="4" t="s">
        <v>6908</v>
      </c>
      <c r="AD280" s="4" t="s">
        <v>6908</v>
      </c>
      <c r="AE280" s="5" t="s">
        <v>6909</v>
      </c>
      <c r="AF280" s="4">
        <v>533400</v>
      </c>
    </row>
    <row r="281" customHeight="1" spans="1:32">
      <c r="A281" s="4">
        <v>280</v>
      </c>
      <c r="B281" s="5" t="s">
        <v>6904</v>
      </c>
      <c r="C281" s="5" t="s">
        <v>6937</v>
      </c>
      <c r="D281" s="5" t="s">
        <v>58</v>
      </c>
      <c r="E281" s="5" t="s">
        <v>135</v>
      </c>
      <c r="F281" s="5" t="s">
        <v>192</v>
      </c>
      <c r="G281" s="5" t="s">
        <v>1229</v>
      </c>
      <c r="H281" s="4">
        <v>45260280</v>
      </c>
      <c r="I281" s="4" t="s">
        <v>132</v>
      </c>
      <c r="J281" s="5" t="s">
        <v>39</v>
      </c>
      <c r="K281" s="4">
        <v>2</v>
      </c>
      <c r="L281" s="5" t="s">
        <v>6938</v>
      </c>
      <c r="M281" s="5" t="s">
        <v>6939</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6904</v>
      </c>
      <c r="AB281" s="4" t="s">
        <v>6907</v>
      </c>
      <c r="AC281" s="4" t="s">
        <v>6908</v>
      </c>
      <c r="AD281" s="4" t="s">
        <v>6908</v>
      </c>
      <c r="AE281" s="5" t="s">
        <v>6909</v>
      </c>
      <c r="AF281" s="4">
        <v>533400</v>
      </c>
    </row>
    <row r="282" customHeight="1" spans="1:32">
      <c r="A282" s="4">
        <v>281</v>
      </c>
      <c r="B282" s="5" t="s">
        <v>6904</v>
      </c>
      <c r="C282" s="5" t="s">
        <v>6940</v>
      </c>
      <c r="D282" s="5" t="s">
        <v>58</v>
      </c>
      <c r="E282" s="5" t="s">
        <v>135</v>
      </c>
      <c r="F282" s="5" t="s">
        <v>192</v>
      </c>
      <c r="G282" s="5" t="s">
        <v>1229</v>
      </c>
      <c r="H282" s="4">
        <v>45260281</v>
      </c>
      <c r="I282" s="4" t="s">
        <v>132</v>
      </c>
      <c r="J282" s="5" t="s">
        <v>39</v>
      </c>
      <c r="K282" s="4">
        <v>4</v>
      </c>
      <c r="L282" s="5" t="s">
        <v>6941</v>
      </c>
      <c r="M282" s="5" t="s">
        <v>163</v>
      </c>
      <c r="N282" s="5" t="s">
        <v>42</v>
      </c>
      <c r="O282" s="5" t="s">
        <v>43</v>
      </c>
      <c r="P282" s="4" t="s">
        <v>44</v>
      </c>
      <c r="Q282" s="5" t="s">
        <v>45</v>
      </c>
      <c r="R282" s="5" t="s">
        <v>45</v>
      </c>
      <c r="S282" s="5" t="s">
        <v>45</v>
      </c>
      <c r="T282" s="5" t="s">
        <v>45</v>
      </c>
      <c r="U282" s="5" t="s">
        <v>47</v>
      </c>
      <c r="V282" s="5" t="s">
        <v>47</v>
      </c>
      <c r="W282" s="5" t="s">
        <v>45</v>
      </c>
      <c r="X282" s="5" t="s">
        <v>45</v>
      </c>
      <c r="Y282" s="5" t="s">
        <v>6942</v>
      </c>
      <c r="Z282" s="5" t="s">
        <v>6943</v>
      </c>
      <c r="AA282" s="5" t="s">
        <v>6904</v>
      </c>
      <c r="AB282" s="4" t="s">
        <v>6907</v>
      </c>
      <c r="AC282" s="4" t="s">
        <v>6908</v>
      </c>
      <c r="AD282" s="4" t="s">
        <v>6908</v>
      </c>
      <c r="AE282" s="5" t="s">
        <v>6909</v>
      </c>
      <c r="AF282" s="4">
        <v>533400</v>
      </c>
    </row>
    <row r="283" customHeight="1" spans="1:32">
      <c r="A283" s="4">
        <v>282</v>
      </c>
      <c r="B283" s="5" t="s">
        <v>6904</v>
      </c>
      <c r="C283" s="5" t="s">
        <v>6944</v>
      </c>
      <c r="D283" s="5" t="s">
        <v>1275</v>
      </c>
      <c r="E283" s="5" t="s">
        <v>135</v>
      </c>
      <c r="F283" s="5" t="s">
        <v>36</v>
      </c>
      <c r="G283" s="5" t="s">
        <v>6945</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6942</v>
      </c>
      <c r="Z283" s="5" t="s">
        <v>6946</v>
      </c>
      <c r="AA283" s="5" t="s">
        <v>6904</v>
      </c>
      <c r="AB283" s="4" t="s">
        <v>6907</v>
      </c>
      <c r="AC283" s="4" t="s">
        <v>6908</v>
      </c>
      <c r="AD283" s="4" t="s">
        <v>6908</v>
      </c>
      <c r="AE283" s="5" t="s">
        <v>6909</v>
      </c>
      <c r="AF283" s="4">
        <v>533400</v>
      </c>
    </row>
    <row r="284" customHeight="1" spans="1:32">
      <c r="A284" s="4">
        <v>283</v>
      </c>
      <c r="B284" s="5" t="s">
        <v>6904</v>
      </c>
      <c r="C284" s="5" t="s">
        <v>6947</v>
      </c>
      <c r="D284" s="5" t="s">
        <v>1275</v>
      </c>
      <c r="E284" s="5" t="s">
        <v>135</v>
      </c>
      <c r="F284" s="5" t="s">
        <v>36</v>
      </c>
      <c r="G284" s="5" t="s">
        <v>6948</v>
      </c>
      <c r="H284" s="4">
        <v>45260283</v>
      </c>
      <c r="I284" s="4" t="s">
        <v>132</v>
      </c>
      <c r="J284" s="5" t="s">
        <v>39</v>
      </c>
      <c r="K284" s="4">
        <v>1</v>
      </c>
      <c r="L284" s="5" t="s">
        <v>6949</v>
      </c>
      <c r="M284" s="5" t="s">
        <v>6950</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6904</v>
      </c>
      <c r="AB284" s="4" t="s">
        <v>6907</v>
      </c>
      <c r="AC284" s="4" t="s">
        <v>6908</v>
      </c>
      <c r="AD284" s="4" t="s">
        <v>6908</v>
      </c>
      <c r="AE284" s="5" t="s">
        <v>6909</v>
      </c>
      <c r="AF284" s="4">
        <v>533400</v>
      </c>
    </row>
    <row r="285" customHeight="1" spans="1:32">
      <c r="A285" s="4">
        <v>284</v>
      </c>
      <c r="B285" s="5" t="s">
        <v>6904</v>
      </c>
      <c r="C285" s="5" t="s">
        <v>6947</v>
      </c>
      <c r="D285" s="5" t="s">
        <v>1275</v>
      </c>
      <c r="E285" s="5" t="s">
        <v>135</v>
      </c>
      <c r="F285" s="5" t="s">
        <v>36</v>
      </c>
      <c r="G285" s="5" t="s">
        <v>6808</v>
      </c>
      <c r="H285" s="4">
        <v>45260284</v>
      </c>
      <c r="I285" s="4" t="s">
        <v>132</v>
      </c>
      <c r="J285" s="5" t="s">
        <v>1349</v>
      </c>
      <c r="K285" s="4">
        <v>1</v>
      </c>
      <c r="L285" s="5" t="s">
        <v>6809</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6904</v>
      </c>
      <c r="AB285" s="4" t="s">
        <v>6907</v>
      </c>
      <c r="AC285" s="4" t="s">
        <v>6908</v>
      </c>
      <c r="AD285" s="4" t="s">
        <v>6908</v>
      </c>
      <c r="AE285" s="5" t="s">
        <v>6909</v>
      </c>
      <c r="AF285" s="4">
        <v>533400</v>
      </c>
    </row>
    <row r="286" customHeight="1" spans="1:32">
      <c r="A286" s="4">
        <v>285</v>
      </c>
      <c r="B286" s="5" t="s">
        <v>6904</v>
      </c>
      <c r="C286" s="5" t="s">
        <v>6951</v>
      </c>
      <c r="D286" s="5" t="s">
        <v>1275</v>
      </c>
      <c r="E286" s="5" t="s">
        <v>135</v>
      </c>
      <c r="F286" s="5" t="s">
        <v>36</v>
      </c>
      <c r="G286" s="5" t="s">
        <v>6952</v>
      </c>
      <c r="H286" s="4">
        <v>45260285</v>
      </c>
      <c r="I286" s="4" t="s">
        <v>132</v>
      </c>
      <c r="J286" s="5" t="s">
        <v>39</v>
      </c>
      <c r="K286" s="4">
        <v>1</v>
      </c>
      <c r="L286" s="5" t="s">
        <v>6953</v>
      </c>
      <c r="M286" s="5" t="s">
        <v>6954</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6904</v>
      </c>
      <c r="AB286" s="4" t="s">
        <v>6907</v>
      </c>
      <c r="AC286" s="4" t="s">
        <v>6908</v>
      </c>
      <c r="AD286" s="4" t="s">
        <v>6908</v>
      </c>
      <c r="AE286" s="5" t="s">
        <v>6909</v>
      </c>
      <c r="AF286" s="4">
        <v>533400</v>
      </c>
    </row>
    <row r="287" customHeight="1" spans="1:32">
      <c r="A287" s="4">
        <v>286</v>
      </c>
      <c r="B287" s="5" t="s">
        <v>6904</v>
      </c>
      <c r="C287" s="5" t="s">
        <v>6955</v>
      </c>
      <c r="D287" s="5" t="s">
        <v>1275</v>
      </c>
      <c r="E287" s="5" t="s">
        <v>135</v>
      </c>
      <c r="F287" s="5" t="s">
        <v>36</v>
      </c>
      <c r="G287" s="5" t="s">
        <v>6747</v>
      </c>
      <c r="H287" s="4">
        <v>45260286</v>
      </c>
      <c r="I287" s="4" t="s">
        <v>132</v>
      </c>
      <c r="J287" s="5" t="s">
        <v>1250</v>
      </c>
      <c r="K287" s="4">
        <v>1</v>
      </c>
      <c r="L287" s="5" t="s">
        <v>2936</v>
      </c>
      <c r="M287" s="5" t="s">
        <v>163</v>
      </c>
      <c r="N287" s="5" t="s">
        <v>42</v>
      </c>
      <c r="O287" s="5" t="s">
        <v>43</v>
      </c>
      <c r="P287" s="4" t="s">
        <v>44</v>
      </c>
      <c r="Q287" s="5" t="s">
        <v>45</v>
      </c>
      <c r="R287" s="5" t="s">
        <v>45</v>
      </c>
      <c r="S287" s="5" t="s">
        <v>45</v>
      </c>
      <c r="T287" s="5" t="s">
        <v>45</v>
      </c>
      <c r="U287" s="5" t="s">
        <v>47</v>
      </c>
      <c r="V287" s="5" t="s">
        <v>45</v>
      </c>
      <c r="W287" s="5" t="s">
        <v>45</v>
      </c>
      <c r="X287" s="5" t="s">
        <v>45</v>
      </c>
      <c r="Y287" s="5" t="s">
        <v>6472</v>
      </c>
      <c r="Z287" s="4" t="s">
        <v>85</v>
      </c>
      <c r="AA287" s="5" t="s">
        <v>6904</v>
      </c>
      <c r="AB287" s="4" t="s">
        <v>6907</v>
      </c>
      <c r="AC287" s="4" t="s">
        <v>6908</v>
      </c>
      <c r="AD287" s="4" t="s">
        <v>6908</v>
      </c>
      <c r="AE287" s="5" t="s">
        <v>6909</v>
      </c>
      <c r="AF287" s="4">
        <v>533400</v>
      </c>
    </row>
    <row r="288" customHeight="1" spans="1:32">
      <c r="A288" s="4">
        <v>287</v>
      </c>
      <c r="B288" s="5" t="s">
        <v>6904</v>
      </c>
      <c r="C288" s="5" t="s">
        <v>6956</v>
      </c>
      <c r="D288" s="5" t="s">
        <v>1275</v>
      </c>
      <c r="E288" s="5" t="s">
        <v>135</v>
      </c>
      <c r="F288" s="5" t="s">
        <v>36</v>
      </c>
      <c r="G288" s="5" t="s">
        <v>3517</v>
      </c>
      <c r="H288" s="4">
        <v>45260287</v>
      </c>
      <c r="I288" s="4" t="s">
        <v>132</v>
      </c>
      <c r="J288" s="5" t="s">
        <v>1389</v>
      </c>
      <c r="K288" s="4">
        <v>1</v>
      </c>
      <c r="L288" s="5" t="s">
        <v>6477</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6904</v>
      </c>
      <c r="AB288" s="4" t="s">
        <v>6907</v>
      </c>
      <c r="AC288" s="4" t="s">
        <v>6908</v>
      </c>
      <c r="AD288" s="4" t="s">
        <v>6908</v>
      </c>
      <c r="AE288" s="5" t="s">
        <v>6909</v>
      </c>
      <c r="AF288" s="4">
        <v>533400</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6"/>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6957</v>
      </c>
      <c r="C2" s="5" t="s">
        <v>6958</v>
      </c>
      <c r="D2" s="5" t="s">
        <v>343</v>
      </c>
      <c r="E2" s="5" t="s">
        <v>35</v>
      </c>
      <c r="F2" s="5" t="s">
        <v>192</v>
      </c>
      <c r="G2" s="5" t="s">
        <v>937</v>
      </c>
      <c r="H2" s="4">
        <v>45240001</v>
      </c>
      <c r="I2" s="4" t="s">
        <v>38</v>
      </c>
      <c r="J2" s="5" t="s">
        <v>39</v>
      </c>
      <c r="K2" s="4">
        <v>1</v>
      </c>
      <c r="L2" s="5" t="s">
        <v>6959</v>
      </c>
      <c r="M2" s="5" t="s">
        <v>6960</v>
      </c>
      <c r="N2" s="5" t="s">
        <v>71</v>
      </c>
      <c r="O2" s="5" t="s">
        <v>6961</v>
      </c>
      <c r="P2" s="4" t="s">
        <v>44</v>
      </c>
      <c r="Q2" s="5" t="s">
        <v>45</v>
      </c>
      <c r="R2" s="5" t="s">
        <v>45</v>
      </c>
      <c r="S2" s="5" t="s">
        <v>45</v>
      </c>
      <c r="T2" s="5" t="s">
        <v>45</v>
      </c>
      <c r="U2" s="5" t="s">
        <v>45</v>
      </c>
      <c r="V2" s="5" t="s">
        <v>45</v>
      </c>
      <c r="W2" s="5" t="s">
        <v>45</v>
      </c>
      <c r="X2" s="5" t="s">
        <v>45</v>
      </c>
      <c r="Y2" s="5" t="s">
        <v>642</v>
      </c>
      <c r="Z2" s="4" t="s">
        <v>85</v>
      </c>
      <c r="AA2" s="5" t="s">
        <v>6962</v>
      </c>
      <c r="AB2" s="4" t="s">
        <v>6963</v>
      </c>
      <c r="AC2" s="4" t="s">
        <v>6963</v>
      </c>
      <c r="AD2" s="4" t="s">
        <v>6964</v>
      </c>
      <c r="AE2" s="5" t="s">
        <v>6965</v>
      </c>
      <c r="AF2" s="4">
        <v>542899</v>
      </c>
    </row>
    <row r="3" customHeight="1" spans="1:32">
      <c r="A3" s="4">
        <v>2</v>
      </c>
      <c r="B3" s="5" t="s">
        <v>6966</v>
      </c>
      <c r="C3" s="5" t="s">
        <v>6966</v>
      </c>
      <c r="D3" s="5" t="s">
        <v>343</v>
      </c>
      <c r="E3" s="5" t="s">
        <v>35</v>
      </c>
      <c r="F3" s="5" t="s">
        <v>36</v>
      </c>
      <c r="G3" s="5" t="s">
        <v>90</v>
      </c>
      <c r="H3" s="4">
        <v>45240002</v>
      </c>
      <c r="I3" s="4" t="s">
        <v>38</v>
      </c>
      <c r="J3" s="5" t="s">
        <v>39</v>
      </c>
      <c r="K3" s="4">
        <v>1</v>
      </c>
      <c r="L3" s="5" t="s">
        <v>4529</v>
      </c>
      <c r="M3" s="5" t="s">
        <v>6967</v>
      </c>
      <c r="N3" s="5" t="s">
        <v>42</v>
      </c>
      <c r="O3" s="5" t="s">
        <v>43</v>
      </c>
      <c r="P3" s="4" t="s">
        <v>44</v>
      </c>
      <c r="Q3" s="5" t="s">
        <v>45</v>
      </c>
      <c r="R3" s="5" t="s">
        <v>45</v>
      </c>
      <c r="S3" s="5" t="s">
        <v>45</v>
      </c>
      <c r="T3" s="5" t="s">
        <v>45</v>
      </c>
      <c r="U3" s="5" t="s">
        <v>45</v>
      </c>
      <c r="V3" s="5" t="s">
        <v>45</v>
      </c>
      <c r="W3" s="5" t="s">
        <v>45</v>
      </c>
      <c r="X3" s="5" t="s">
        <v>45</v>
      </c>
      <c r="Y3" s="4" t="s">
        <v>85</v>
      </c>
      <c r="Z3" s="4" t="s">
        <v>85</v>
      </c>
      <c r="AA3" s="5" t="s">
        <v>6966</v>
      </c>
      <c r="AB3" s="4" t="s">
        <v>6968</v>
      </c>
      <c r="AC3" s="4" t="s">
        <v>6969</v>
      </c>
      <c r="AD3" s="4" t="s">
        <v>6970</v>
      </c>
      <c r="AE3" s="5" t="s">
        <v>6971</v>
      </c>
      <c r="AF3" s="4">
        <v>542899</v>
      </c>
    </row>
    <row r="4" customHeight="1" spans="1:32">
      <c r="A4" s="4">
        <v>3</v>
      </c>
      <c r="B4" s="5" t="s">
        <v>6972</v>
      </c>
      <c r="C4" s="5" t="s">
        <v>6973</v>
      </c>
      <c r="D4" s="5" t="s">
        <v>343</v>
      </c>
      <c r="E4" s="5" t="s">
        <v>135</v>
      </c>
      <c r="F4" s="5" t="s">
        <v>192</v>
      </c>
      <c r="G4" s="5" t="s">
        <v>269</v>
      </c>
      <c r="H4" s="4">
        <v>45240003</v>
      </c>
      <c r="I4" s="4" t="s">
        <v>38</v>
      </c>
      <c r="J4" s="5" t="s">
        <v>39</v>
      </c>
      <c r="K4" s="4">
        <v>1</v>
      </c>
      <c r="L4" s="5" t="s">
        <v>6974</v>
      </c>
      <c r="M4" s="5" t="s">
        <v>6975</v>
      </c>
      <c r="N4" s="5" t="s">
        <v>42</v>
      </c>
      <c r="O4" s="5" t="s">
        <v>43</v>
      </c>
      <c r="P4" s="4" t="s">
        <v>44</v>
      </c>
      <c r="Q4" s="5" t="s">
        <v>45</v>
      </c>
      <c r="R4" s="5" t="s">
        <v>45</v>
      </c>
      <c r="S4" s="5" t="s">
        <v>45</v>
      </c>
      <c r="T4" s="5" t="s">
        <v>45</v>
      </c>
      <c r="U4" s="5" t="s">
        <v>45</v>
      </c>
      <c r="V4" s="5" t="s">
        <v>45</v>
      </c>
      <c r="W4" s="5" t="s">
        <v>45</v>
      </c>
      <c r="X4" s="5" t="s">
        <v>45</v>
      </c>
      <c r="Y4" s="4" t="s">
        <v>85</v>
      </c>
      <c r="Z4" s="4" t="s">
        <v>85</v>
      </c>
      <c r="AA4" s="5" t="s">
        <v>6972</v>
      </c>
      <c r="AB4" s="4" t="s">
        <v>6976</v>
      </c>
      <c r="AC4" s="4" t="s">
        <v>6976</v>
      </c>
      <c r="AD4" s="4" t="s">
        <v>6976</v>
      </c>
      <c r="AE4" s="5" t="s">
        <v>6977</v>
      </c>
      <c r="AF4" s="4">
        <v>542899</v>
      </c>
    </row>
    <row r="5" customHeight="1" spans="1:32">
      <c r="A5" s="4">
        <v>4</v>
      </c>
      <c r="B5" s="5" t="s">
        <v>6978</v>
      </c>
      <c r="C5" s="5" t="s">
        <v>6978</v>
      </c>
      <c r="D5" s="5" t="s">
        <v>343</v>
      </c>
      <c r="E5" s="5" t="s">
        <v>135</v>
      </c>
      <c r="F5" s="5" t="s">
        <v>36</v>
      </c>
      <c r="G5" s="5" t="s">
        <v>6979</v>
      </c>
      <c r="H5" s="4">
        <v>45240004</v>
      </c>
      <c r="I5" s="4" t="s">
        <v>38</v>
      </c>
      <c r="J5" s="5" t="s">
        <v>39</v>
      </c>
      <c r="K5" s="4">
        <v>1</v>
      </c>
      <c r="L5" s="5" t="s">
        <v>6980</v>
      </c>
      <c r="M5" s="5" t="s">
        <v>6981</v>
      </c>
      <c r="N5" s="5" t="s">
        <v>71</v>
      </c>
      <c r="O5" s="5" t="s">
        <v>6961</v>
      </c>
      <c r="P5" s="4" t="s">
        <v>44</v>
      </c>
      <c r="Q5" s="5" t="s">
        <v>45</v>
      </c>
      <c r="R5" s="5" t="s">
        <v>47</v>
      </c>
      <c r="S5" s="5" t="s">
        <v>45</v>
      </c>
      <c r="T5" s="5" t="s">
        <v>45</v>
      </c>
      <c r="U5" s="5" t="s">
        <v>45</v>
      </c>
      <c r="V5" s="5" t="s">
        <v>45</v>
      </c>
      <c r="W5" s="5" t="s">
        <v>45</v>
      </c>
      <c r="X5" s="5" t="s">
        <v>45</v>
      </c>
      <c r="Y5" s="5" t="s">
        <v>209</v>
      </c>
      <c r="Z5" s="5" t="s">
        <v>74</v>
      </c>
      <c r="AA5" s="5" t="s">
        <v>6978</v>
      </c>
      <c r="AB5" s="4" t="s">
        <v>6982</v>
      </c>
      <c r="AC5" s="4" t="s">
        <v>6983</v>
      </c>
      <c r="AD5" s="4" t="s">
        <v>6984</v>
      </c>
      <c r="AE5" s="5" t="s">
        <v>6985</v>
      </c>
      <c r="AF5" s="4">
        <v>542899</v>
      </c>
    </row>
    <row r="6" customHeight="1" spans="1:32">
      <c r="A6" s="4">
        <v>5</v>
      </c>
      <c r="B6" s="5" t="s">
        <v>6978</v>
      </c>
      <c r="C6" s="5" t="s">
        <v>6978</v>
      </c>
      <c r="D6" s="5" t="s">
        <v>343</v>
      </c>
      <c r="E6" s="5" t="s">
        <v>135</v>
      </c>
      <c r="F6" s="5" t="s">
        <v>36</v>
      </c>
      <c r="G6" s="5" t="s">
        <v>6986</v>
      </c>
      <c r="H6" s="4">
        <v>45240005</v>
      </c>
      <c r="I6" s="4" t="s">
        <v>38</v>
      </c>
      <c r="J6" s="5" t="s">
        <v>39</v>
      </c>
      <c r="K6" s="4">
        <v>1</v>
      </c>
      <c r="L6" s="5" t="s">
        <v>6980</v>
      </c>
      <c r="M6" s="5" t="s">
        <v>6981</v>
      </c>
      <c r="N6" s="5" t="s">
        <v>71</v>
      </c>
      <c r="O6" s="5" t="s">
        <v>6961</v>
      </c>
      <c r="P6" s="4" t="s">
        <v>44</v>
      </c>
      <c r="Q6" s="5" t="s">
        <v>45</v>
      </c>
      <c r="R6" s="5" t="s">
        <v>47</v>
      </c>
      <c r="S6" s="5" t="s">
        <v>45</v>
      </c>
      <c r="T6" s="5" t="s">
        <v>45</v>
      </c>
      <c r="U6" s="5" t="s">
        <v>45</v>
      </c>
      <c r="V6" s="5" t="s">
        <v>45</v>
      </c>
      <c r="W6" s="5" t="s">
        <v>45</v>
      </c>
      <c r="X6" s="5" t="s">
        <v>45</v>
      </c>
      <c r="Y6" s="5" t="s">
        <v>215</v>
      </c>
      <c r="Z6" s="5" t="s">
        <v>74</v>
      </c>
      <c r="AA6" s="5" t="s">
        <v>6978</v>
      </c>
      <c r="AB6" s="4" t="s">
        <v>6982</v>
      </c>
      <c r="AC6" s="4" t="s">
        <v>6983</v>
      </c>
      <c r="AD6" s="4" t="s">
        <v>6984</v>
      </c>
      <c r="AE6" s="5" t="s">
        <v>6985</v>
      </c>
      <c r="AF6" s="4">
        <v>542899</v>
      </c>
    </row>
    <row r="7" customHeight="1" spans="1:32">
      <c r="A7" s="4">
        <v>6</v>
      </c>
      <c r="B7" s="5" t="s">
        <v>6978</v>
      </c>
      <c r="C7" s="5" t="s">
        <v>6987</v>
      </c>
      <c r="D7" s="5" t="s">
        <v>343</v>
      </c>
      <c r="E7" s="5" t="s">
        <v>135</v>
      </c>
      <c r="F7" s="5" t="s">
        <v>192</v>
      </c>
      <c r="G7" s="5" t="s">
        <v>6988</v>
      </c>
      <c r="H7" s="4">
        <v>45240006</v>
      </c>
      <c r="I7" s="4" t="s">
        <v>38</v>
      </c>
      <c r="J7" s="5" t="s">
        <v>39</v>
      </c>
      <c r="K7" s="4">
        <v>1</v>
      </c>
      <c r="L7" s="5" t="s">
        <v>6989</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6978</v>
      </c>
      <c r="AB7" s="4" t="s">
        <v>6982</v>
      </c>
      <c r="AC7" s="4" t="s">
        <v>6983</v>
      </c>
      <c r="AD7" s="4" t="s">
        <v>6984</v>
      </c>
      <c r="AE7" s="5" t="s">
        <v>6985</v>
      </c>
      <c r="AF7" s="4">
        <v>542899</v>
      </c>
    </row>
    <row r="8" customHeight="1" spans="1:32">
      <c r="A8" s="4">
        <v>7</v>
      </c>
      <c r="B8" s="5" t="s">
        <v>6978</v>
      </c>
      <c r="C8" s="5" t="s">
        <v>6990</v>
      </c>
      <c r="D8" s="5" t="s">
        <v>343</v>
      </c>
      <c r="E8" s="5" t="s">
        <v>135</v>
      </c>
      <c r="F8" s="5" t="s">
        <v>192</v>
      </c>
      <c r="G8" s="5" t="s">
        <v>6991</v>
      </c>
      <c r="H8" s="4">
        <v>45240007</v>
      </c>
      <c r="I8" s="4" t="s">
        <v>38</v>
      </c>
      <c r="J8" s="5" t="s">
        <v>39</v>
      </c>
      <c r="K8" s="4">
        <v>1</v>
      </c>
      <c r="L8" s="5" t="s">
        <v>6992</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6978</v>
      </c>
      <c r="AB8" s="4" t="s">
        <v>6982</v>
      </c>
      <c r="AC8" s="4" t="s">
        <v>6983</v>
      </c>
      <c r="AD8" s="4" t="s">
        <v>6984</v>
      </c>
      <c r="AE8" s="5" t="s">
        <v>6985</v>
      </c>
      <c r="AF8" s="4">
        <v>542899</v>
      </c>
    </row>
    <row r="9" customHeight="1" spans="1:32">
      <c r="A9" s="4">
        <v>8</v>
      </c>
      <c r="B9" s="5" t="s">
        <v>6978</v>
      </c>
      <c r="C9" s="5" t="s">
        <v>6993</v>
      </c>
      <c r="D9" s="5" t="s">
        <v>343</v>
      </c>
      <c r="E9" s="5" t="s">
        <v>135</v>
      </c>
      <c r="F9" s="5" t="s">
        <v>192</v>
      </c>
      <c r="G9" s="5" t="s">
        <v>6994</v>
      </c>
      <c r="H9" s="4">
        <v>45240008</v>
      </c>
      <c r="I9" s="4" t="s">
        <v>38</v>
      </c>
      <c r="J9" s="5" t="s">
        <v>39</v>
      </c>
      <c r="K9" s="4">
        <v>1</v>
      </c>
      <c r="L9" s="5" t="s">
        <v>6995</v>
      </c>
      <c r="M9" s="5" t="s">
        <v>6981</v>
      </c>
      <c r="N9" s="5" t="s">
        <v>42</v>
      </c>
      <c r="O9" s="5" t="s">
        <v>43</v>
      </c>
      <c r="P9" s="4" t="s">
        <v>44</v>
      </c>
      <c r="Q9" s="5" t="s">
        <v>45</v>
      </c>
      <c r="R9" s="5" t="s">
        <v>45</v>
      </c>
      <c r="S9" s="5" t="s">
        <v>45</v>
      </c>
      <c r="T9" s="5" t="s">
        <v>45</v>
      </c>
      <c r="U9" s="5" t="s">
        <v>45</v>
      </c>
      <c r="V9" s="5" t="s">
        <v>45</v>
      </c>
      <c r="W9" s="5" t="s">
        <v>45</v>
      </c>
      <c r="X9" s="5" t="s">
        <v>45</v>
      </c>
      <c r="Y9" s="5" t="s">
        <v>215</v>
      </c>
      <c r="Z9" s="5" t="s">
        <v>74</v>
      </c>
      <c r="AA9" s="5" t="s">
        <v>6978</v>
      </c>
      <c r="AB9" s="4" t="s">
        <v>6982</v>
      </c>
      <c r="AC9" s="4" t="s">
        <v>6983</v>
      </c>
      <c r="AD9" s="4" t="s">
        <v>6984</v>
      </c>
      <c r="AE9" s="5" t="s">
        <v>6985</v>
      </c>
      <c r="AF9" s="4">
        <v>542899</v>
      </c>
    </row>
    <row r="10" customHeight="1" spans="1:32">
      <c r="A10" s="4">
        <v>9</v>
      </c>
      <c r="B10" s="5" t="s">
        <v>6978</v>
      </c>
      <c r="C10" s="5" t="s">
        <v>6993</v>
      </c>
      <c r="D10" s="5" t="s">
        <v>343</v>
      </c>
      <c r="E10" s="5" t="s">
        <v>135</v>
      </c>
      <c r="F10" s="5" t="s">
        <v>192</v>
      </c>
      <c r="G10" s="5" t="s">
        <v>6996</v>
      </c>
      <c r="H10" s="4">
        <v>45240009</v>
      </c>
      <c r="I10" s="4" t="s">
        <v>38</v>
      </c>
      <c r="J10" s="5" t="s">
        <v>39</v>
      </c>
      <c r="K10" s="4">
        <v>1</v>
      </c>
      <c r="L10" s="5" t="s">
        <v>6995</v>
      </c>
      <c r="M10" s="5" t="s">
        <v>6981</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6978</v>
      </c>
      <c r="AB10" s="4" t="s">
        <v>6982</v>
      </c>
      <c r="AC10" s="4" t="s">
        <v>6983</v>
      </c>
      <c r="AD10" s="4" t="s">
        <v>6984</v>
      </c>
      <c r="AE10" s="5" t="s">
        <v>6985</v>
      </c>
      <c r="AF10" s="4">
        <v>542899</v>
      </c>
    </row>
    <row r="11" customHeight="1" spans="1:32">
      <c r="A11" s="4">
        <v>10</v>
      </c>
      <c r="B11" s="5" t="s">
        <v>6997</v>
      </c>
      <c r="C11" s="5" t="s">
        <v>6998</v>
      </c>
      <c r="D11" s="5" t="s">
        <v>343</v>
      </c>
      <c r="E11" s="5" t="s">
        <v>135</v>
      </c>
      <c r="F11" s="5" t="s">
        <v>36</v>
      </c>
      <c r="G11" s="5" t="s">
        <v>269</v>
      </c>
      <c r="H11" s="4">
        <v>45240010</v>
      </c>
      <c r="I11" s="4" t="s">
        <v>38</v>
      </c>
      <c r="J11" s="5" t="s">
        <v>39</v>
      </c>
      <c r="K11" s="4">
        <v>1</v>
      </c>
      <c r="L11" s="5" t="s">
        <v>2030</v>
      </c>
      <c r="M11" s="5" t="s">
        <v>6999</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6997</v>
      </c>
      <c r="AB11" s="4" t="s">
        <v>7000</v>
      </c>
      <c r="AC11" s="4" t="s">
        <v>7001</v>
      </c>
      <c r="AD11" s="4" t="s">
        <v>7002</v>
      </c>
      <c r="AE11" s="5" t="s">
        <v>7003</v>
      </c>
      <c r="AF11" s="4">
        <v>542899</v>
      </c>
    </row>
    <row r="12" customHeight="1" spans="1:32">
      <c r="A12" s="4">
        <v>11</v>
      </c>
      <c r="B12" s="5" t="s">
        <v>7004</v>
      </c>
      <c r="C12" s="5" t="s">
        <v>7005</v>
      </c>
      <c r="D12" s="5" t="s">
        <v>343</v>
      </c>
      <c r="E12" s="5" t="s">
        <v>135</v>
      </c>
      <c r="F12" s="5" t="s">
        <v>36</v>
      </c>
      <c r="G12" s="5" t="s">
        <v>2430</v>
      </c>
      <c r="H12" s="4">
        <v>45240011</v>
      </c>
      <c r="I12" s="4" t="s">
        <v>38</v>
      </c>
      <c r="J12" s="5" t="s">
        <v>39</v>
      </c>
      <c r="K12" s="4">
        <v>1</v>
      </c>
      <c r="L12" s="5" t="s">
        <v>7006</v>
      </c>
      <c r="M12" s="5" t="s">
        <v>7007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7004</v>
      </c>
      <c r="AB12" s="4" t="s">
        <v>7008</v>
      </c>
      <c r="AC12" s="4" t="s">
        <v>7009</v>
      </c>
      <c r="AD12" s="4" t="s">
        <v>7010</v>
      </c>
      <c r="AE12" s="5" t="s">
        <v>7011</v>
      </c>
      <c r="AF12" s="4">
        <v>542899</v>
      </c>
    </row>
    <row r="13" customHeight="1" spans="1:32">
      <c r="A13" s="4">
        <v>12</v>
      </c>
      <c r="B13" s="5" t="s">
        <v>7012</v>
      </c>
      <c r="C13" s="5" t="s">
        <v>7012</v>
      </c>
      <c r="D13" s="5" t="s">
        <v>343</v>
      </c>
      <c r="E13" s="5" t="s">
        <v>135</v>
      </c>
      <c r="F13" s="5" t="s">
        <v>36</v>
      </c>
      <c r="G13" s="5" t="s">
        <v>3126</v>
      </c>
      <c r="H13" s="4">
        <v>45240012</v>
      </c>
      <c r="I13" s="4" t="s">
        <v>123</v>
      </c>
      <c r="J13" s="5" t="s">
        <v>39</v>
      </c>
      <c r="K13" s="4">
        <v>1</v>
      </c>
      <c r="L13" s="5" t="s">
        <v>7013</v>
      </c>
      <c r="M13" s="5" t="s">
        <v>195</v>
      </c>
      <c r="N13" s="5" t="s">
        <v>42</v>
      </c>
      <c r="O13" s="5" t="s">
        <v>43</v>
      </c>
      <c r="P13" s="4" t="s">
        <v>126</v>
      </c>
      <c r="Q13" s="5" t="s">
        <v>45</v>
      </c>
      <c r="R13" s="5" t="s">
        <v>45</v>
      </c>
      <c r="S13" s="5" t="s">
        <v>45</v>
      </c>
      <c r="T13" s="5" t="s">
        <v>47</v>
      </c>
      <c r="U13" s="5" t="s">
        <v>45</v>
      </c>
      <c r="V13" s="5" t="s">
        <v>45</v>
      </c>
      <c r="W13" s="5" t="s">
        <v>47</v>
      </c>
      <c r="X13" s="5" t="s">
        <v>45</v>
      </c>
      <c r="Y13" s="5" t="s">
        <v>7014</v>
      </c>
      <c r="Z13" s="5" t="s">
        <v>6404</v>
      </c>
      <c r="AA13" s="5" t="s">
        <v>7012</v>
      </c>
      <c r="AB13" s="4" t="s">
        <v>7015</v>
      </c>
      <c r="AC13" s="4" t="s">
        <v>7015</v>
      </c>
      <c r="AD13" s="4" t="s">
        <v>7016</v>
      </c>
      <c r="AE13" s="5" t="s">
        <v>7017</v>
      </c>
      <c r="AF13" s="4">
        <v>542899</v>
      </c>
    </row>
    <row r="14" customHeight="1" spans="1:32">
      <c r="A14" s="4">
        <v>13</v>
      </c>
      <c r="B14" s="5" t="s">
        <v>7012</v>
      </c>
      <c r="C14" s="5" t="s">
        <v>7012</v>
      </c>
      <c r="D14" s="5" t="s">
        <v>343</v>
      </c>
      <c r="E14" s="5" t="s">
        <v>135</v>
      </c>
      <c r="F14" s="5" t="s">
        <v>36</v>
      </c>
      <c r="G14" s="5" t="s">
        <v>5087</v>
      </c>
      <c r="H14" s="4">
        <v>45240013</v>
      </c>
      <c r="I14" s="4" t="s">
        <v>123</v>
      </c>
      <c r="J14" s="5" t="s">
        <v>39</v>
      </c>
      <c r="K14" s="4">
        <v>1</v>
      </c>
      <c r="L14" s="5" t="s">
        <v>7018</v>
      </c>
      <c r="M14" s="5" t="s">
        <v>5089</v>
      </c>
      <c r="N14" s="5" t="s">
        <v>42</v>
      </c>
      <c r="O14" s="5" t="s">
        <v>43</v>
      </c>
      <c r="P14" s="4" t="s">
        <v>126</v>
      </c>
      <c r="Q14" s="5" t="s">
        <v>45</v>
      </c>
      <c r="R14" s="5" t="s">
        <v>45</v>
      </c>
      <c r="S14" s="5" t="s">
        <v>47</v>
      </c>
      <c r="T14" s="5" t="s">
        <v>47</v>
      </c>
      <c r="U14" s="5" t="s">
        <v>45</v>
      </c>
      <c r="V14" s="5" t="s">
        <v>45</v>
      </c>
      <c r="W14" s="5" t="s">
        <v>47</v>
      </c>
      <c r="X14" s="5" t="s">
        <v>45</v>
      </c>
      <c r="Y14" s="5" t="s">
        <v>7019</v>
      </c>
      <c r="Z14" s="5" t="s">
        <v>6404</v>
      </c>
      <c r="AA14" s="5" t="s">
        <v>7012</v>
      </c>
      <c r="AB14" s="4" t="s">
        <v>7015</v>
      </c>
      <c r="AC14" s="4" t="s">
        <v>7015</v>
      </c>
      <c r="AD14" s="4" t="s">
        <v>7016</v>
      </c>
      <c r="AE14" s="5" t="s">
        <v>7017</v>
      </c>
      <c r="AF14" s="4">
        <v>542899</v>
      </c>
    </row>
    <row r="15" customHeight="1" spans="1:32">
      <c r="A15" s="4">
        <v>14</v>
      </c>
      <c r="B15" s="5" t="s">
        <v>7012</v>
      </c>
      <c r="C15" s="5" t="s">
        <v>7012</v>
      </c>
      <c r="D15" s="5" t="s">
        <v>343</v>
      </c>
      <c r="E15" s="5" t="s">
        <v>135</v>
      </c>
      <c r="F15" s="5" t="s">
        <v>36</v>
      </c>
      <c r="G15" s="5" t="s">
        <v>183</v>
      </c>
      <c r="H15" s="4">
        <v>45240014</v>
      </c>
      <c r="I15" s="4" t="s">
        <v>38</v>
      </c>
      <c r="J15" s="5" t="s">
        <v>39</v>
      </c>
      <c r="K15" s="4">
        <v>2</v>
      </c>
      <c r="L15" s="5" t="s">
        <v>7020</v>
      </c>
      <c r="M15" s="5" t="s">
        <v>92</v>
      </c>
      <c r="N15" s="5" t="s">
        <v>42</v>
      </c>
      <c r="O15" s="5" t="s">
        <v>43</v>
      </c>
      <c r="P15" s="4" t="s">
        <v>126</v>
      </c>
      <c r="Q15" s="5" t="s">
        <v>45</v>
      </c>
      <c r="R15" s="5" t="s">
        <v>45</v>
      </c>
      <c r="S15" s="5" t="s">
        <v>45</v>
      </c>
      <c r="T15" s="5" t="s">
        <v>47</v>
      </c>
      <c r="U15" s="5" t="s">
        <v>45</v>
      </c>
      <c r="V15" s="5" t="s">
        <v>45</v>
      </c>
      <c r="W15" s="5" t="s">
        <v>45</v>
      </c>
      <c r="X15" s="5" t="s">
        <v>45</v>
      </c>
      <c r="Y15" s="5" t="s">
        <v>7021</v>
      </c>
      <c r="Z15" s="5" t="s">
        <v>4246</v>
      </c>
      <c r="AA15" s="5" t="s">
        <v>7012</v>
      </c>
      <c r="AB15" s="4" t="s">
        <v>7015</v>
      </c>
      <c r="AC15" s="4" t="s">
        <v>7015</v>
      </c>
      <c r="AD15" s="4" t="s">
        <v>7016</v>
      </c>
      <c r="AE15" s="5" t="s">
        <v>7017</v>
      </c>
      <c r="AF15" s="4">
        <v>542899</v>
      </c>
    </row>
    <row r="16" customHeight="1" spans="1:32">
      <c r="A16" s="4">
        <v>15</v>
      </c>
      <c r="B16" s="5" t="s">
        <v>7012</v>
      </c>
      <c r="C16" s="5" t="s">
        <v>7022</v>
      </c>
      <c r="D16" s="5" t="s">
        <v>58</v>
      </c>
      <c r="E16" s="5" t="s">
        <v>135</v>
      </c>
      <c r="F16" s="5" t="s">
        <v>36</v>
      </c>
      <c r="G16" s="5" t="s">
        <v>7023</v>
      </c>
      <c r="H16" s="4">
        <v>45240015</v>
      </c>
      <c r="I16" s="4" t="s">
        <v>123</v>
      </c>
      <c r="J16" s="5" t="s">
        <v>39</v>
      </c>
      <c r="K16" s="4">
        <v>1</v>
      </c>
      <c r="L16" s="5" t="s">
        <v>7024</v>
      </c>
      <c r="M16" s="5" t="s">
        <v>163</v>
      </c>
      <c r="N16" s="5" t="s">
        <v>42</v>
      </c>
      <c r="O16" s="5" t="s">
        <v>43</v>
      </c>
      <c r="P16" s="4" t="s">
        <v>126</v>
      </c>
      <c r="Q16" s="5" t="s">
        <v>45</v>
      </c>
      <c r="R16" s="5" t="s">
        <v>45</v>
      </c>
      <c r="S16" s="5" t="s">
        <v>45</v>
      </c>
      <c r="T16" s="5" t="s">
        <v>47</v>
      </c>
      <c r="U16" s="5" t="s">
        <v>47</v>
      </c>
      <c r="V16" s="5" t="s">
        <v>45</v>
      </c>
      <c r="W16" s="5" t="s">
        <v>47</v>
      </c>
      <c r="X16" s="5" t="s">
        <v>45</v>
      </c>
      <c r="Y16" s="5" t="s">
        <v>7025</v>
      </c>
      <c r="Z16" s="5" t="s">
        <v>6404</v>
      </c>
      <c r="AA16" s="5" t="s">
        <v>7012</v>
      </c>
      <c r="AB16" s="4" t="s">
        <v>7015</v>
      </c>
      <c r="AC16" s="4" t="s">
        <v>7015</v>
      </c>
      <c r="AD16" s="4" t="s">
        <v>7016</v>
      </c>
      <c r="AE16" s="5" t="s">
        <v>7017</v>
      </c>
      <c r="AF16" s="4">
        <v>542899</v>
      </c>
    </row>
    <row r="17" customHeight="1" spans="1:32">
      <c r="A17" s="4">
        <v>16</v>
      </c>
      <c r="B17" s="5" t="s">
        <v>7012</v>
      </c>
      <c r="C17" s="5" t="s">
        <v>7022</v>
      </c>
      <c r="D17" s="5" t="s">
        <v>58</v>
      </c>
      <c r="E17" s="5" t="s">
        <v>135</v>
      </c>
      <c r="F17" s="5" t="s">
        <v>36</v>
      </c>
      <c r="G17" s="5" t="s">
        <v>7026</v>
      </c>
      <c r="H17" s="4">
        <v>45240016</v>
      </c>
      <c r="I17" s="4" t="s">
        <v>123</v>
      </c>
      <c r="J17" s="5" t="s">
        <v>39</v>
      </c>
      <c r="K17" s="4">
        <v>3</v>
      </c>
      <c r="L17" s="5" t="s">
        <v>7024</v>
      </c>
      <c r="M17" s="5" t="s">
        <v>163</v>
      </c>
      <c r="N17" s="5" t="s">
        <v>42</v>
      </c>
      <c r="O17" s="5" t="s">
        <v>43</v>
      </c>
      <c r="P17" s="4" t="s">
        <v>126</v>
      </c>
      <c r="Q17" s="5" t="s">
        <v>45</v>
      </c>
      <c r="R17" s="5" t="s">
        <v>45</v>
      </c>
      <c r="S17" s="5" t="s">
        <v>45</v>
      </c>
      <c r="T17" s="5" t="s">
        <v>47</v>
      </c>
      <c r="U17" s="5" t="s">
        <v>47</v>
      </c>
      <c r="V17" s="5" t="s">
        <v>45</v>
      </c>
      <c r="W17" s="5" t="s">
        <v>47</v>
      </c>
      <c r="X17" s="5" t="s">
        <v>45</v>
      </c>
      <c r="Y17" s="5" t="s">
        <v>5227</v>
      </c>
      <c r="Z17" s="5" t="s">
        <v>6404</v>
      </c>
      <c r="AA17" s="5" t="s">
        <v>7012</v>
      </c>
      <c r="AB17" s="4" t="s">
        <v>7015</v>
      </c>
      <c r="AC17" s="4" t="s">
        <v>7015</v>
      </c>
      <c r="AD17" s="4" t="s">
        <v>7016</v>
      </c>
      <c r="AE17" s="5" t="s">
        <v>7017</v>
      </c>
      <c r="AF17" s="4">
        <v>542899</v>
      </c>
    </row>
    <row r="18" customHeight="1" spans="1:32">
      <c r="A18" s="4">
        <v>17</v>
      </c>
      <c r="B18" s="5" t="s">
        <v>7012</v>
      </c>
      <c r="C18" s="5" t="s">
        <v>7022</v>
      </c>
      <c r="D18" s="5" t="s">
        <v>58</v>
      </c>
      <c r="E18" s="5" t="s">
        <v>135</v>
      </c>
      <c r="F18" s="5" t="s">
        <v>36</v>
      </c>
      <c r="G18" s="5" t="s">
        <v>7027</v>
      </c>
      <c r="H18" s="4">
        <v>45240017</v>
      </c>
      <c r="I18" s="4" t="s">
        <v>123</v>
      </c>
      <c r="J18" s="5" t="s">
        <v>39</v>
      </c>
      <c r="K18" s="4">
        <v>1</v>
      </c>
      <c r="L18" s="5" t="s">
        <v>7028</v>
      </c>
      <c r="M18" s="5" t="s">
        <v>2169</v>
      </c>
      <c r="N18" s="5" t="s">
        <v>42</v>
      </c>
      <c r="O18" s="5" t="s">
        <v>43</v>
      </c>
      <c r="P18" s="4" t="s">
        <v>126</v>
      </c>
      <c r="Q18" s="5" t="s">
        <v>45</v>
      </c>
      <c r="R18" s="5" t="s">
        <v>45</v>
      </c>
      <c r="S18" s="5" t="s">
        <v>45</v>
      </c>
      <c r="T18" s="5" t="s">
        <v>47</v>
      </c>
      <c r="U18" s="5" t="s">
        <v>47</v>
      </c>
      <c r="V18" s="5" t="s">
        <v>45</v>
      </c>
      <c r="W18" s="5" t="s">
        <v>47</v>
      </c>
      <c r="X18" s="5" t="s">
        <v>45</v>
      </c>
      <c r="Y18" s="5" t="s">
        <v>7029</v>
      </c>
      <c r="Z18" s="5" t="s">
        <v>4246</v>
      </c>
      <c r="AA18" s="5" t="s">
        <v>7012</v>
      </c>
      <c r="AB18" s="4" t="s">
        <v>7015</v>
      </c>
      <c r="AC18" s="4" t="s">
        <v>7015</v>
      </c>
      <c r="AD18" s="4" t="s">
        <v>7016</v>
      </c>
      <c r="AE18" s="5" t="s">
        <v>7017</v>
      </c>
      <c r="AF18" s="4">
        <v>542899</v>
      </c>
    </row>
    <row r="19" customHeight="1" spans="1:32">
      <c r="A19" s="4">
        <v>18</v>
      </c>
      <c r="B19" s="5" t="s">
        <v>7012</v>
      </c>
      <c r="C19" s="5" t="s">
        <v>7022</v>
      </c>
      <c r="D19" s="5" t="s">
        <v>58</v>
      </c>
      <c r="E19" s="5" t="s">
        <v>135</v>
      </c>
      <c r="F19" s="5" t="s">
        <v>36</v>
      </c>
      <c r="G19" s="5" t="s">
        <v>5319</v>
      </c>
      <c r="H19" s="4">
        <v>45240018</v>
      </c>
      <c r="I19" s="4" t="s">
        <v>132</v>
      </c>
      <c r="J19" s="5" t="s">
        <v>39</v>
      </c>
      <c r="K19" s="4">
        <v>1</v>
      </c>
      <c r="L19" s="5" t="s">
        <v>7030</v>
      </c>
      <c r="M19" s="5" t="s">
        <v>7031</v>
      </c>
      <c r="N19" s="5" t="s">
        <v>42</v>
      </c>
      <c r="O19" s="5" t="s">
        <v>43</v>
      </c>
      <c r="P19" s="4" t="s">
        <v>126</v>
      </c>
      <c r="Q19" s="5" t="s">
        <v>45</v>
      </c>
      <c r="R19" s="5" t="s">
        <v>45</v>
      </c>
      <c r="S19" s="5" t="s">
        <v>45</v>
      </c>
      <c r="T19" s="5" t="s">
        <v>47</v>
      </c>
      <c r="U19" s="5" t="s">
        <v>47</v>
      </c>
      <c r="V19" s="5" t="s">
        <v>45</v>
      </c>
      <c r="W19" s="5" t="s">
        <v>45</v>
      </c>
      <c r="X19" s="5" t="s">
        <v>45</v>
      </c>
      <c r="Y19" s="5" t="s">
        <v>7029</v>
      </c>
      <c r="Z19" s="5" t="s">
        <v>4246</v>
      </c>
      <c r="AA19" s="5" t="s">
        <v>7012</v>
      </c>
      <c r="AB19" s="4" t="s">
        <v>7015</v>
      </c>
      <c r="AC19" s="4" t="s">
        <v>7015</v>
      </c>
      <c r="AD19" s="4" t="s">
        <v>7016</v>
      </c>
      <c r="AE19" s="5" t="s">
        <v>7017</v>
      </c>
      <c r="AF19" s="4">
        <v>542899</v>
      </c>
    </row>
    <row r="20" customHeight="1" spans="1:32">
      <c r="A20" s="4">
        <v>19</v>
      </c>
      <c r="B20" s="5" t="s">
        <v>7012</v>
      </c>
      <c r="C20" s="5" t="s">
        <v>7032</v>
      </c>
      <c r="D20" s="5" t="s">
        <v>58</v>
      </c>
      <c r="E20" s="5" t="s">
        <v>135</v>
      </c>
      <c r="F20" s="5" t="s">
        <v>36</v>
      </c>
      <c r="G20" s="5" t="s">
        <v>5319</v>
      </c>
      <c r="H20" s="4">
        <v>45240019</v>
      </c>
      <c r="I20" s="4" t="s">
        <v>132</v>
      </c>
      <c r="J20" s="5" t="s">
        <v>39</v>
      </c>
      <c r="K20" s="4">
        <v>1</v>
      </c>
      <c r="L20" s="5" t="s">
        <v>7033</v>
      </c>
      <c r="M20" s="5" t="s">
        <v>7031</v>
      </c>
      <c r="N20" s="5" t="s">
        <v>42</v>
      </c>
      <c r="O20" s="5" t="s">
        <v>43</v>
      </c>
      <c r="P20" s="4" t="s">
        <v>126</v>
      </c>
      <c r="Q20" s="5" t="s">
        <v>45</v>
      </c>
      <c r="R20" s="5" t="s">
        <v>45</v>
      </c>
      <c r="S20" s="5" t="s">
        <v>45</v>
      </c>
      <c r="T20" s="5" t="s">
        <v>47</v>
      </c>
      <c r="U20" s="5" t="s">
        <v>47</v>
      </c>
      <c r="V20" s="5" t="s">
        <v>45</v>
      </c>
      <c r="W20" s="5" t="s">
        <v>45</v>
      </c>
      <c r="X20" s="5" t="s">
        <v>45</v>
      </c>
      <c r="Y20" s="5" t="s">
        <v>7034</v>
      </c>
      <c r="Z20" s="5" t="s">
        <v>6404</v>
      </c>
      <c r="AA20" s="5" t="s">
        <v>7012</v>
      </c>
      <c r="AB20" s="4" t="s">
        <v>7015</v>
      </c>
      <c r="AC20" s="4" t="s">
        <v>7015</v>
      </c>
      <c r="AD20" s="4" t="s">
        <v>7016</v>
      </c>
      <c r="AE20" s="5" t="s">
        <v>7017</v>
      </c>
      <c r="AF20" s="4">
        <v>542899</v>
      </c>
    </row>
    <row r="21" customHeight="1" spans="1:32">
      <c r="A21" s="4">
        <v>20</v>
      </c>
      <c r="B21" s="5" t="s">
        <v>7012</v>
      </c>
      <c r="C21" s="5" t="s">
        <v>7032</v>
      </c>
      <c r="D21" s="5" t="s">
        <v>58</v>
      </c>
      <c r="E21" s="5" t="s">
        <v>135</v>
      </c>
      <c r="F21" s="5" t="s">
        <v>36</v>
      </c>
      <c r="G21" s="5" t="s">
        <v>1185</v>
      </c>
      <c r="H21" s="4">
        <v>45240020</v>
      </c>
      <c r="I21" s="4" t="s">
        <v>132</v>
      </c>
      <c r="J21" s="5" t="s">
        <v>39</v>
      </c>
      <c r="K21" s="4">
        <v>1</v>
      </c>
      <c r="L21" s="5" t="s">
        <v>7035</v>
      </c>
      <c r="M21" s="5" t="s">
        <v>7031</v>
      </c>
      <c r="N21" s="5" t="s">
        <v>42</v>
      </c>
      <c r="O21" s="5" t="s">
        <v>43</v>
      </c>
      <c r="P21" s="4" t="s">
        <v>126</v>
      </c>
      <c r="Q21" s="5" t="s">
        <v>45</v>
      </c>
      <c r="R21" s="5" t="s">
        <v>45</v>
      </c>
      <c r="S21" s="5" t="s">
        <v>45</v>
      </c>
      <c r="T21" s="5" t="s">
        <v>47</v>
      </c>
      <c r="U21" s="5" t="s">
        <v>47</v>
      </c>
      <c r="V21" s="5" t="s">
        <v>45</v>
      </c>
      <c r="W21" s="5" t="s">
        <v>45</v>
      </c>
      <c r="X21" s="5" t="s">
        <v>45</v>
      </c>
      <c r="Y21" s="5" t="s">
        <v>5227</v>
      </c>
      <c r="Z21" s="5" t="s">
        <v>6404</v>
      </c>
      <c r="AA21" s="5" t="s">
        <v>7012</v>
      </c>
      <c r="AB21" s="4" t="s">
        <v>7015</v>
      </c>
      <c r="AC21" s="4" t="s">
        <v>7015</v>
      </c>
      <c r="AD21" s="4" t="s">
        <v>7016</v>
      </c>
      <c r="AE21" s="5" t="s">
        <v>7017</v>
      </c>
      <c r="AF21" s="4">
        <v>542899</v>
      </c>
    </row>
    <row r="22" customHeight="1" spans="1:32">
      <c r="A22" s="4">
        <v>21</v>
      </c>
      <c r="B22" s="5" t="s">
        <v>7012</v>
      </c>
      <c r="C22" s="5" t="s">
        <v>7032</v>
      </c>
      <c r="D22" s="5" t="s">
        <v>58</v>
      </c>
      <c r="E22" s="5" t="s">
        <v>135</v>
      </c>
      <c r="F22" s="5" t="s">
        <v>36</v>
      </c>
      <c r="G22" s="5" t="s">
        <v>183</v>
      </c>
      <c r="H22" s="4">
        <v>45240021</v>
      </c>
      <c r="I22" s="4" t="s">
        <v>132</v>
      </c>
      <c r="J22" s="5" t="s">
        <v>39</v>
      </c>
      <c r="K22" s="4">
        <v>1</v>
      </c>
      <c r="L22" s="5" t="s">
        <v>7020</v>
      </c>
      <c r="M22" s="5" t="s">
        <v>92</v>
      </c>
      <c r="N22" s="5" t="s">
        <v>42</v>
      </c>
      <c r="O22" s="5" t="s">
        <v>43</v>
      </c>
      <c r="P22" s="4" t="s">
        <v>126</v>
      </c>
      <c r="Q22" s="5" t="s">
        <v>45</v>
      </c>
      <c r="R22" s="5" t="s">
        <v>47</v>
      </c>
      <c r="S22" s="5" t="s">
        <v>45</v>
      </c>
      <c r="T22" s="5" t="s">
        <v>47</v>
      </c>
      <c r="U22" s="5" t="s">
        <v>47</v>
      </c>
      <c r="V22" s="5" t="s">
        <v>45</v>
      </c>
      <c r="W22" s="5" t="s">
        <v>45</v>
      </c>
      <c r="X22" s="5" t="s">
        <v>45</v>
      </c>
      <c r="Y22" s="5" t="s">
        <v>5224</v>
      </c>
      <c r="Z22" s="5" t="s">
        <v>4246</v>
      </c>
      <c r="AA22" s="5" t="s">
        <v>7012</v>
      </c>
      <c r="AB22" s="4" t="s">
        <v>7015</v>
      </c>
      <c r="AC22" s="4" t="s">
        <v>7015</v>
      </c>
      <c r="AD22" s="4" t="s">
        <v>7016</v>
      </c>
      <c r="AE22" s="5" t="s">
        <v>7017</v>
      </c>
      <c r="AF22" s="4">
        <v>542899</v>
      </c>
    </row>
    <row r="23" customHeight="1" spans="1:32">
      <c r="A23" s="4">
        <v>22</v>
      </c>
      <c r="B23" s="5" t="s">
        <v>7012</v>
      </c>
      <c r="C23" s="5" t="s">
        <v>7032</v>
      </c>
      <c r="D23" s="5" t="s">
        <v>58</v>
      </c>
      <c r="E23" s="5" t="s">
        <v>135</v>
      </c>
      <c r="F23" s="5" t="s">
        <v>36</v>
      </c>
      <c r="G23" s="5" t="s">
        <v>7036</v>
      </c>
      <c r="H23" s="4">
        <v>45240022</v>
      </c>
      <c r="I23" s="4" t="s">
        <v>132</v>
      </c>
      <c r="J23" s="5" t="s">
        <v>39</v>
      </c>
      <c r="K23" s="4">
        <v>1</v>
      </c>
      <c r="L23" s="5" t="s">
        <v>7037</v>
      </c>
      <c r="M23" s="5" t="s">
        <v>4446</v>
      </c>
      <c r="N23" s="5" t="s">
        <v>42</v>
      </c>
      <c r="O23" s="5" t="s">
        <v>43</v>
      </c>
      <c r="P23" s="4" t="s">
        <v>126</v>
      </c>
      <c r="Q23" s="5" t="s">
        <v>45</v>
      </c>
      <c r="R23" s="5" t="s">
        <v>45</v>
      </c>
      <c r="S23" s="5" t="s">
        <v>45</v>
      </c>
      <c r="T23" s="5" t="s">
        <v>47</v>
      </c>
      <c r="U23" s="5" t="s">
        <v>47</v>
      </c>
      <c r="V23" s="5" t="s">
        <v>45</v>
      </c>
      <c r="W23" s="5" t="s">
        <v>45</v>
      </c>
      <c r="X23" s="5" t="s">
        <v>45</v>
      </c>
      <c r="Y23" s="5" t="s">
        <v>5227</v>
      </c>
      <c r="Z23" s="5" t="s">
        <v>6404</v>
      </c>
      <c r="AA23" s="5" t="s">
        <v>7012</v>
      </c>
      <c r="AB23" s="4" t="s">
        <v>7015</v>
      </c>
      <c r="AC23" s="4" t="s">
        <v>7015</v>
      </c>
      <c r="AD23" s="4" t="s">
        <v>7016</v>
      </c>
      <c r="AE23" s="5" t="s">
        <v>7017</v>
      </c>
      <c r="AF23" s="4">
        <v>542899</v>
      </c>
    </row>
    <row r="24" customHeight="1" spans="1:32">
      <c r="A24" s="4">
        <v>23</v>
      </c>
      <c r="B24" s="5" t="s">
        <v>7012</v>
      </c>
      <c r="C24" s="5" t="s">
        <v>7032</v>
      </c>
      <c r="D24" s="5" t="s">
        <v>58</v>
      </c>
      <c r="E24" s="5" t="s">
        <v>135</v>
      </c>
      <c r="F24" s="5" t="s">
        <v>36</v>
      </c>
      <c r="G24" s="5" t="s">
        <v>1642</v>
      </c>
      <c r="H24" s="4">
        <v>45240023</v>
      </c>
      <c r="I24" s="4" t="s">
        <v>132</v>
      </c>
      <c r="J24" s="5" t="s">
        <v>39</v>
      </c>
      <c r="K24" s="4">
        <v>1</v>
      </c>
      <c r="L24" s="5" t="s">
        <v>7038</v>
      </c>
      <c r="M24" s="5" t="s">
        <v>7039</v>
      </c>
      <c r="N24" s="5" t="s">
        <v>42</v>
      </c>
      <c r="O24" s="5" t="s">
        <v>43</v>
      </c>
      <c r="P24" s="4" t="s">
        <v>126</v>
      </c>
      <c r="Q24" s="5" t="s">
        <v>45</v>
      </c>
      <c r="R24" s="5" t="s">
        <v>45</v>
      </c>
      <c r="S24" s="5" t="s">
        <v>45</v>
      </c>
      <c r="T24" s="5" t="s">
        <v>47</v>
      </c>
      <c r="U24" s="5" t="s">
        <v>47</v>
      </c>
      <c r="V24" s="5" t="s">
        <v>45</v>
      </c>
      <c r="W24" s="5" t="s">
        <v>45</v>
      </c>
      <c r="X24" s="5" t="s">
        <v>45</v>
      </c>
      <c r="Y24" s="5" t="s">
        <v>5224</v>
      </c>
      <c r="Z24" s="5" t="s">
        <v>4246</v>
      </c>
      <c r="AA24" s="5" t="s">
        <v>7012</v>
      </c>
      <c r="AB24" s="4" t="s">
        <v>7015</v>
      </c>
      <c r="AC24" s="4" t="s">
        <v>7015</v>
      </c>
      <c r="AD24" s="4" t="s">
        <v>7016</v>
      </c>
      <c r="AE24" s="5" t="s">
        <v>7017</v>
      </c>
      <c r="AF24" s="4">
        <v>542899</v>
      </c>
    </row>
    <row r="25" customHeight="1" spans="1:32">
      <c r="A25" s="4">
        <v>24</v>
      </c>
      <c r="B25" s="5" t="s">
        <v>7012</v>
      </c>
      <c r="C25" s="5" t="s">
        <v>7040</v>
      </c>
      <c r="D25" s="5" t="s">
        <v>58</v>
      </c>
      <c r="E25" s="5" t="s">
        <v>135</v>
      </c>
      <c r="F25" s="5" t="s">
        <v>36</v>
      </c>
      <c r="G25" s="5" t="s">
        <v>2143</v>
      </c>
      <c r="H25" s="4">
        <v>45240024</v>
      </c>
      <c r="I25" s="4" t="s">
        <v>132</v>
      </c>
      <c r="J25" s="5" t="s">
        <v>39</v>
      </c>
      <c r="K25" s="4">
        <v>1</v>
      </c>
      <c r="L25" s="5" t="s">
        <v>2144</v>
      </c>
      <c r="M25" s="5" t="s">
        <v>7031</v>
      </c>
      <c r="N25" s="5" t="s">
        <v>42</v>
      </c>
      <c r="O25" s="5" t="s">
        <v>43</v>
      </c>
      <c r="P25" s="4" t="s">
        <v>126</v>
      </c>
      <c r="Q25" s="5" t="s">
        <v>45</v>
      </c>
      <c r="R25" s="5" t="s">
        <v>45</v>
      </c>
      <c r="S25" s="5" t="s">
        <v>45</v>
      </c>
      <c r="T25" s="5" t="s">
        <v>47</v>
      </c>
      <c r="U25" s="5" t="s">
        <v>47</v>
      </c>
      <c r="V25" s="5" t="s">
        <v>45</v>
      </c>
      <c r="W25" s="5" t="s">
        <v>45</v>
      </c>
      <c r="X25" s="5" t="s">
        <v>45</v>
      </c>
      <c r="Y25" s="5" t="s">
        <v>7029</v>
      </c>
      <c r="Z25" s="5" t="s">
        <v>4246</v>
      </c>
      <c r="AA25" s="5" t="s">
        <v>7012</v>
      </c>
      <c r="AB25" s="4" t="s">
        <v>7015</v>
      </c>
      <c r="AC25" s="4" t="s">
        <v>7015</v>
      </c>
      <c r="AD25" s="4" t="s">
        <v>7016</v>
      </c>
      <c r="AE25" s="5" t="s">
        <v>7017</v>
      </c>
      <c r="AF25" s="4">
        <v>542899</v>
      </c>
    </row>
    <row r="26" customHeight="1" spans="1:32">
      <c r="A26" s="4">
        <v>25</v>
      </c>
      <c r="B26" s="5" t="s">
        <v>7012</v>
      </c>
      <c r="C26" s="5" t="s">
        <v>7040</v>
      </c>
      <c r="D26" s="5" t="s">
        <v>58</v>
      </c>
      <c r="E26" s="5" t="s">
        <v>135</v>
      </c>
      <c r="F26" s="5" t="s">
        <v>36</v>
      </c>
      <c r="G26" s="5" t="s">
        <v>2146</v>
      </c>
      <c r="H26" s="4">
        <v>45240025</v>
      </c>
      <c r="I26" s="4" t="s">
        <v>132</v>
      </c>
      <c r="J26" s="5" t="s">
        <v>39</v>
      </c>
      <c r="K26" s="4">
        <v>1</v>
      </c>
      <c r="L26" s="5" t="s">
        <v>2144</v>
      </c>
      <c r="M26" s="5" t="s">
        <v>7031</v>
      </c>
      <c r="N26" s="5" t="s">
        <v>42</v>
      </c>
      <c r="O26" s="5" t="s">
        <v>43</v>
      </c>
      <c r="P26" s="4" t="s">
        <v>126</v>
      </c>
      <c r="Q26" s="5" t="s">
        <v>45</v>
      </c>
      <c r="R26" s="5" t="s">
        <v>45</v>
      </c>
      <c r="S26" s="5" t="s">
        <v>45</v>
      </c>
      <c r="T26" s="5" t="s">
        <v>47</v>
      </c>
      <c r="U26" s="5" t="s">
        <v>47</v>
      </c>
      <c r="V26" s="5" t="s">
        <v>45</v>
      </c>
      <c r="W26" s="5" t="s">
        <v>45</v>
      </c>
      <c r="X26" s="5" t="s">
        <v>45</v>
      </c>
      <c r="Y26" s="5" t="s">
        <v>5227</v>
      </c>
      <c r="Z26" s="5" t="s">
        <v>6404</v>
      </c>
      <c r="AA26" s="5" t="s">
        <v>7012</v>
      </c>
      <c r="AB26" s="4" t="s">
        <v>7015</v>
      </c>
      <c r="AC26" s="4" t="s">
        <v>7015</v>
      </c>
      <c r="AD26" s="4" t="s">
        <v>7016</v>
      </c>
      <c r="AE26" s="5" t="s">
        <v>7017</v>
      </c>
      <c r="AF26" s="4">
        <v>542899</v>
      </c>
    </row>
    <row r="27" customHeight="1" spans="1:32">
      <c r="A27" s="4">
        <v>26</v>
      </c>
      <c r="B27" s="5" t="s">
        <v>7012</v>
      </c>
      <c r="C27" s="5" t="s">
        <v>7040</v>
      </c>
      <c r="D27" s="5" t="s">
        <v>58</v>
      </c>
      <c r="E27" s="5" t="s">
        <v>135</v>
      </c>
      <c r="F27" s="5" t="s">
        <v>36</v>
      </c>
      <c r="G27" s="5" t="s">
        <v>1685</v>
      </c>
      <c r="H27" s="4">
        <v>45240026</v>
      </c>
      <c r="I27" s="4" t="s">
        <v>123</v>
      </c>
      <c r="J27" s="5" t="s">
        <v>39</v>
      </c>
      <c r="K27" s="4">
        <v>2</v>
      </c>
      <c r="L27" s="5" t="s">
        <v>7041</v>
      </c>
      <c r="M27" s="5" t="s">
        <v>7042</v>
      </c>
      <c r="N27" s="5" t="s">
        <v>42</v>
      </c>
      <c r="O27" s="5" t="s">
        <v>43</v>
      </c>
      <c r="P27" s="4" t="s">
        <v>126</v>
      </c>
      <c r="Q27" s="5" t="s">
        <v>45</v>
      </c>
      <c r="R27" s="5" t="s">
        <v>45</v>
      </c>
      <c r="S27" s="5" t="s">
        <v>45</v>
      </c>
      <c r="T27" s="5" t="s">
        <v>47</v>
      </c>
      <c r="U27" s="5" t="s">
        <v>47</v>
      </c>
      <c r="V27" s="5" t="s">
        <v>45</v>
      </c>
      <c r="W27" s="5" t="s">
        <v>47</v>
      </c>
      <c r="X27" s="5" t="s">
        <v>45</v>
      </c>
      <c r="Y27" s="5" t="s">
        <v>5227</v>
      </c>
      <c r="Z27" s="5" t="s">
        <v>6404</v>
      </c>
      <c r="AA27" s="5" t="s">
        <v>7012</v>
      </c>
      <c r="AB27" s="4" t="s">
        <v>7015</v>
      </c>
      <c r="AC27" s="4" t="s">
        <v>7015</v>
      </c>
      <c r="AD27" s="4" t="s">
        <v>7016</v>
      </c>
      <c r="AE27" s="5" t="s">
        <v>7017</v>
      </c>
      <c r="AF27" s="4">
        <v>542899</v>
      </c>
    </row>
    <row r="28" customHeight="1" spans="1:32">
      <c r="A28" s="4">
        <v>27</v>
      </c>
      <c r="B28" s="5" t="s">
        <v>7012</v>
      </c>
      <c r="C28" s="5" t="s">
        <v>7040</v>
      </c>
      <c r="D28" s="5" t="s">
        <v>58</v>
      </c>
      <c r="E28" s="5" t="s">
        <v>135</v>
      </c>
      <c r="F28" s="5" t="s">
        <v>36</v>
      </c>
      <c r="G28" s="5" t="s">
        <v>183</v>
      </c>
      <c r="H28" s="4">
        <v>45240027</v>
      </c>
      <c r="I28" s="4" t="s">
        <v>132</v>
      </c>
      <c r="J28" s="5" t="s">
        <v>39</v>
      </c>
      <c r="K28" s="4">
        <v>1</v>
      </c>
      <c r="L28" s="5" t="s">
        <v>7020</v>
      </c>
      <c r="M28" s="5" t="s">
        <v>92</v>
      </c>
      <c r="N28" s="5" t="s">
        <v>42</v>
      </c>
      <c r="O28" s="5" t="s">
        <v>43</v>
      </c>
      <c r="P28" s="4" t="s">
        <v>126</v>
      </c>
      <c r="Q28" s="5" t="s">
        <v>45</v>
      </c>
      <c r="R28" s="5" t="s">
        <v>45</v>
      </c>
      <c r="S28" s="5" t="s">
        <v>45</v>
      </c>
      <c r="T28" s="5" t="s">
        <v>47</v>
      </c>
      <c r="U28" s="5" t="s">
        <v>47</v>
      </c>
      <c r="V28" s="5" t="s">
        <v>45</v>
      </c>
      <c r="W28" s="5" t="s">
        <v>45</v>
      </c>
      <c r="X28" s="5" t="s">
        <v>45</v>
      </c>
      <c r="Y28" s="5" t="s">
        <v>5224</v>
      </c>
      <c r="Z28" s="5" t="s">
        <v>4246</v>
      </c>
      <c r="AA28" s="5" t="s">
        <v>7012</v>
      </c>
      <c r="AB28" s="4" t="s">
        <v>7015</v>
      </c>
      <c r="AC28" s="4" t="s">
        <v>7015</v>
      </c>
      <c r="AD28" s="4" t="s">
        <v>7016</v>
      </c>
      <c r="AE28" s="5" t="s">
        <v>7017</v>
      </c>
      <c r="AF28" s="4">
        <v>542899</v>
      </c>
    </row>
    <row r="29" customHeight="1" spans="1:32">
      <c r="A29" s="4">
        <v>28</v>
      </c>
      <c r="B29" s="5" t="s">
        <v>7012</v>
      </c>
      <c r="C29" s="5" t="s">
        <v>7040</v>
      </c>
      <c r="D29" s="5" t="s">
        <v>58</v>
      </c>
      <c r="E29" s="5" t="s">
        <v>135</v>
      </c>
      <c r="F29" s="5" t="s">
        <v>36</v>
      </c>
      <c r="G29" s="5" t="s">
        <v>7043</v>
      </c>
      <c r="H29" s="4">
        <v>45240028</v>
      </c>
      <c r="I29" s="4" t="s">
        <v>123</v>
      </c>
      <c r="J29" s="5" t="s">
        <v>39</v>
      </c>
      <c r="K29" s="4">
        <v>1</v>
      </c>
      <c r="L29" s="5" t="s">
        <v>5922</v>
      </c>
      <c r="M29" s="5" t="s">
        <v>163</v>
      </c>
      <c r="N29" s="5" t="s">
        <v>42</v>
      </c>
      <c r="O29" s="5" t="s">
        <v>43</v>
      </c>
      <c r="P29" s="4" t="s">
        <v>126</v>
      </c>
      <c r="Q29" s="5" t="s">
        <v>45</v>
      </c>
      <c r="R29" s="5" t="s">
        <v>45</v>
      </c>
      <c r="S29" s="5" t="s">
        <v>45</v>
      </c>
      <c r="T29" s="5" t="s">
        <v>47</v>
      </c>
      <c r="U29" s="5" t="s">
        <v>47</v>
      </c>
      <c r="V29" s="5" t="s">
        <v>45</v>
      </c>
      <c r="W29" s="5" t="s">
        <v>47</v>
      </c>
      <c r="X29" s="5" t="s">
        <v>45</v>
      </c>
      <c r="Y29" s="5" t="s">
        <v>7044</v>
      </c>
      <c r="Z29" s="5" t="s">
        <v>6404</v>
      </c>
      <c r="AA29" s="5" t="s">
        <v>7012</v>
      </c>
      <c r="AB29" s="4" t="s">
        <v>7015</v>
      </c>
      <c r="AC29" s="4" t="s">
        <v>7015</v>
      </c>
      <c r="AD29" s="4" t="s">
        <v>7016</v>
      </c>
      <c r="AE29" s="5" t="s">
        <v>7017</v>
      </c>
      <c r="AF29" s="4">
        <v>542899</v>
      </c>
    </row>
    <row r="30" customHeight="1" spans="1:32">
      <c r="A30" s="4">
        <v>29</v>
      </c>
      <c r="B30" s="5" t="s">
        <v>7045</v>
      </c>
      <c r="C30" s="5" t="s">
        <v>7046</v>
      </c>
      <c r="D30" s="5" t="s">
        <v>58</v>
      </c>
      <c r="E30" s="5" t="s">
        <v>35</v>
      </c>
      <c r="F30" s="5" t="s">
        <v>36</v>
      </c>
      <c r="G30" s="5" t="s">
        <v>90</v>
      </c>
      <c r="H30" s="4">
        <v>45240029</v>
      </c>
      <c r="I30" s="4" t="s">
        <v>132</v>
      </c>
      <c r="J30" s="5" t="s">
        <v>39</v>
      </c>
      <c r="K30" s="4">
        <v>1</v>
      </c>
      <c r="L30" s="5" t="s">
        <v>7047</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7045</v>
      </c>
      <c r="AB30" s="4" t="s">
        <v>7048</v>
      </c>
      <c r="AC30" s="4" t="s">
        <v>7049</v>
      </c>
      <c r="AD30" s="4" t="s">
        <v>7049</v>
      </c>
      <c r="AE30" s="5" t="s">
        <v>7050</v>
      </c>
      <c r="AF30" s="4">
        <v>542899</v>
      </c>
    </row>
    <row r="31" customHeight="1" spans="1:32">
      <c r="A31" s="4">
        <v>30</v>
      </c>
      <c r="B31" s="5" t="s">
        <v>7051</v>
      </c>
      <c r="C31" s="5" t="s">
        <v>7052</v>
      </c>
      <c r="D31" s="5" t="s">
        <v>58</v>
      </c>
      <c r="E31" s="5" t="s">
        <v>135</v>
      </c>
      <c r="F31" s="5" t="s">
        <v>36</v>
      </c>
      <c r="G31" s="5" t="s">
        <v>7053</v>
      </c>
      <c r="H31" s="4">
        <v>45240030</v>
      </c>
      <c r="I31" s="4" t="s">
        <v>132</v>
      </c>
      <c r="J31" s="5" t="s">
        <v>39</v>
      </c>
      <c r="K31" s="4">
        <v>2</v>
      </c>
      <c r="L31" s="5" t="s">
        <v>7054</v>
      </c>
      <c r="M31" s="5" t="s">
        <v>2817</v>
      </c>
      <c r="N31" s="5" t="s">
        <v>42</v>
      </c>
      <c r="O31" s="5" t="s">
        <v>43</v>
      </c>
      <c r="P31" s="4" t="s">
        <v>44</v>
      </c>
      <c r="Q31" s="5" t="s">
        <v>45</v>
      </c>
      <c r="R31" s="5" t="s">
        <v>45</v>
      </c>
      <c r="S31" s="5" t="s">
        <v>45</v>
      </c>
      <c r="T31" s="5" t="s">
        <v>45</v>
      </c>
      <c r="U31" s="5" t="s">
        <v>45</v>
      </c>
      <c r="V31" s="5" t="s">
        <v>47</v>
      </c>
      <c r="W31" s="5" t="s">
        <v>45</v>
      </c>
      <c r="X31" s="5" t="s">
        <v>45</v>
      </c>
      <c r="Y31" s="5" t="s">
        <v>209</v>
      </c>
      <c r="Z31" s="5" t="s">
        <v>7055</v>
      </c>
      <c r="AA31" s="5" t="s">
        <v>7051</v>
      </c>
      <c r="AB31" s="4" t="s">
        <v>7056</v>
      </c>
      <c r="AC31" s="4" t="s">
        <v>7057</v>
      </c>
      <c r="AD31" s="4" t="s">
        <v>7058</v>
      </c>
      <c r="AE31" s="5" t="s">
        <v>7059</v>
      </c>
      <c r="AF31" s="4">
        <v>542899</v>
      </c>
    </row>
    <row r="32" customHeight="1" spans="1:32">
      <c r="A32" s="4">
        <v>31</v>
      </c>
      <c r="B32" s="5" t="s">
        <v>7051</v>
      </c>
      <c r="C32" s="5" t="s">
        <v>7052</v>
      </c>
      <c r="D32" s="5" t="s">
        <v>58</v>
      </c>
      <c r="E32" s="5" t="s">
        <v>135</v>
      </c>
      <c r="F32" s="5" t="s">
        <v>36</v>
      </c>
      <c r="G32" s="5" t="s">
        <v>7060</v>
      </c>
      <c r="H32" s="4">
        <v>45240031</v>
      </c>
      <c r="I32" s="4" t="s">
        <v>132</v>
      </c>
      <c r="J32" s="5" t="s">
        <v>39</v>
      </c>
      <c r="K32" s="4">
        <v>2</v>
      </c>
      <c r="L32" s="5" t="s">
        <v>7054</v>
      </c>
      <c r="M32" s="5" t="s">
        <v>2817</v>
      </c>
      <c r="N32" s="5" t="s">
        <v>42</v>
      </c>
      <c r="O32" s="5" t="s">
        <v>43</v>
      </c>
      <c r="P32" s="4" t="s">
        <v>44</v>
      </c>
      <c r="Q32" s="5" t="s">
        <v>45</v>
      </c>
      <c r="R32" s="5" t="s">
        <v>45</v>
      </c>
      <c r="S32" s="5" t="s">
        <v>45</v>
      </c>
      <c r="T32" s="5" t="s">
        <v>45</v>
      </c>
      <c r="U32" s="5" t="s">
        <v>45</v>
      </c>
      <c r="V32" s="5" t="s">
        <v>47</v>
      </c>
      <c r="W32" s="5" t="s">
        <v>45</v>
      </c>
      <c r="X32" s="5" t="s">
        <v>45</v>
      </c>
      <c r="Y32" s="5" t="s">
        <v>215</v>
      </c>
      <c r="Z32" s="5" t="s">
        <v>7061</v>
      </c>
      <c r="AA32" s="5" t="s">
        <v>7051</v>
      </c>
      <c r="AB32" s="4" t="s">
        <v>7056</v>
      </c>
      <c r="AC32" s="4" t="s">
        <v>7057</v>
      </c>
      <c r="AD32" s="4" t="s">
        <v>7058</v>
      </c>
      <c r="AE32" s="5" t="s">
        <v>7059</v>
      </c>
      <c r="AF32" s="4">
        <v>542899</v>
      </c>
    </row>
    <row r="33" customHeight="1" spans="1:32">
      <c r="A33" s="4">
        <v>32</v>
      </c>
      <c r="B33" s="5" t="s">
        <v>7051</v>
      </c>
      <c r="C33" s="5" t="s">
        <v>7062</v>
      </c>
      <c r="D33" s="5" t="s">
        <v>58</v>
      </c>
      <c r="E33" s="5" t="s">
        <v>135</v>
      </c>
      <c r="F33" s="5" t="s">
        <v>36</v>
      </c>
      <c r="G33" s="5" t="s">
        <v>7063</v>
      </c>
      <c r="H33" s="4">
        <v>45240032</v>
      </c>
      <c r="I33" s="4" t="s">
        <v>132</v>
      </c>
      <c r="J33" s="5" t="s">
        <v>39</v>
      </c>
      <c r="K33" s="4">
        <v>1</v>
      </c>
      <c r="L33" s="5" t="s">
        <v>7054</v>
      </c>
      <c r="M33" s="5" t="s">
        <v>2817</v>
      </c>
      <c r="N33" s="5" t="s">
        <v>42</v>
      </c>
      <c r="O33" s="5" t="s">
        <v>43</v>
      </c>
      <c r="P33" s="4" t="s">
        <v>44</v>
      </c>
      <c r="Q33" s="5" t="s">
        <v>45</v>
      </c>
      <c r="R33" s="5" t="s">
        <v>45</v>
      </c>
      <c r="S33" s="5" t="s">
        <v>45</v>
      </c>
      <c r="T33" s="5" t="s">
        <v>45</v>
      </c>
      <c r="U33" s="5" t="s">
        <v>45</v>
      </c>
      <c r="V33" s="5" t="s">
        <v>45</v>
      </c>
      <c r="W33" s="5" t="s">
        <v>45</v>
      </c>
      <c r="X33" s="5" t="s">
        <v>45</v>
      </c>
      <c r="Y33" s="5" t="s">
        <v>3370</v>
      </c>
      <c r="Z33" s="4" t="s">
        <v>85</v>
      </c>
      <c r="AA33" s="5" t="s">
        <v>7051</v>
      </c>
      <c r="AB33" s="4" t="s">
        <v>7056</v>
      </c>
      <c r="AC33" s="4" t="s">
        <v>7057</v>
      </c>
      <c r="AD33" s="4" t="s">
        <v>7058</v>
      </c>
      <c r="AE33" s="5" t="s">
        <v>7059</v>
      </c>
      <c r="AF33" s="4">
        <v>542899</v>
      </c>
    </row>
    <row r="34" customHeight="1" spans="1:32">
      <c r="A34" s="4">
        <v>33</v>
      </c>
      <c r="B34" s="5" t="s">
        <v>7051</v>
      </c>
      <c r="C34" s="5" t="s">
        <v>7064</v>
      </c>
      <c r="D34" s="5" t="s">
        <v>58</v>
      </c>
      <c r="E34" s="5" t="s">
        <v>135</v>
      </c>
      <c r="F34" s="5" t="s">
        <v>36</v>
      </c>
      <c r="G34" s="5" t="s">
        <v>269</v>
      </c>
      <c r="H34" s="4">
        <v>45240033</v>
      </c>
      <c r="I34" s="4" t="s">
        <v>132</v>
      </c>
      <c r="J34" s="5" t="s">
        <v>39</v>
      </c>
      <c r="K34" s="4">
        <v>1</v>
      </c>
      <c r="L34" s="5" t="s">
        <v>7065</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7051</v>
      </c>
      <c r="AB34" s="4" t="s">
        <v>7056</v>
      </c>
      <c r="AC34" s="4" t="s">
        <v>7057</v>
      </c>
      <c r="AD34" s="4" t="s">
        <v>7058</v>
      </c>
      <c r="AE34" s="5" t="s">
        <v>7059</v>
      </c>
      <c r="AF34" s="4">
        <v>542899</v>
      </c>
    </row>
    <row r="35" customHeight="1" spans="1:32">
      <c r="A35" s="4">
        <v>34</v>
      </c>
      <c r="B35" s="5" t="s">
        <v>7051</v>
      </c>
      <c r="C35" s="5" t="s">
        <v>7066</v>
      </c>
      <c r="D35" s="5" t="s">
        <v>58</v>
      </c>
      <c r="E35" s="5" t="s">
        <v>135</v>
      </c>
      <c r="F35" s="5" t="s">
        <v>36</v>
      </c>
      <c r="G35" s="5" t="s">
        <v>269</v>
      </c>
      <c r="H35" s="4">
        <v>45240034</v>
      </c>
      <c r="I35" s="4" t="s">
        <v>132</v>
      </c>
      <c r="J35" s="5" t="s">
        <v>39</v>
      </c>
      <c r="K35" s="4">
        <v>1</v>
      </c>
      <c r="L35" s="5" t="s">
        <v>7067</v>
      </c>
      <c r="M35" s="5" t="s">
        <v>6020</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7051</v>
      </c>
      <c r="AB35" s="4" t="s">
        <v>7056</v>
      </c>
      <c r="AC35" s="4" t="s">
        <v>7057</v>
      </c>
      <c r="AD35" s="4" t="s">
        <v>7058</v>
      </c>
      <c r="AE35" s="5" t="s">
        <v>7059</v>
      </c>
      <c r="AF35" s="4">
        <v>542899</v>
      </c>
    </row>
    <row r="36" customHeight="1" spans="1:32">
      <c r="A36" s="4">
        <v>35</v>
      </c>
      <c r="B36" s="5" t="s">
        <v>7051</v>
      </c>
      <c r="C36" s="5" t="s">
        <v>7068</v>
      </c>
      <c r="D36" s="5" t="s">
        <v>58</v>
      </c>
      <c r="E36" s="5" t="s">
        <v>135</v>
      </c>
      <c r="F36" s="5" t="s">
        <v>36</v>
      </c>
      <c r="G36" s="5" t="s">
        <v>269</v>
      </c>
      <c r="H36" s="4">
        <v>45240035</v>
      </c>
      <c r="I36" s="4" t="s">
        <v>132</v>
      </c>
      <c r="J36" s="5" t="s">
        <v>39</v>
      </c>
      <c r="K36" s="4">
        <v>1</v>
      </c>
      <c r="L36" s="5" t="s">
        <v>1267</v>
      </c>
      <c r="M36" s="5" t="s">
        <v>7069</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7051</v>
      </c>
      <c r="AB36" s="4" t="s">
        <v>7056</v>
      </c>
      <c r="AC36" s="4" t="s">
        <v>7057</v>
      </c>
      <c r="AD36" s="4" t="s">
        <v>7058</v>
      </c>
      <c r="AE36" s="5" t="s">
        <v>7059</v>
      </c>
      <c r="AF36" s="4">
        <v>542899</v>
      </c>
    </row>
    <row r="37" customHeight="1" spans="1:32">
      <c r="A37" s="4">
        <v>36</v>
      </c>
      <c r="B37" s="5" t="s">
        <v>7051</v>
      </c>
      <c r="C37" s="5" t="s">
        <v>7070</v>
      </c>
      <c r="D37" s="5" t="s">
        <v>1275</v>
      </c>
      <c r="E37" s="5" t="s">
        <v>135</v>
      </c>
      <c r="F37" s="5" t="s">
        <v>36</v>
      </c>
      <c r="G37" s="5" t="s">
        <v>7071</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7072</v>
      </c>
      <c r="AA37" s="5" t="s">
        <v>7051</v>
      </c>
      <c r="AB37" s="4" t="s">
        <v>7056</v>
      </c>
      <c r="AC37" s="4" t="s">
        <v>7057</v>
      </c>
      <c r="AD37" s="4" t="s">
        <v>7058</v>
      </c>
      <c r="AE37" s="5" t="s">
        <v>7059</v>
      </c>
      <c r="AF37" s="4">
        <v>542899</v>
      </c>
    </row>
    <row r="38" customHeight="1" spans="1:32">
      <c r="A38" s="4">
        <v>37</v>
      </c>
      <c r="B38" s="5" t="s">
        <v>7051</v>
      </c>
      <c r="C38" s="5" t="s">
        <v>7070</v>
      </c>
      <c r="D38" s="5" t="s">
        <v>1275</v>
      </c>
      <c r="E38" s="5" t="s">
        <v>135</v>
      </c>
      <c r="F38" s="5" t="s">
        <v>36</v>
      </c>
      <c r="G38" s="5" t="s">
        <v>7073</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7074</v>
      </c>
      <c r="AA38" s="5" t="s">
        <v>7051</v>
      </c>
      <c r="AB38" s="4" t="s">
        <v>7056</v>
      </c>
      <c r="AC38" s="4" t="s">
        <v>7057</v>
      </c>
      <c r="AD38" s="4" t="s">
        <v>7058</v>
      </c>
      <c r="AE38" s="5" t="s">
        <v>7059</v>
      </c>
      <c r="AF38" s="4">
        <v>542899</v>
      </c>
    </row>
    <row r="39" customHeight="1" spans="1:32">
      <c r="A39" s="4">
        <v>38</v>
      </c>
      <c r="B39" s="5" t="s">
        <v>7051</v>
      </c>
      <c r="C39" s="5" t="s">
        <v>7070</v>
      </c>
      <c r="D39" s="5" t="s">
        <v>1275</v>
      </c>
      <c r="E39" s="5" t="s">
        <v>135</v>
      </c>
      <c r="F39" s="5" t="s">
        <v>36</v>
      </c>
      <c r="G39" s="5" t="s">
        <v>7075</v>
      </c>
      <c r="H39" s="4">
        <v>45240038</v>
      </c>
      <c r="I39" s="4" t="s">
        <v>132</v>
      </c>
      <c r="J39" s="5" t="s">
        <v>39</v>
      </c>
      <c r="K39" s="4">
        <v>2</v>
      </c>
      <c r="L39" s="5" t="s">
        <v>7076</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7077</v>
      </c>
      <c r="AA39" s="5" t="s">
        <v>7051</v>
      </c>
      <c r="AB39" s="4" t="s">
        <v>7056</v>
      </c>
      <c r="AC39" s="4" t="s">
        <v>7057</v>
      </c>
      <c r="AD39" s="4" t="s">
        <v>7058</v>
      </c>
      <c r="AE39" s="5" t="s">
        <v>7059</v>
      </c>
      <c r="AF39" s="4">
        <v>542899</v>
      </c>
    </row>
    <row r="40" customHeight="1" spans="1:32">
      <c r="A40" s="4">
        <v>39</v>
      </c>
      <c r="B40" s="5" t="s">
        <v>7051</v>
      </c>
      <c r="C40" s="5" t="s">
        <v>7070</v>
      </c>
      <c r="D40" s="5" t="s">
        <v>1275</v>
      </c>
      <c r="E40" s="5" t="s">
        <v>135</v>
      </c>
      <c r="F40" s="5" t="s">
        <v>36</v>
      </c>
      <c r="G40" s="5" t="s">
        <v>7078</v>
      </c>
      <c r="H40" s="4">
        <v>45240039</v>
      </c>
      <c r="I40" s="4" t="s">
        <v>132</v>
      </c>
      <c r="J40" s="5" t="s">
        <v>39</v>
      </c>
      <c r="K40" s="4">
        <v>2</v>
      </c>
      <c r="L40" s="5" t="s">
        <v>7076</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7077</v>
      </c>
      <c r="AA40" s="5" t="s">
        <v>7051</v>
      </c>
      <c r="AB40" s="4" t="s">
        <v>7056</v>
      </c>
      <c r="AC40" s="4" t="s">
        <v>7057</v>
      </c>
      <c r="AD40" s="4" t="s">
        <v>7057</v>
      </c>
      <c r="AE40" s="5" t="s">
        <v>7059</v>
      </c>
      <c r="AF40" s="4">
        <v>542899</v>
      </c>
    </row>
    <row r="41" customHeight="1" spans="1:32">
      <c r="A41" s="4">
        <v>40</v>
      </c>
      <c r="B41" s="5" t="s">
        <v>7051</v>
      </c>
      <c r="C41" s="5" t="s">
        <v>7070</v>
      </c>
      <c r="D41" s="5" t="s">
        <v>1275</v>
      </c>
      <c r="E41" s="5" t="s">
        <v>135</v>
      </c>
      <c r="F41" s="5" t="s">
        <v>36</v>
      </c>
      <c r="G41" s="5" t="s">
        <v>7079</v>
      </c>
      <c r="H41" s="4">
        <v>45240040</v>
      </c>
      <c r="I41" s="4" t="s">
        <v>132</v>
      </c>
      <c r="J41" s="5" t="s">
        <v>1344</v>
      </c>
      <c r="K41" s="4">
        <v>2</v>
      </c>
      <c r="L41" s="5" t="s">
        <v>7080</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7081</v>
      </c>
      <c r="AA41" s="5" t="s">
        <v>7051</v>
      </c>
      <c r="AB41" s="4" t="s">
        <v>7056</v>
      </c>
      <c r="AC41" s="4" t="s">
        <v>7057</v>
      </c>
      <c r="AD41" s="4" t="s">
        <v>7058</v>
      </c>
      <c r="AE41" s="5" t="s">
        <v>7059</v>
      </c>
      <c r="AF41" s="4">
        <v>542899</v>
      </c>
    </row>
    <row r="42" customHeight="1" spans="1:32">
      <c r="A42" s="4">
        <v>41</v>
      </c>
      <c r="B42" s="5" t="s">
        <v>7051</v>
      </c>
      <c r="C42" s="5" t="s">
        <v>7070</v>
      </c>
      <c r="D42" s="5" t="s">
        <v>1275</v>
      </c>
      <c r="E42" s="5" t="s">
        <v>135</v>
      </c>
      <c r="F42" s="5" t="s">
        <v>36</v>
      </c>
      <c r="G42" s="5" t="s">
        <v>7082</v>
      </c>
      <c r="H42" s="4">
        <v>45240041</v>
      </c>
      <c r="I42" s="4" t="s">
        <v>132</v>
      </c>
      <c r="J42" s="5" t="s">
        <v>1389</v>
      </c>
      <c r="K42" s="4">
        <v>2</v>
      </c>
      <c r="L42" s="5" t="s">
        <v>7083</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7084</v>
      </c>
      <c r="AA42" s="5" t="s">
        <v>7051</v>
      </c>
      <c r="AB42" s="4" t="s">
        <v>7056</v>
      </c>
      <c r="AC42" s="4" t="s">
        <v>7057</v>
      </c>
      <c r="AD42" s="4" t="s">
        <v>7058</v>
      </c>
      <c r="AE42" s="5" t="s">
        <v>7059</v>
      </c>
      <c r="AF42" s="4">
        <v>542899</v>
      </c>
    </row>
    <row r="43" customHeight="1" spans="1:32">
      <c r="A43" s="4">
        <v>42</v>
      </c>
      <c r="B43" s="5" t="s">
        <v>7051</v>
      </c>
      <c r="C43" s="5" t="s">
        <v>7085</v>
      </c>
      <c r="D43" s="5" t="s">
        <v>1275</v>
      </c>
      <c r="E43" s="5" t="s">
        <v>135</v>
      </c>
      <c r="F43" s="5" t="s">
        <v>36</v>
      </c>
      <c r="G43" s="5" t="s">
        <v>7086</v>
      </c>
      <c r="H43" s="4">
        <v>45240042</v>
      </c>
      <c r="I43" s="4" t="s">
        <v>132</v>
      </c>
      <c r="J43" s="5" t="s">
        <v>39</v>
      </c>
      <c r="K43" s="4">
        <v>1</v>
      </c>
      <c r="L43" s="5" t="s">
        <v>7076</v>
      </c>
      <c r="M43" s="5" t="s">
        <v>7087</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7051</v>
      </c>
      <c r="AB43" s="4" t="s">
        <v>7056</v>
      </c>
      <c r="AC43" s="4" t="s">
        <v>7057</v>
      </c>
      <c r="AD43" s="4" t="s">
        <v>7058</v>
      </c>
      <c r="AE43" s="5" t="s">
        <v>7059</v>
      </c>
      <c r="AF43" s="4">
        <v>542899</v>
      </c>
    </row>
    <row r="44" customHeight="1" spans="1:32">
      <c r="A44" s="4">
        <v>43</v>
      </c>
      <c r="B44" s="5" t="s">
        <v>7051</v>
      </c>
      <c r="C44" s="5" t="s">
        <v>7088</v>
      </c>
      <c r="D44" s="5" t="s">
        <v>1275</v>
      </c>
      <c r="E44" s="5" t="s">
        <v>135</v>
      </c>
      <c r="F44" s="5" t="s">
        <v>36</v>
      </c>
      <c r="G44" s="5" t="s">
        <v>7071</v>
      </c>
      <c r="H44" s="4">
        <v>45240043</v>
      </c>
      <c r="I44" s="4" t="s">
        <v>132</v>
      </c>
      <c r="J44" s="5" t="s">
        <v>39</v>
      </c>
      <c r="K44" s="4">
        <v>1</v>
      </c>
      <c r="L44" s="5" t="s">
        <v>7089</v>
      </c>
      <c r="M44" s="5" t="s">
        <v>2632</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7051</v>
      </c>
      <c r="AB44" s="4" t="s">
        <v>7056</v>
      </c>
      <c r="AC44" s="4" t="s">
        <v>7057</v>
      </c>
      <c r="AD44" s="4" t="s">
        <v>7058</v>
      </c>
      <c r="AE44" s="5" t="s">
        <v>7059</v>
      </c>
      <c r="AF44" s="4">
        <v>542899</v>
      </c>
    </row>
    <row r="45" customHeight="1" spans="1:32">
      <c r="A45" s="4">
        <v>44</v>
      </c>
      <c r="B45" s="5" t="s">
        <v>7051</v>
      </c>
      <c r="C45" s="5" t="s">
        <v>7088</v>
      </c>
      <c r="D45" s="5" t="s">
        <v>1275</v>
      </c>
      <c r="E45" s="5" t="s">
        <v>135</v>
      </c>
      <c r="F45" s="5" t="s">
        <v>36</v>
      </c>
      <c r="G45" s="5" t="s">
        <v>7073</v>
      </c>
      <c r="H45" s="4">
        <v>45240044</v>
      </c>
      <c r="I45" s="4" t="s">
        <v>132</v>
      </c>
      <c r="J45" s="5" t="s">
        <v>39</v>
      </c>
      <c r="K45" s="4">
        <v>1</v>
      </c>
      <c r="L45" s="5" t="s">
        <v>7076</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7051</v>
      </c>
      <c r="AB45" s="4" t="s">
        <v>7056</v>
      </c>
      <c r="AC45" s="4" t="s">
        <v>7057</v>
      </c>
      <c r="AD45" s="4" t="s">
        <v>7057</v>
      </c>
      <c r="AE45" s="5" t="s">
        <v>7059</v>
      </c>
      <c r="AF45" s="4">
        <v>542899</v>
      </c>
    </row>
    <row r="46" customHeight="1" spans="1:32">
      <c r="A46" s="4">
        <v>45</v>
      </c>
      <c r="B46" s="5" t="s">
        <v>7051</v>
      </c>
      <c r="C46" s="5" t="s">
        <v>7090</v>
      </c>
      <c r="D46" s="5" t="s">
        <v>1275</v>
      </c>
      <c r="E46" s="5" t="s">
        <v>135</v>
      </c>
      <c r="F46" s="5" t="s">
        <v>36</v>
      </c>
      <c r="G46" s="5" t="s">
        <v>7086</v>
      </c>
      <c r="H46" s="4">
        <v>45240045</v>
      </c>
      <c r="I46" s="4" t="s">
        <v>132</v>
      </c>
      <c r="J46" s="5" t="s">
        <v>7091</v>
      </c>
      <c r="K46" s="4">
        <v>1</v>
      </c>
      <c r="L46" s="5" t="s">
        <v>7076</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7051</v>
      </c>
      <c r="AB46" s="4" t="s">
        <v>7056</v>
      </c>
      <c r="AC46" s="4" t="s">
        <v>7057</v>
      </c>
      <c r="AD46" s="4" t="s">
        <v>7058</v>
      </c>
      <c r="AE46" s="5" t="s">
        <v>7059</v>
      </c>
      <c r="AF46" s="4">
        <v>542899</v>
      </c>
    </row>
    <row r="47" customHeight="1" spans="1:32">
      <c r="A47" s="4">
        <v>46</v>
      </c>
      <c r="B47" s="5" t="s">
        <v>7092</v>
      </c>
      <c r="C47" s="5" t="s">
        <v>7093</v>
      </c>
      <c r="D47" s="5" t="s">
        <v>1275</v>
      </c>
      <c r="E47" s="5" t="s">
        <v>135</v>
      </c>
      <c r="F47" s="5" t="s">
        <v>36</v>
      </c>
      <c r="G47" s="5" t="s">
        <v>7086</v>
      </c>
      <c r="H47" s="4">
        <v>45240046</v>
      </c>
      <c r="I47" s="4" t="s">
        <v>132</v>
      </c>
      <c r="J47" s="5" t="s">
        <v>39</v>
      </c>
      <c r="K47" s="4">
        <v>1</v>
      </c>
      <c r="L47" s="5" t="s">
        <v>7094</v>
      </c>
      <c r="M47" s="5" t="s">
        <v>7095</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7092</v>
      </c>
      <c r="AB47" s="4" t="s">
        <v>7096</v>
      </c>
      <c r="AC47" s="4" t="s">
        <v>7097</v>
      </c>
      <c r="AD47" s="4" t="s">
        <v>7098</v>
      </c>
      <c r="AE47" s="5" t="s">
        <v>7099</v>
      </c>
      <c r="AF47" s="4">
        <v>542827</v>
      </c>
    </row>
    <row r="48" customHeight="1" spans="1:32">
      <c r="A48" s="4">
        <v>47</v>
      </c>
      <c r="B48" s="5" t="s">
        <v>7092</v>
      </c>
      <c r="C48" s="5" t="s">
        <v>7100</v>
      </c>
      <c r="D48" s="5" t="s">
        <v>1275</v>
      </c>
      <c r="E48" s="5" t="s">
        <v>135</v>
      </c>
      <c r="F48" s="5" t="s">
        <v>36</v>
      </c>
      <c r="G48" s="5" t="s">
        <v>1343</v>
      </c>
      <c r="H48" s="4">
        <v>45240047</v>
      </c>
      <c r="I48" s="4" t="s">
        <v>132</v>
      </c>
      <c r="J48" s="5" t="s">
        <v>1389</v>
      </c>
      <c r="K48" s="4">
        <v>1</v>
      </c>
      <c r="L48" s="5" t="s">
        <v>2545</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7092</v>
      </c>
      <c r="AB48" s="4" t="s">
        <v>7096</v>
      </c>
      <c r="AC48" s="4" t="s">
        <v>7097</v>
      </c>
      <c r="AD48" s="4" t="s">
        <v>7098</v>
      </c>
      <c r="AE48" s="5" t="s">
        <v>7101</v>
      </c>
      <c r="AF48" s="4">
        <v>542827</v>
      </c>
    </row>
    <row r="49" customHeight="1" spans="1:32">
      <c r="A49" s="4">
        <v>48</v>
      </c>
      <c r="B49" s="5" t="s">
        <v>7092</v>
      </c>
      <c r="C49" s="5" t="s">
        <v>7100</v>
      </c>
      <c r="D49" s="5" t="s">
        <v>1275</v>
      </c>
      <c r="E49" s="5" t="s">
        <v>135</v>
      </c>
      <c r="F49" s="5" t="s">
        <v>36</v>
      </c>
      <c r="G49" s="5" t="s">
        <v>7086</v>
      </c>
      <c r="H49" s="4">
        <v>45240048</v>
      </c>
      <c r="I49" s="4" t="s">
        <v>132</v>
      </c>
      <c r="J49" s="5" t="s">
        <v>39</v>
      </c>
      <c r="K49" s="4">
        <v>1</v>
      </c>
      <c r="L49" s="5" t="s">
        <v>7094</v>
      </c>
      <c r="M49" s="5" t="s">
        <v>7102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7092</v>
      </c>
      <c r="AB49" s="4" t="s">
        <v>7096</v>
      </c>
      <c r="AC49" s="4" t="s">
        <v>7097</v>
      </c>
      <c r="AD49" s="4" t="s">
        <v>7098</v>
      </c>
      <c r="AE49" s="5" t="s">
        <v>7103</v>
      </c>
      <c r="AF49" s="4">
        <v>542827</v>
      </c>
    </row>
    <row r="50" customHeight="1" spans="1:32">
      <c r="A50" s="4">
        <v>49</v>
      </c>
      <c r="B50" s="5" t="s">
        <v>7092</v>
      </c>
      <c r="C50" s="5" t="s">
        <v>7104</v>
      </c>
      <c r="D50" s="5" t="s">
        <v>1275</v>
      </c>
      <c r="E50" s="5" t="s">
        <v>135</v>
      </c>
      <c r="F50" s="5" t="s">
        <v>36</v>
      </c>
      <c r="G50" s="5" t="s">
        <v>7071</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7092</v>
      </c>
      <c r="AB50" s="4" t="s">
        <v>7096</v>
      </c>
      <c r="AC50" s="4" t="s">
        <v>7097</v>
      </c>
      <c r="AD50" s="4" t="s">
        <v>7098</v>
      </c>
      <c r="AE50" s="5" t="s">
        <v>7105</v>
      </c>
      <c r="AF50" s="4">
        <v>542827</v>
      </c>
    </row>
    <row r="51" customHeight="1" spans="1:32">
      <c r="A51" s="4">
        <v>50</v>
      </c>
      <c r="B51" s="5" t="s">
        <v>7092</v>
      </c>
      <c r="C51" s="5" t="s">
        <v>7104</v>
      </c>
      <c r="D51" s="5" t="s">
        <v>1275</v>
      </c>
      <c r="E51" s="5" t="s">
        <v>135</v>
      </c>
      <c r="F51" s="5" t="s">
        <v>36</v>
      </c>
      <c r="G51" s="5" t="s">
        <v>7073</v>
      </c>
      <c r="H51" s="4">
        <v>45240050</v>
      </c>
      <c r="I51" s="4" t="s">
        <v>132</v>
      </c>
      <c r="J51" s="5" t="s">
        <v>39</v>
      </c>
      <c r="K51" s="4">
        <v>1</v>
      </c>
      <c r="L51" s="5" t="s">
        <v>7106</v>
      </c>
      <c r="M51" s="5" t="s">
        <v>7107</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7092</v>
      </c>
      <c r="AB51" s="4" t="s">
        <v>7096</v>
      </c>
      <c r="AC51" s="4" t="s">
        <v>7097</v>
      </c>
      <c r="AD51" s="4" t="s">
        <v>7098</v>
      </c>
      <c r="AE51" s="5" t="s">
        <v>7108</v>
      </c>
      <c r="AF51" s="4">
        <v>542827</v>
      </c>
    </row>
    <row r="52" customHeight="1" spans="1:32">
      <c r="A52" s="4">
        <v>51</v>
      </c>
      <c r="B52" s="5" t="s">
        <v>7092</v>
      </c>
      <c r="C52" s="5" t="s">
        <v>7109</v>
      </c>
      <c r="D52" s="5" t="s">
        <v>1275</v>
      </c>
      <c r="E52" s="5" t="s">
        <v>135</v>
      </c>
      <c r="F52" s="5" t="s">
        <v>36</v>
      </c>
      <c r="G52" s="5" t="s">
        <v>7086</v>
      </c>
      <c r="H52" s="4">
        <v>45240051</v>
      </c>
      <c r="I52" s="4" t="s">
        <v>132</v>
      </c>
      <c r="J52" s="5" t="s">
        <v>39</v>
      </c>
      <c r="K52" s="4">
        <v>1</v>
      </c>
      <c r="L52" s="5" t="s">
        <v>7110</v>
      </c>
      <c r="M52" s="5" t="s">
        <v>3775</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7092</v>
      </c>
      <c r="AB52" s="4" t="s">
        <v>7096</v>
      </c>
      <c r="AC52" s="4" t="s">
        <v>7097</v>
      </c>
      <c r="AD52" s="4" t="s">
        <v>7098</v>
      </c>
      <c r="AE52" s="5" t="s">
        <v>7111</v>
      </c>
      <c r="AF52" s="4">
        <v>542827</v>
      </c>
    </row>
    <row r="53" customHeight="1" spans="1:32">
      <c r="A53" s="4">
        <v>52</v>
      </c>
      <c r="B53" s="5" t="s">
        <v>7092</v>
      </c>
      <c r="C53" s="5" t="s">
        <v>7112</v>
      </c>
      <c r="D53" s="5" t="s">
        <v>1275</v>
      </c>
      <c r="E53" s="5" t="s">
        <v>135</v>
      </c>
      <c r="F53" s="5" t="s">
        <v>36</v>
      </c>
      <c r="G53" s="5" t="s">
        <v>7071</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7092</v>
      </c>
      <c r="AB53" s="4" t="s">
        <v>7096</v>
      </c>
      <c r="AC53" s="4" t="s">
        <v>7097</v>
      </c>
      <c r="AD53" s="4" t="s">
        <v>7098</v>
      </c>
      <c r="AE53" s="5" t="s">
        <v>7113</v>
      </c>
      <c r="AF53" s="4">
        <v>542827</v>
      </c>
    </row>
    <row r="54" customHeight="1" spans="1:32">
      <c r="A54" s="4">
        <v>53</v>
      </c>
      <c r="B54" s="5" t="s">
        <v>7092</v>
      </c>
      <c r="C54" s="5" t="s">
        <v>7112</v>
      </c>
      <c r="D54" s="5" t="s">
        <v>1275</v>
      </c>
      <c r="E54" s="5" t="s">
        <v>135</v>
      </c>
      <c r="F54" s="5" t="s">
        <v>36</v>
      </c>
      <c r="G54" s="5" t="s">
        <v>7073</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7092</v>
      </c>
      <c r="AB54" s="4" t="s">
        <v>7096</v>
      </c>
      <c r="AC54" s="4" t="s">
        <v>7097</v>
      </c>
      <c r="AD54" s="4" t="s">
        <v>7098</v>
      </c>
      <c r="AE54" s="5" t="s">
        <v>7114</v>
      </c>
      <c r="AF54" s="4">
        <v>542827</v>
      </c>
    </row>
    <row r="55" customHeight="1" spans="1:32">
      <c r="A55" s="4">
        <v>54</v>
      </c>
      <c r="B55" s="5" t="s">
        <v>7092</v>
      </c>
      <c r="C55" s="5" t="s">
        <v>7115</v>
      </c>
      <c r="D55" s="5" t="s">
        <v>1275</v>
      </c>
      <c r="E55" s="5" t="s">
        <v>135</v>
      </c>
      <c r="F55" s="5" t="s">
        <v>36</v>
      </c>
      <c r="G55" s="5" t="s">
        <v>7086</v>
      </c>
      <c r="H55" s="4">
        <v>45240054</v>
      </c>
      <c r="I55" s="4" t="s">
        <v>132</v>
      </c>
      <c r="J55" s="5" t="s">
        <v>39</v>
      </c>
      <c r="K55" s="4">
        <v>1</v>
      </c>
      <c r="L55" s="5" t="s">
        <v>7116</v>
      </c>
      <c r="M55" s="5" t="s">
        <v>7117</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7092</v>
      </c>
      <c r="AB55" s="4" t="s">
        <v>7096</v>
      </c>
      <c r="AC55" s="4" t="s">
        <v>7097</v>
      </c>
      <c r="AD55" s="4" t="s">
        <v>7098</v>
      </c>
      <c r="AE55" s="5" t="s">
        <v>7118</v>
      </c>
      <c r="AF55" s="4">
        <v>542827</v>
      </c>
    </row>
    <row r="56" customHeight="1" spans="1:32">
      <c r="A56" s="4">
        <v>55</v>
      </c>
      <c r="B56" s="5" t="s">
        <v>7119</v>
      </c>
      <c r="C56" s="5" t="s">
        <v>7120</v>
      </c>
      <c r="D56" s="5" t="s">
        <v>58</v>
      </c>
      <c r="E56" s="5" t="s">
        <v>35</v>
      </c>
      <c r="F56" s="5" t="s">
        <v>36</v>
      </c>
      <c r="G56" s="5" t="s">
        <v>2793</v>
      </c>
      <c r="H56" s="4">
        <v>45240055</v>
      </c>
      <c r="I56" s="4" t="s">
        <v>132</v>
      </c>
      <c r="J56" s="5" t="s">
        <v>39</v>
      </c>
      <c r="K56" s="4">
        <v>1</v>
      </c>
      <c r="L56" s="5" t="s">
        <v>4315</v>
      </c>
      <c r="M56" s="5" t="s">
        <v>5274</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7121</v>
      </c>
      <c r="AB56" s="4" t="s">
        <v>7122</v>
      </c>
      <c r="AC56" s="4" t="s">
        <v>7123</v>
      </c>
      <c r="AD56" s="4" t="s">
        <v>7124</v>
      </c>
      <c r="AE56" s="5" t="s">
        <v>7125</v>
      </c>
      <c r="AF56" s="4">
        <v>542699</v>
      </c>
    </row>
    <row r="57" customHeight="1" spans="1:32">
      <c r="A57" s="4">
        <v>56</v>
      </c>
      <c r="B57" s="5" t="s">
        <v>7119</v>
      </c>
      <c r="C57" s="5" t="s">
        <v>7126</v>
      </c>
      <c r="D57" s="5" t="s">
        <v>58</v>
      </c>
      <c r="E57" s="5" t="s">
        <v>35</v>
      </c>
      <c r="F57" s="5" t="s">
        <v>36</v>
      </c>
      <c r="G57" s="5" t="s">
        <v>2793</v>
      </c>
      <c r="H57" s="4">
        <v>45240056</v>
      </c>
      <c r="I57" s="4" t="s">
        <v>132</v>
      </c>
      <c r="J57" s="5" t="s">
        <v>39</v>
      </c>
      <c r="K57" s="4">
        <v>1</v>
      </c>
      <c r="L57" s="5" t="s">
        <v>4315</v>
      </c>
      <c r="M57" s="5" t="s">
        <v>5274</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7121</v>
      </c>
      <c r="AB57" s="4" t="s">
        <v>7122</v>
      </c>
      <c r="AC57" s="4" t="s">
        <v>7123</v>
      </c>
      <c r="AD57" s="4" t="s">
        <v>7124</v>
      </c>
      <c r="AE57" s="5" t="s">
        <v>7125</v>
      </c>
      <c r="AF57" s="4">
        <v>542699</v>
      </c>
    </row>
    <row r="58" customHeight="1" spans="1:32">
      <c r="A58" s="4">
        <v>57</v>
      </c>
      <c r="B58" s="5" t="s">
        <v>7119</v>
      </c>
      <c r="C58" s="5" t="s">
        <v>7127</v>
      </c>
      <c r="D58" s="5" t="s">
        <v>58</v>
      </c>
      <c r="E58" s="5" t="s">
        <v>35</v>
      </c>
      <c r="F58" s="5" t="s">
        <v>36</v>
      </c>
      <c r="G58" s="5" t="s">
        <v>2793</v>
      </c>
      <c r="H58" s="4">
        <v>45240057</v>
      </c>
      <c r="I58" s="4" t="s">
        <v>132</v>
      </c>
      <c r="J58" s="5" t="s">
        <v>39</v>
      </c>
      <c r="K58" s="4">
        <v>1</v>
      </c>
      <c r="L58" s="5" t="s">
        <v>4315</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7121</v>
      </c>
      <c r="AB58" s="4" t="s">
        <v>7122</v>
      </c>
      <c r="AC58" s="4" t="s">
        <v>7123</v>
      </c>
      <c r="AD58" s="4" t="s">
        <v>7124</v>
      </c>
      <c r="AE58" s="5" t="s">
        <v>7125</v>
      </c>
      <c r="AF58" s="4">
        <v>542699</v>
      </c>
    </row>
    <row r="59" customHeight="1" spans="1:32">
      <c r="A59" s="4">
        <v>58</v>
      </c>
      <c r="B59" s="5" t="s">
        <v>7119</v>
      </c>
      <c r="C59" s="5" t="s">
        <v>7128</v>
      </c>
      <c r="D59" s="5" t="s">
        <v>58</v>
      </c>
      <c r="E59" s="5" t="s">
        <v>35</v>
      </c>
      <c r="F59" s="5" t="s">
        <v>36</v>
      </c>
      <c r="G59" s="5" t="s">
        <v>2793</v>
      </c>
      <c r="H59" s="4">
        <v>45240058</v>
      </c>
      <c r="I59" s="4" t="s">
        <v>132</v>
      </c>
      <c r="J59" s="5" t="s">
        <v>39</v>
      </c>
      <c r="K59" s="4">
        <v>1</v>
      </c>
      <c r="L59" s="5" t="s">
        <v>4315</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7121</v>
      </c>
      <c r="AB59" s="4" t="s">
        <v>7122</v>
      </c>
      <c r="AC59" s="4" t="s">
        <v>7123</v>
      </c>
      <c r="AD59" s="4" t="s">
        <v>7124</v>
      </c>
      <c r="AE59" s="5" t="s">
        <v>7125</v>
      </c>
      <c r="AF59" s="4">
        <v>542699</v>
      </c>
    </row>
    <row r="60" customHeight="1" spans="1:32">
      <c r="A60" s="4">
        <v>59</v>
      </c>
      <c r="B60" s="5" t="s">
        <v>7119</v>
      </c>
      <c r="C60" s="5" t="s">
        <v>7119</v>
      </c>
      <c r="D60" s="5" t="s">
        <v>58</v>
      </c>
      <c r="E60" s="5" t="s">
        <v>35</v>
      </c>
      <c r="F60" s="5" t="s">
        <v>36</v>
      </c>
      <c r="G60" s="5" t="s">
        <v>269</v>
      </c>
      <c r="H60" s="4">
        <v>45240059</v>
      </c>
      <c r="I60" s="4" t="s">
        <v>132</v>
      </c>
      <c r="J60" s="5" t="s">
        <v>39</v>
      </c>
      <c r="K60" s="4">
        <v>1</v>
      </c>
      <c r="L60" s="5" t="s">
        <v>7129</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7121</v>
      </c>
      <c r="AB60" s="4" t="s">
        <v>7122</v>
      </c>
      <c r="AC60" s="4" t="s">
        <v>7123</v>
      </c>
      <c r="AD60" s="4" t="s">
        <v>7124</v>
      </c>
      <c r="AE60" s="5" t="s">
        <v>7125</v>
      </c>
      <c r="AF60" s="4">
        <v>542699</v>
      </c>
    </row>
    <row r="61" customHeight="1" spans="1:32">
      <c r="A61" s="4">
        <v>60</v>
      </c>
      <c r="B61" s="5" t="s">
        <v>7119</v>
      </c>
      <c r="C61" s="5" t="s">
        <v>7130</v>
      </c>
      <c r="D61" s="5" t="s">
        <v>58</v>
      </c>
      <c r="E61" s="5" t="s">
        <v>35</v>
      </c>
      <c r="F61" s="5" t="s">
        <v>36</v>
      </c>
      <c r="G61" s="5" t="s">
        <v>269</v>
      </c>
      <c r="H61" s="4">
        <v>45240060</v>
      </c>
      <c r="I61" s="4" t="s">
        <v>132</v>
      </c>
      <c r="J61" s="5" t="s">
        <v>39</v>
      </c>
      <c r="K61" s="4">
        <v>2</v>
      </c>
      <c r="L61" s="5" t="s">
        <v>7131</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7121</v>
      </c>
      <c r="AB61" s="4" t="s">
        <v>7122</v>
      </c>
      <c r="AC61" s="4" t="s">
        <v>7123</v>
      </c>
      <c r="AD61" s="4" t="s">
        <v>7124</v>
      </c>
      <c r="AE61" s="5" t="s">
        <v>7125</v>
      </c>
      <c r="AF61" s="4">
        <v>542699</v>
      </c>
    </row>
    <row r="62" customHeight="1" spans="1:32">
      <c r="A62" s="4">
        <v>61</v>
      </c>
      <c r="B62" s="5" t="s">
        <v>7119</v>
      </c>
      <c r="C62" s="5" t="s">
        <v>7132</v>
      </c>
      <c r="D62" s="5" t="s">
        <v>58</v>
      </c>
      <c r="E62" s="5" t="s">
        <v>135</v>
      </c>
      <c r="F62" s="5" t="s">
        <v>36</v>
      </c>
      <c r="G62" s="5" t="s">
        <v>269</v>
      </c>
      <c r="H62" s="4">
        <v>45240061</v>
      </c>
      <c r="I62" s="4" t="s">
        <v>132</v>
      </c>
      <c r="J62" s="5" t="s">
        <v>39</v>
      </c>
      <c r="K62" s="4">
        <v>1</v>
      </c>
      <c r="L62" s="5" t="s">
        <v>7133</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7121</v>
      </c>
      <c r="AB62" s="4" t="s">
        <v>7122</v>
      </c>
      <c r="AC62" s="4" t="s">
        <v>7123</v>
      </c>
      <c r="AD62" s="4" t="s">
        <v>7124</v>
      </c>
      <c r="AE62" s="5" t="s">
        <v>7125</v>
      </c>
      <c r="AF62" s="4">
        <v>542699</v>
      </c>
    </row>
    <row r="63" customHeight="1" spans="1:32">
      <c r="A63" s="4">
        <v>62</v>
      </c>
      <c r="B63" s="5" t="s">
        <v>7119</v>
      </c>
      <c r="C63" s="5" t="s">
        <v>7134</v>
      </c>
      <c r="D63" s="5" t="s">
        <v>1275</v>
      </c>
      <c r="E63" s="5" t="s">
        <v>135</v>
      </c>
      <c r="F63" s="5" t="s">
        <v>36</v>
      </c>
      <c r="G63" s="5" t="s">
        <v>7071</v>
      </c>
      <c r="H63" s="4">
        <v>45240062</v>
      </c>
      <c r="I63" s="4" t="s">
        <v>132</v>
      </c>
      <c r="J63" s="5" t="s">
        <v>39</v>
      </c>
      <c r="K63" s="4">
        <v>3</v>
      </c>
      <c r="L63" s="5" t="s">
        <v>7135</v>
      </c>
      <c r="M63" s="5" t="s">
        <v>7136</v>
      </c>
      <c r="N63" s="5" t="s">
        <v>42</v>
      </c>
      <c r="O63" s="5" t="s">
        <v>43</v>
      </c>
      <c r="P63" s="4" t="s">
        <v>44</v>
      </c>
      <c r="Q63" s="5" t="s">
        <v>45</v>
      </c>
      <c r="R63" s="5" t="s">
        <v>45</v>
      </c>
      <c r="S63" s="5" t="s">
        <v>45</v>
      </c>
      <c r="T63" s="5" t="s">
        <v>45</v>
      </c>
      <c r="U63" s="5" t="s">
        <v>47</v>
      </c>
      <c r="V63" s="5" t="s">
        <v>47</v>
      </c>
      <c r="W63" s="5" t="s">
        <v>45</v>
      </c>
      <c r="X63" s="5" t="s">
        <v>45</v>
      </c>
      <c r="Y63" s="4" t="s">
        <v>85</v>
      </c>
      <c r="Z63" s="5" t="s">
        <v>7137</v>
      </c>
      <c r="AA63" s="5" t="s">
        <v>7121</v>
      </c>
      <c r="AB63" s="4" t="s">
        <v>7122</v>
      </c>
      <c r="AC63" s="4" t="s">
        <v>7123</v>
      </c>
      <c r="AD63" s="4" t="s">
        <v>7124</v>
      </c>
      <c r="AE63" s="5" t="s">
        <v>7125</v>
      </c>
      <c r="AF63" s="4">
        <v>542699</v>
      </c>
    </row>
    <row r="64" customHeight="1" spans="1:32">
      <c r="A64" s="4">
        <v>63</v>
      </c>
      <c r="B64" s="5" t="s">
        <v>7119</v>
      </c>
      <c r="C64" s="5" t="s">
        <v>7134</v>
      </c>
      <c r="D64" s="5" t="s">
        <v>1275</v>
      </c>
      <c r="E64" s="5" t="s">
        <v>135</v>
      </c>
      <c r="F64" s="5" t="s">
        <v>36</v>
      </c>
      <c r="G64" s="5" t="s">
        <v>7073</v>
      </c>
      <c r="H64" s="4">
        <v>45240063</v>
      </c>
      <c r="I64" s="4" t="s">
        <v>132</v>
      </c>
      <c r="J64" s="5" t="s">
        <v>39</v>
      </c>
      <c r="K64" s="4">
        <v>2</v>
      </c>
      <c r="L64" s="5" t="s">
        <v>7138</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7139</v>
      </c>
      <c r="AA64" s="5" t="s">
        <v>7121</v>
      </c>
      <c r="AB64" s="4" t="s">
        <v>7122</v>
      </c>
      <c r="AC64" s="4" t="s">
        <v>7123</v>
      </c>
      <c r="AD64" s="4" t="s">
        <v>7124</v>
      </c>
      <c r="AE64" s="5" t="s">
        <v>7125</v>
      </c>
      <c r="AF64" s="4">
        <v>542699</v>
      </c>
    </row>
    <row r="65" customHeight="1" spans="1:32">
      <c r="A65" s="4">
        <v>64</v>
      </c>
      <c r="B65" s="5" t="s">
        <v>7119</v>
      </c>
      <c r="C65" s="5" t="s">
        <v>7134</v>
      </c>
      <c r="D65" s="5" t="s">
        <v>1275</v>
      </c>
      <c r="E65" s="5" t="s">
        <v>135</v>
      </c>
      <c r="F65" s="5" t="s">
        <v>36</v>
      </c>
      <c r="G65" s="5" t="s">
        <v>7075</v>
      </c>
      <c r="H65" s="4">
        <v>45240064</v>
      </c>
      <c r="I65" s="4" t="s">
        <v>132</v>
      </c>
      <c r="J65" s="5" t="s">
        <v>1250</v>
      </c>
      <c r="K65" s="4">
        <v>2</v>
      </c>
      <c r="L65" s="5" t="s">
        <v>7140</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7139</v>
      </c>
      <c r="AA65" s="5" t="s">
        <v>7121</v>
      </c>
      <c r="AB65" s="4" t="s">
        <v>7122</v>
      </c>
      <c r="AC65" s="4" t="s">
        <v>7123</v>
      </c>
      <c r="AD65" s="4" t="s">
        <v>7124</v>
      </c>
      <c r="AE65" s="5" t="s">
        <v>7125</v>
      </c>
      <c r="AF65" s="4">
        <v>542699</v>
      </c>
    </row>
    <row r="66" customHeight="1" spans="1:32">
      <c r="A66" s="4">
        <v>65</v>
      </c>
      <c r="B66" s="5" t="s">
        <v>7119</v>
      </c>
      <c r="C66" s="5" t="s">
        <v>7141</v>
      </c>
      <c r="D66" s="5" t="s">
        <v>1275</v>
      </c>
      <c r="E66" s="5" t="s">
        <v>135</v>
      </c>
      <c r="F66" s="5" t="s">
        <v>36</v>
      </c>
      <c r="G66" s="5" t="s">
        <v>7086</v>
      </c>
      <c r="H66" s="4">
        <v>45240065</v>
      </c>
      <c r="I66" s="4" t="s">
        <v>132</v>
      </c>
      <c r="J66" s="5" t="s">
        <v>39</v>
      </c>
      <c r="K66" s="4">
        <v>1</v>
      </c>
      <c r="L66" s="5" t="s">
        <v>7140</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7121</v>
      </c>
      <c r="AB66" s="4" t="s">
        <v>7122</v>
      </c>
      <c r="AC66" s="4" t="s">
        <v>7123</v>
      </c>
      <c r="AD66" s="4" t="s">
        <v>7124</v>
      </c>
      <c r="AE66" s="5" t="s">
        <v>7125</v>
      </c>
      <c r="AF66" s="4">
        <v>542699</v>
      </c>
    </row>
    <row r="67" customHeight="1" spans="1:32">
      <c r="A67" s="4">
        <v>66</v>
      </c>
      <c r="B67" s="5" t="s">
        <v>7119</v>
      </c>
      <c r="C67" s="5" t="s">
        <v>7142</v>
      </c>
      <c r="D67" s="5" t="s">
        <v>1275</v>
      </c>
      <c r="E67" s="5" t="s">
        <v>135</v>
      </c>
      <c r="F67" s="5" t="s">
        <v>36</v>
      </c>
      <c r="G67" s="5" t="s">
        <v>1343</v>
      </c>
      <c r="H67" s="4">
        <v>45240066</v>
      </c>
      <c r="I67" s="4" t="s">
        <v>132</v>
      </c>
      <c r="J67" s="5" t="s">
        <v>1389</v>
      </c>
      <c r="K67" s="4">
        <v>1</v>
      </c>
      <c r="L67" s="5" t="s">
        <v>2545</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7121</v>
      </c>
      <c r="AB67" s="4" t="s">
        <v>7122</v>
      </c>
      <c r="AC67" s="4" t="s">
        <v>7123</v>
      </c>
      <c r="AD67" s="4" t="s">
        <v>7124</v>
      </c>
      <c r="AE67" s="5" t="s">
        <v>7125</v>
      </c>
      <c r="AF67" s="4">
        <v>542699</v>
      </c>
    </row>
    <row r="68" customHeight="1" spans="1:32">
      <c r="A68" s="4">
        <v>67</v>
      </c>
      <c r="B68" s="5" t="s">
        <v>7119</v>
      </c>
      <c r="C68" s="5" t="s">
        <v>7143</v>
      </c>
      <c r="D68" s="5" t="s">
        <v>1275</v>
      </c>
      <c r="E68" s="5" t="s">
        <v>135</v>
      </c>
      <c r="F68" s="5" t="s">
        <v>36</v>
      </c>
      <c r="G68" s="5" t="s">
        <v>7086</v>
      </c>
      <c r="H68" s="4">
        <v>45240067</v>
      </c>
      <c r="I68" s="4" t="s">
        <v>132</v>
      </c>
      <c r="J68" s="5" t="s">
        <v>1349</v>
      </c>
      <c r="K68" s="4">
        <v>1</v>
      </c>
      <c r="L68" s="5" t="s">
        <v>7140</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7121</v>
      </c>
      <c r="AB68" s="4" t="s">
        <v>7122</v>
      </c>
      <c r="AC68" s="4" t="s">
        <v>7123</v>
      </c>
      <c r="AD68" s="4" t="s">
        <v>7124</v>
      </c>
      <c r="AE68" s="5" t="s">
        <v>7125</v>
      </c>
      <c r="AF68" s="4">
        <v>542699</v>
      </c>
    </row>
    <row r="69" customHeight="1" spans="1:32">
      <c r="A69" s="4">
        <v>68</v>
      </c>
      <c r="B69" s="5" t="s">
        <v>7144</v>
      </c>
      <c r="C69" s="5" t="s">
        <v>7145</v>
      </c>
      <c r="D69" s="5" t="s">
        <v>58</v>
      </c>
      <c r="E69" s="5" t="s">
        <v>35</v>
      </c>
      <c r="F69" s="5" t="s">
        <v>36</v>
      </c>
      <c r="G69" s="5" t="s">
        <v>4213</v>
      </c>
      <c r="H69" s="4">
        <v>45240068</v>
      </c>
      <c r="I69" s="4" t="s">
        <v>132</v>
      </c>
      <c r="J69" s="5" t="s">
        <v>39</v>
      </c>
      <c r="K69" s="4">
        <v>2</v>
      </c>
      <c r="L69" s="5" t="s">
        <v>7146</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7147</v>
      </c>
      <c r="AB69" s="4" t="s">
        <v>7148</v>
      </c>
      <c r="AC69" s="4" t="s">
        <v>7149</v>
      </c>
      <c r="AD69" s="4" t="s">
        <v>7149</v>
      </c>
      <c r="AE69" s="5" t="s">
        <v>7150</v>
      </c>
      <c r="AF69" s="4">
        <v>542799</v>
      </c>
    </row>
    <row r="70" customHeight="1" spans="1:32">
      <c r="A70" s="4">
        <v>69</v>
      </c>
      <c r="B70" s="5" t="s">
        <v>7144</v>
      </c>
      <c r="C70" s="5" t="s">
        <v>7145</v>
      </c>
      <c r="D70" s="5" t="s">
        <v>58</v>
      </c>
      <c r="E70" s="5" t="s">
        <v>35</v>
      </c>
      <c r="F70" s="5" t="s">
        <v>36</v>
      </c>
      <c r="G70" s="5" t="s">
        <v>4219</v>
      </c>
      <c r="H70" s="4">
        <v>45240069</v>
      </c>
      <c r="I70" s="4" t="s">
        <v>132</v>
      </c>
      <c r="J70" s="5" t="s">
        <v>39</v>
      </c>
      <c r="K70" s="4">
        <v>1</v>
      </c>
      <c r="L70" s="5" t="s">
        <v>7146</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7147</v>
      </c>
      <c r="AB70" s="4" t="s">
        <v>7148</v>
      </c>
      <c r="AC70" s="4" t="s">
        <v>7149</v>
      </c>
      <c r="AD70" s="4" t="s">
        <v>7149</v>
      </c>
      <c r="AE70" s="5" t="s">
        <v>7150</v>
      </c>
      <c r="AF70" s="4">
        <v>542799</v>
      </c>
    </row>
    <row r="71" customHeight="1" spans="1:32">
      <c r="A71" s="4">
        <v>70</v>
      </c>
      <c r="B71" s="5" t="s">
        <v>7144</v>
      </c>
      <c r="C71" s="5" t="s">
        <v>7145</v>
      </c>
      <c r="D71" s="5" t="s">
        <v>58</v>
      </c>
      <c r="E71" s="5" t="s">
        <v>35</v>
      </c>
      <c r="F71" s="5" t="s">
        <v>36</v>
      </c>
      <c r="G71" s="5" t="s">
        <v>4220</v>
      </c>
      <c r="H71" s="4">
        <v>45240070</v>
      </c>
      <c r="I71" s="4" t="s">
        <v>132</v>
      </c>
      <c r="J71" s="5" t="s">
        <v>39</v>
      </c>
      <c r="K71" s="4">
        <v>1</v>
      </c>
      <c r="L71" s="5" t="s">
        <v>7146</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7147</v>
      </c>
      <c r="AB71" s="4" t="s">
        <v>7148</v>
      </c>
      <c r="AC71" s="4" t="s">
        <v>7149</v>
      </c>
      <c r="AD71" s="4" t="s">
        <v>7149</v>
      </c>
      <c r="AE71" s="5" t="s">
        <v>7150</v>
      </c>
      <c r="AF71" s="4">
        <v>542799</v>
      </c>
    </row>
    <row r="72" customHeight="1" spans="1:32">
      <c r="A72" s="4">
        <v>71</v>
      </c>
      <c r="B72" s="5" t="s">
        <v>7144</v>
      </c>
      <c r="C72" s="5" t="s">
        <v>7151</v>
      </c>
      <c r="D72" s="5" t="s">
        <v>58</v>
      </c>
      <c r="E72" s="5" t="s">
        <v>35</v>
      </c>
      <c r="F72" s="5" t="s">
        <v>192</v>
      </c>
      <c r="G72" s="5" t="s">
        <v>269</v>
      </c>
      <c r="H72" s="4">
        <v>45240071</v>
      </c>
      <c r="I72" s="4" t="s">
        <v>132</v>
      </c>
      <c r="J72" s="5" t="s">
        <v>39</v>
      </c>
      <c r="K72" s="4">
        <v>1</v>
      </c>
      <c r="L72" s="5" t="s">
        <v>7152</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7147</v>
      </c>
      <c r="AB72" s="4" t="s">
        <v>7148</v>
      </c>
      <c r="AC72" s="4" t="s">
        <v>7149</v>
      </c>
      <c r="AD72" s="4" t="s">
        <v>7149</v>
      </c>
      <c r="AE72" s="5" t="s">
        <v>7150</v>
      </c>
      <c r="AF72" s="4">
        <v>542799</v>
      </c>
    </row>
    <row r="73" customHeight="1" spans="1:32">
      <c r="A73" s="4">
        <v>72</v>
      </c>
      <c r="B73" s="5" t="s">
        <v>7144</v>
      </c>
      <c r="C73" s="5" t="s">
        <v>7153</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7147</v>
      </c>
      <c r="AB73" s="4" t="s">
        <v>7148</v>
      </c>
      <c r="AC73" s="4" t="s">
        <v>7149</v>
      </c>
      <c r="AD73" s="4" t="s">
        <v>7149</v>
      </c>
      <c r="AE73" s="5" t="s">
        <v>7150</v>
      </c>
      <c r="AF73" s="4">
        <v>542799</v>
      </c>
    </row>
    <row r="74" customHeight="1" spans="1:32">
      <c r="A74" s="4">
        <v>73</v>
      </c>
      <c r="B74" s="5" t="s">
        <v>7144</v>
      </c>
      <c r="C74" s="5" t="s">
        <v>7154</v>
      </c>
      <c r="D74" s="5" t="s">
        <v>58</v>
      </c>
      <c r="E74" s="5" t="s">
        <v>135</v>
      </c>
      <c r="F74" s="5" t="s">
        <v>36</v>
      </c>
      <c r="G74" s="5" t="s">
        <v>490</v>
      </c>
      <c r="H74" s="4">
        <v>45240073</v>
      </c>
      <c r="I74" s="4" t="s">
        <v>132</v>
      </c>
      <c r="J74" s="5" t="s">
        <v>39</v>
      </c>
      <c r="K74" s="4">
        <v>1</v>
      </c>
      <c r="L74" s="5" t="s">
        <v>2436</v>
      </c>
      <c r="M74" s="5" t="s">
        <v>7155</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7147</v>
      </c>
      <c r="AB74" s="4" t="s">
        <v>7148</v>
      </c>
      <c r="AC74" s="4" t="s">
        <v>7149</v>
      </c>
      <c r="AD74" s="4" t="s">
        <v>7149</v>
      </c>
      <c r="AE74" s="5" t="s">
        <v>7150</v>
      </c>
      <c r="AF74" s="4">
        <v>542799</v>
      </c>
    </row>
    <row r="75" customHeight="1" spans="1:32">
      <c r="A75" s="4">
        <v>74</v>
      </c>
      <c r="B75" s="5" t="s">
        <v>7144</v>
      </c>
      <c r="C75" s="5" t="s">
        <v>7154</v>
      </c>
      <c r="D75" s="5" t="s">
        <v>58</v>
      </c>
      <c r="E75" s="5" t="s">
        <v>135</v>
      </c>
      <c r="F75" s="5" t="s">
        <v>36</v>
      </c>
      <c r="G75" s="5" t="s">
        <v>497</v>
      </c>
      <c r="H75" s="4">
        <v>45240074</v>
      </c>
      <c r="I75" s="4" t="s">
        <v>132</v>
      </c>
      <c r="J75" s="5" t="s">
        <v>39</v>
      </c>
      <c r="K75" s="4">
        <v>1</v>
      </c>
      <c r="L75" s="5" t="s">
        <v>2436</v>
      </c>
      <c r="M75" s="5" t="s">
        <v>6077</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7147</v>
      </c>
      <c r="AB75" s="4" t="s">
        <v>7148</v>
      </c>
      <c r="AC75" s="4" t="s">
        <v>7149</v>
      </c>
      <c r="AD75" s="4" t="s">
        <v>7149</v>
      </c>
      <c r="AE75" s="5" t="s">
        <v>7150</v>
      </c>
      <c r="AF75" s="4">
        <v>542799</v>
      </c>
    </row>
    <row r="76" customHeight="1" spans="1:32">
      <c r="A76" s="4">
        <v>75</v>
      </c>
      <c r="B76" s="5" t="s">
        <v>7144</v>
      </c>
      <c r="C76" s="5" t="s">
        <v>7154</v>
      </c>
      <c r="D76" s="5" t="s">
        <v>58</v>
      </c>
      <c r="E76" s="5" t="s">
        <v>135</v>
      </c>
      <c r="F76" s="5" t="s">
        <v>36</v>
      </c>
      <c r="G76" s="5" t="s">
        <v>500</v>
      </c>
      <c r="H76" s="4">
        <v>45240075</v>
      </c>
      <c r="I76" s="4" t="s">
        <v>132</v>
      </c>
      <c r="J76" s="5" t="s">
        <v>39</v>
      </c>
      <c r="K76" s="4">
        <v>1</v>
      </c>
      <c r="L76" s="5" t="s">
        <v>2436</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7147</v>
      </c>
      <c r="AB76" s="4" t="s">
        <v>7148</v>
      </c>
      <c r="AC76" s="4" t="s">
        <v>7149</v>
      </c>
      <c r="AD76" s="4" t="s">
        <v>7149</v>
      </c>
      <c r="AE76" s="5" t="s">
        <v>7150</v>
      </c>
      <c r="AF76" s="4">
        <v>542799</v>
      </c>
    </row>
    <row r="77" customHeight="1" spans="1:32">
      <c r="A77" s="4">
        <v>76</v>
      </c>
      <c r="B77" s="5" t="s">
        <v>7144</v>
      </c>
      <c r="C77" s="5" t="s">
        <v>7154</v>
      </c>
      <c r="D77" s="5" t="s">
        <v>58</v>
      </c>
      <c r="E77" s="5" t="s">
        <v>135</v>
      </c>
      <c r="F77" s="5" t="s">
        <v>36</v>
      </c>
      <c r="G77" s="5" t="s">
        <v>502</v>
      </c>
      <c r="H77" s="4">
        <v>45240076</v>
      </c>
      <c r="I77" s="4" t="s">
        <v>132</v>
      </c>
      <c r="J77" s="5" t="s">
        <v>39</v>
      </c>
      <c r="K77" s="4">
        <v>1</v>
      </c>
      <c r="L77" s="5" t="s">
        <v>2436</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7147</v>
      </c>
      <c r="AB77" s="4" t="s">
        <v>7148</v>
      </c>
      <c r="AC77" s="4" t="s">
        <v>7149</v>
      </c>
      <c r="AD77" s="4" t="s">
        <v>7149</v>
      </c>
      <c r="AE77" s="5" t="s">
        <v>7150</v>
      </c>
      <c r="AF77" s="4">
        <v>542799</v>
      </c>
    </row>
    <row r="78" customHeight="1" spans="1:32">
      <c r="A78" s="4">
        <v>77</v>
      </c>
      <c r="B78" s="5" t="s">
        <v>7144</v>
      </c>
      <c r="C78" s="5" t="s">
        <v>7156</v>
      </c>
      <c r="D78" s="5" t="s">
        <v>58</v>
      </c>
      <c r="E78" s="5" t="s">
        <v>135</v>
      </c>
      <c r="F78" s="5" t="s">
        <v>36</v>
      </c>
      <c r="G78" s="5" t="s">
        <v>7157</v>
      </c>
      <c r="H78" s="4">
        <v>45240077</v>
      </c>
      <c r="I78" s="4" t="s">
        <v>132</v>
      </c>
      <c r="J78" s="5" t="s">
        <v>39</v>
      </c>
      <c r="K78" s="4">
        <v>1</v>
      </c>
      <c r="L78" s="5" t="s">
        <v>2436</v>
      </c>
      <c r="M78" s="5" t="s">
        <v>7158</v>
      </c>
      <c r="N78" s="5" t="s">
        <v>42</v>
      </c>
      <c r="O78" s="5" t="s">
        <v>43</v>
      </c>
      <c r="P78" s="4" t="s">
        <v>44</v>
      </c>
      <c r="Q78" s="5" t="s">
        <v>45</v>
      </c>
      <c r="R78" s="5" t="s">
        <v>45</v>
      </c>
      <c r="S78" s="5" t="s">
        <v>45</v>
      </c>
      <c r="T78" s="5" t="s">
        <v>45</v>
      </c>
      <c r="U78" s="5" t="s">
        <v>47</v>
      </c>
      <c r="V78" s="5" t="s">
        <v>45</v>
      </c>
      <c r="W78" s="5" t="s">
        <v>45</v>
      </c>
      <c r="X78" s="5" t="s">
        <v>45</v>
      </c>
      <c r="Y78" s="4" t="s">
        <v>85</v>
      </c>
      <c r="Z78" s="5" t="s">
        <v>7159</v>
      </c>
      <c r="AA78" s="5" t="s">
        <v>7147</v>
      </c>
      <c r="AB78" s="4" t="s">
        <v>7148</v>
      </c>
      <c r="AC78" s="4" t="s">
        <v>7149</v>
      </c>
      <c r="AD78" s="4" t="s">
        <v>7149</v>
      </c>
      <c r="AE78" s="5" t="s">
        <v>7150</v>
      </c>
      <c r="AF78" s="4">
        <v>542799</v>
      </c>
    </row>
    <row r="79" customHeight="1" spans="1:32">
      <c r="A79" s="4">
        <v>78</v>
      </c>
      <c r="B79" s="5" t="s">
        <v>7144</v>
      </c>
      <c r="C79" s="5" t="s">
        <v>7156</v>
      </c>
      <c r="D79" s="5" t="s">
        <v>58</v>
      </c>
      <c r="E79" s="5" t="s">
        <v>135</v>
      </c>
      <c r="F79" s="5" t="s">
        <v>36</v>
      </c>
      <c r="G79" s="5" t="s">
        <v>1701</v>
      </c>
      <c r="H79" s="4">
        <v>45240078</v>
      </c>
      <c r="I79" s="4" t="s">
        <v>132</v>
      </c>
      <c r="J79" s="5" t="s">
        <v>1250</v>
      </c>
      <c r="K79" s="4">
        <v>1</v>
      </c>
      <c r="L79" s="5" t="s">
        <v>2436</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7160</v>
      </c>
      <c r="AA79" s="5" t="s">
        <v>7147</v>
      </c>
      <c r="AB79" s="4" t="s">
        <v>7148</v>
      </c>
      <c r="AC79" s="4" t="s">
        <v>7149</v>
      </c>
      <c r="AD79" s="4" t="s">
        <v>7149</v>
      </c>
      <c r="AE79" s="5" t="s">
        <v>7150</v>
      </c>
      <c r="AF79" s="4">
        <v>542799</v>
      </c>
    </row>
    <row r="80" customHeight="1" spans="1:32">
      <c r="A80" s="4">
        <v>79</v>
      </c>
      <c r="B80" s="5" t="s">
        <v>7144</v>
      </c>
      <c r="C80" s="5" t="s">
        <v>7161</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7147</v>
      </c>
      <c r="AB80" s="4" t="s">
        <v>7148</v>
      </c>
      <c r="AC80" s="4" t="s">
        <v>7149</v>
      </c>
      <c r="AD80" s="4" t="s">
        <v>7149</v>
      </c>
      <c r="AE80" s="5" t="s">
        <v>7150</v>
      </c>
      <c r="AF80" s="4">
        <v>542799</v>
      </c>
    </row>
    <row r="81" customHeight="1" spans="1:32">
      <c r="A81" s="4">
        <v>80</v>
      </c>
      <c r="B81" s="5" t="s">
        <v>7144</v>
      </c>
      <c r="C81" s="5" t="s">
        <v>7162</v>
      </c>
      <c r="D81" s="5" t="s">
        <v>58</v>
      </c>
      <c r="E81" s="5" t="s">
        <v>135</v>
      </c>
      <c r="F81" s="5" t="s">
        <v>36</v>
      </c>
      <c r="G81" s="5" t="s">
        <v>269</v>
      </c>
      <c r="H81" s="4">
        <v>45240080</v>
      </c>
      <c r="I81" s="4" t="s">
        <v>132</v>
      </c>
      <c r="J81" s="5" t="s">
        <v>39</v>
      </c>
      <c r="K81" s="4">
        <v>1</v>
      </c>
      <c r="L81" s="5" t="s">
        <v>7163</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7147</v>
      </c>
      <c r="AB81" s="4" t="s">
        <v>7148</v>
      </c>
      <c r="AC81" s="4" t="s">
        <v>7149</v>
      </c>
      <c r="AD81" s="4" t="s">
        <v>7149</v>
      </c>
      <c r="AE81" s="5" t="s">
        <v>7150</v>
      </c>
      <c r="AF81" s="4">
        <v>542799</v>
      </c>
    </row>
    <row r="82" customHeight="1" spans="1:32">
      <c r="A82" s="4">
        <v>81</v>
      </c>
      <c r="B82" s="5" t="s">
        <v>7144</v>
      </c>
      <c r="C82" s="5" t="s">
        <v>7164</v>
      </c>
      <c r="D82" s="5" t="s">
        <v>58</v>
      </c>
      <c r="E82" s="5" t="s">
        <v>135</v>
      </c>
      <c r="F82" s="5" t="s">
        <v>36</v>
      </c>
      <c r="G82" s="5" t="s">
        <v>490</v>
      </c>
      <c r="H82" s="4">
        <v>45240081</v>
      </c>
      <c r="I82" s="4" t="s">
        <v>132</v>
      </c>
      <c r="J82" s="5" t="s">
        <v>39</v>
      </c>
      <c r="K82" s="4">
        <v>1</v>
      </c>
      <c r="L82" s="5" t="s">
        <v>7165</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7147</v>
      </c>
      <c r="AB82" s="4" t="s">
        <v>7148</v>
      </c>
      <c r="AC82" s="4" t="s">
        <v>7149</v>
      </c>
      <c r="AD82" s="4" t="s">
        <v>7149</v>
      </c>
      <c r="AE82" s="5" t="s">
        <v>7150</v>
      </c>
      <c r="AF82" s="4">
        <v>542799</v>
      </c>
    </row>
    <row r="83" customHeight="1" spans="1:32">
      <c r="A83" s="4">
        <v>82</v>
      </c>
      <c r="B83" s="5" t="s">
        <v>7144</v>
      </c>
      <c r="C83" s="5" t="s">
        <v>7164</v>
      </c>
      <c r="D83" s="5" t="s">
        <v>58</v>
      </c>
      <c r="E83" s="5" t="s">
        <v>135</v>
      </c>
      <c r="F83" s="5" t="s">
        <v>36</v>
      </c>
      <c r="G83" s="5" t="s">
        <v>497</v>
      </c>
      <c r="H83" s="4">
        <v>45240082</v>
      </c>
      <c r="I83" s="4" t="s">
        <v>132</v>
      </c>
      <c r="J83" s="5" t="s">
        <v>39</v>
      </c>
      <c r="K83" s="4">
        <v>1</v>
      </c>
      <c r="L83" s="5" t="s">
        <v>7166</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7147</v>
      </c>
      <c r="AB83" s="4" t="s">
        <v>7148</v>
      </c>
      <c r="AC83" s="4" t="s">
        <v>7149</v>
      </c>
      <c r="AD83" s="4" t="s">
        <v>7149</v>
      </c>
      <c r="AE83" s="5" t="s">
        <v>7150</v>
      </c>
      <c r="AF83" s="4">
        <v>542799</v>
      </c>
    </row>
    <row r="84" customHeight="1" spans="1:32">
      <c r="A84" s="4">
        <v>83</v>
      </c>
      <c r="B84" s="5" t="s">
        <v>7144</v>
      </c>
      <c r="C84" s="5" t="s">
        <v>7167</v>
      </c>
      <c r="D84" s="5" t="s">
        <v>58</v>
      </c>
      <c r="E84" s="5" t="s">
        <v>135</v>
      </c>
      <c r="F84" s="5" t="s">
        <v>36</v>
      </c>
      <c r="G84" s="5" t="s">
        <v>269</v>
      </c>
      <c r="H84" s="4">
        <v>45240083</v>
      </c>
      <c r="I84" s="4" t="s">
        <v>132</v>
      </c>
      <c r="J84" s="5" t="s">
        <v>39</v>
      </c>
      <c r="K84" s="4">
        <v>1</v>
      </c>
      <c r="L84" s="5" t="s">
        <v>7168</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7147</v>
      </c>
      <c r="AB84" s="4" t="s">
        <v>7148</v>
      </c>
      <c r="AC84" s="4" t="s">
        <v>7149</v>
      </c>
      <c r="AD84" s="4" t="s">
        <v>7149</v>
      </c>
      <c r="AE84" s="5" t="s">
        <v>7150</v>
      </c>
      <c r="AF84" s="4">
        <v>542799</v>
      </c>
    </row>
    <row r="85" customHeight="1" spans="1:32">
      <c r="A85" s="4">
        <v>84</v>
      </c>
      <c r="B85" s="5" t="s">
        <v>7144</v>
      </c>
      <c r="C85" s="5" t="s">
        <v>7169</v>
      </c>
      <c r="D85" s="5" t="s">
        <v>58</v>
      </c>
      <c r="E85" s="5" t="s">
        <v>135</v>
      </c>
      <c r="F85" s="5" t="s">
        <v>36</v>
      </c>
      <c r="G85" s="5" t="s">
        <v>269</v>
      </c>
      <c r="H85" s="4">
        <v>45240084</v>
      </c>
      <c r="I85" s="4" t="s">
        <v>132</v>
      </c>
      <c r="J85" s="5" t="s">
        <v>39</v>
      </c>
      <c r="K85" s="4">
        <v>1</v>
      </c>
      <c r="L85" s="5" t="s">
        <v>7170</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7147</v>
      </c>
      <c r="AB85" s="4" t="s">
        <v>7148</v>
      </c>
      <c r="AC85" s="4" t="s">
        <v>7149</v>
      </c>
      <c r="AD85" s="4" t="s">
        <v>7149</v>
      </c>
      <c r="AE85" s="5" t="s">
        <v>7150</v>
      </c>
      <c r="AF85" s="4">
        <v>542799</v>
      </c>
    </row>
    <row r="86" customHeight="1" spans="1:32">
      <c r="A86" s="4">
        <v>85</v>
      </c>
      <c r="B86" s="5" t="s">
        <v>7144</v>
      </c>
      <c r="C86" s="5" t="s">
        <v>7171</v>
      </c>
      <c r="D86" s="5" t="s">
        <v>58</v>
      </c>
      <c r="E86" s="5" t="s">
        <v>135</v>
      </c>
      <c r="F86" s="5" t="s">
        <v>36</v>
      </c>
      <c r="G86" s="5" t="s">
        <v>7063</v>
      </c>
      <c r="H86" s="4">
        <v>45240085</v>
      </c>
      <c r="I86" s="4" t="s">
        <v>132</v>
      </c>
      <c r="J86" s="5" t="s">
        <v>39</v>
      </c>
      <c r="K86" s="4">
        <v>3</v>
      </c>
      <c r="L86" s="5" t="s">
        <v>7172</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7173</v>
      </c>
      <c r="AA86" s="5" t="s">
        <v>7147</v>
      </c>
      <c r="AB86" s="4" t="s">
        <v>7148</v>
      </c>
      <c r="AC86" s="4" t="s">
        <v>7149</v>
      </c>
      <c r="AD86" s="4" t="s">
        <v>7149</v>
      </c>
      <c r="AE86" s="5" t="s">
        <v>7150</v>
      </c>
      <c r="AF86" s="4">
        <v>542799</v>
      </c>
    </row>
    <row r="87" customHeight="1" spans="1:32">
      <c r="A87" s="4">
        <v>86</v>
      </c>
      <c r="B87" s="5" t="s">
        <v>7144</v>
      </c>
      <c r="C87" s="5" t="s">
        <v>7174</v>
      </c>
      <c r="D87" s="5" t="s">
        <v>58</v>
      </c>
      <c r="E87" s="5" t="s">
        <v>135</v>
      </c>
      <c r="F87" s="5" t="s">
        <v>36</v>
      </c>
      <c r="G87" s="5" t="s">
        <v>269</v>
      </c>
      <c r="H87" s="4">
        <v>45240086</v>
      </c>
      <c r="I87" s="4" t="s">
        <v>132</v>
      </c>
      <c r="J87" s="5" t="s">
        <v>39</v>
      </c>
      <c r="K87" s="4">
        <v>1</v>
      </c>
      <c r="L87" s="5" t="s">
        <v>3549</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7175</v>
      </c>
      <c r="AA87" s="5" t="s">
        <v>7147</v>
      </c>
      <c r="AB87" s="4" t="s">
        <v>7148</v>
      </c>
      <c r="AC87" s="4" t="s">
        <v>7149</v>
      </c>
      <c r="AD87" s="4" t="s">
        <v>7149</v>
      </c>
      <c r="AE87" s="5" t="s">
        <v>7150</v>
      </c>
      <c r="AF87" s="4">
        <v>542799</v>
      </c>
    </row>
    <row r="88" customHeight="1" spans="1:32">
      <c r="A88" s="4">
        <v>87</v>
      </c>
      <c r="B88" s="5" t="s">
        <v>7144</v>
      </c>
      <c r="C88" s="5" t="s">
        <v>7176</v>
      </c>
      <c r="D88" s="5" t="s">
        <v>1275</v>
      </c>
      <c r="E88" s="5" t="s">
        <v>135</v>
      </c>
      <c r="F88" s="5" t="s">
        <v>36</v>
      </c>
      <c r="G88" s="5" t="s">
        <v>7071</v>
      </c>
      <c r="H88" s="4">
        <v>45240087</v>
      </c>
      <c r="I88" s="4" t="s">
        <v>132</v>
      </c>
      <c r="J88" s="5" t="s">
        <v>1349</v>
      </c>
      <c r="K88" s="4">
        <v>1</v>
      </c>
      <c r="L88" s="5" t="s">
        <v>7177</v>
      </c>
      <c r="M88" s="5" t="s">
        <v>163</v>
      </c>
      <c r="N88" s="5" t="s">
        <v>1350</v>
      </c>
      <c r="O88" s="5" t="s">
        <v>165</v>
      </c>
      <c r="P88" s="4" t="s">
        <v>1351</v>
      </c>
      <c r="Q88" s="5" t="s">
        <v>45</v>
      </c>
      <c r="R88" s="5" t="s">
        <v>45</v>
      </c>
      <c r="S88" s="5" t="s">
        <v>45</v>
      </c>
      <c r="T88" s="5" t="s">
        <v>45</v>
      </c>
      <c r="U88" s="5" t="s">
        <v>47</v>
      </c>
      <c r="V88" s="5" t="s">
        <v>45</v>
      </c>
      <c r="W88" s="5" t="s">
        <v>45</v>
      </c>
      <c r="X88" s="5" t="s">
        <v>45</v>
      </c>
      <c r="Y88" s="4"/>
      <c r="AA88" s="5" t="s">
        <v>7147</v>
      </c>
      <c r="AB88" s="4" t="s">
        <v>7148</v>
      </c>
      <c r="AC88" s="4" t="s">
        <v>7149</v>
      </c>
      <c r="AD88" s="4" t="s">
        <v>7149</v>
      </c>
      <c r="AE88" s="5" t="s">
        <v>7150</v>
      </c>
      <c r="AF88" s="4">
        <v>542799</v>
      </c>
    </row>
    <row r="89" customHeight="1" spans="1:32">
      <c r="A89" s="4">
        <v>88</v>
      </c>
      <c r="B89" s="5" t="s">
        <v>7144</v>
      </c>
      <c r="C89" s="5" t="s">
        <v>7176</v>
      </c>
      <c r="D89" s="5" t="s">
        <v>1275</v>
      </c>
      <c r="E89" s="5" t="s">
        <v>135</v>
      </c>
      <c r="F89" s="5" t="s">
        <v>36</v>
      </c>
      <c r="G89" s="5" t="s">
        <v>7073</v>
      </c>
      <c r="H89" s="4">
        <v>45240088</v>
      </c>
      <c r="I89" s="4" t="s">
        <v>132</v>
      </c>
      <c r="J89" s="5" t="s">
        <v>39</v>
      </c>
      <c r="K89" s="4">
        <v>1</v>
      </c>
      <c r="L89" s="5" t="s">
        <v>7178</v>
      </c>
      <c r="M89" s="5" t="s">
        <v>7179</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7147</v>
      </c>
      <c r="AB89" s="4" t="s">
        <v>7148</v>
      </c>
      <c r="AC89" s="4" t="s">
        <v>7149</v>
      </c>
      <c r="AD89" s="4" t="s">
        <v>7149</v>
      </c>
      <c r="AE89" s="5" t="s">
        <v>7150</v>
      </c>
      <c r="AF89" s="4">
        <v>542799</v>
      </c>
    </row>
    <row r="90" customHeight="1" spans="1:32">
      <c r="A90" s="4">
        <v>89</v>
      </c>
      <c r="B90" s="5" t="s">
        <v>7144</v>
      </c>
      <c r="C90" s="5" t="s">
        <v>7180</v>
      </c>
      <c r="D90" s="5" t="s">
        <v>1275</v>
      </c>
      <c r="E90" s="5" t="s">
        <v>135</v>
      </c>
      <c r="F90" s="5" t="s">
        <v>36</v>
      </c>
      <c r="G90" s="5" t="s">
        <v>7086</v>
      </c>
      <c r="H90" s="4">
        <v>45240089</v>
      </c>
      <c r="I90" s="4" t="s">
        <v>132</v>
      </c>
      <c r="J90" s="5" t="s">
        <v>1250</v>
      </c>
      <c r="K90" s="4">
        <v>1</v>
      </c>
      <c r="L90" s="5" t="s">
        <v>2936</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7147</v>
      </c>
      <c r="AB90" s="4" t="s">
        <v>7148</v>
      </c>
      <c r="AC90" s="4" t="s">
        <v>7149</v>
      </c>
      <c r="AD90" s="4" t="s">
        <v>7149</v>
      </c>
      <c r="AE90" s="5" t="s">
        <v>7150</v>
      </c>
      <c r="AF90" s="4">
        <v>542799</v>
      </c>
    </row>
    <row r="91" customHeight="1" spans="1:32">
      <c r="A91" s="4">
        <v>90</v>
      </c>
      <c r="B91" s="5" t="s">
        <v>7144</v>
      </c>
      <c r="C91" s="5" t="s">
        <v>7181</v>
      </c>
      <c r="D91" s="5" t="s">
        <v>1275</v>
      </c>
      <c r="E91" s="5" t="s">
        <v>135</v>
      </c>
      <c r="F91" s="5" t="s">
        <v>36</v>
      </c>
      <c r="G91" s="5" t="s">
        <v>7086</v>
      </c>
      <c r="H91" s="4">
        <v>45240090</v>
      </c>
      <c r="I91" s="4" t="s">
        <v>132</v>
      </c>
      <c r="J91" s="5" t="s">
        <v>39</v>
      </c>
      <c r="K91" s="4">
        <v>1</v>
      </c>
      <c r="L91" s="5" t="s">
        <v>7182</v>
      </c>
      <c r="M91" s="5" t="s">
        <v>7183</v>
      </c>
      <c r="N91" s="5" t="s">
        <v>42</v>
      </c>
      <c r="O91" s="5" t="s">
        <v>43</v>
      </c>
      <c r="P91" s="4" t="s">
        <v>44</v>
      </c>
      <c r="Q91" s="5" t="s">
        <v>45</v>
      </c>
      <c r="R91" s="5" t="s">
        <v>45</v>
      </c>
      <c r="S91" s="5" t="s">
        <v>45</v>
      </c>
      <c r="T91" s="5" t="s">
        <v>45</v>
      </c>
      <c r="U91" s="5" t="s">
        <v>47</v>
      </c>
      <c r="V91" s="5" t="s">
        <v>45</v>
      </c>
      <c r="W91" s="5" t="s">
        <v>45</v>
      </c>
      <c r="X91" s="5" t="s">
        <v>45</v>
      </c>
      <c r="Y91" s="5" t="s">
        <v>3021</v>
      </c>
      <c r="Z91" s="4" t="s">
        <v>85</v>
      </c>
      <c r="AA91" s="5" t="s">
        <v>7147</v>
      </c>
      <c r="AB91" s="4" t="s">
        <v>7148</v>
      </c>
      <c r="AC91" s="4" t="s">
        <v>7149</v>
      </c>
      <c r="AD91" s="4" t="s">
        <v>7149</v>
      </c>
      <c r="AE91" s="5" t="s">
        <v>7150</v>
      </c>
      <c r="AF91" s="4">
        <v>542799</v>
      </c>
    </row>
    <row r="92" customHeight="1" spans="1:32">
      <c r="A92" s="4">
        <v>91</v>
      </c>
      <c r="B92" s="5" t="s">
        <v>7144</v>
      </c>
      <c r="C92" s="5" t="s">
        <v>7184</v>
      </c>
      <c r="D92" s="5" t="s">
        <v>1275</v>
      </c>
      <c r="E92" s="5" t="s">
        <v>135</v>
      </c>
      <c r="F92" s="5" t="s">
        <v>36</v>
      </c>
      <c r="G92" s="5" t="s">
        <v>1343</v>
      </c>
      <c r="H92" s="4">
        <v>45240091</v>
      </c>
      <c r="I92" s="4" t="s">
        <v>132</v>
      </c>
      <c r="J92" s="5" t="s">
        <v>1389</v>
      </c>
      <c r="K92" s="4">
        <v>1</v>
      </c>
      <c r="L92" s="5" t="s">
        <v>2545</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7147</v>
      </c>
      <c r="AB92" s="4" t="s">
        <v>7148</v>
      </c>
      <c r="AC92" s="4" t="s">
        <v>7149</v>
      </c>
      <c r="AD92" s="4" t="s">
        <v>7149</v>
      </c>
      <c r="AE92" s="5" t="s">
        <v>7150</v>
      </c>
      <c r="AF92" s="4">
        <v>542799</v>
      </c>
    </row>
    <row r="93" customHeight="1" spans="1:32">
      <c r="A93" s="4">
        <v>92</v>
      </c>
      <c r="B93" s="5" t="s">
        <v>7144</v>
      </c>
      <c r="C93" s="5" t="s">
        <v>7185</v>
      </c>
      <c r="D93" s="5" t="s">
        <v>1275</v>
      </c>
      <c r="E93" s="5" t="s">
        <v>135</v>
      </c>
      <c r="F93" s="5" t="s">
        <v>36</v>
      </c>
      <c r="G93" s="5" t="s">
        <v>7086</v>
      </c>
      <c r="H93" s="4">
        <v>45240092</v>
      </c>
      <c r="I93" s="4" t="s">
        <v>132</v>
      </c>
      <c r="J93" s="5" t="s">
        <v>39</v>
      </c>
      <c r="K93" s="4">
        <v>3</v>
      </c>
      <c r="L93" s="5" t="s">
        <v>7186</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7187</v>
      </c>
      <c r="AA93" s="5" t="s">
        <v>7147</v>
      </c>
      <c r="AB93" s="4" t="s">
        <v>7148</v>
      </c>
      <c r="AC93" s="4" t="s">
        <v>7149</v>
      </c>
      <c r="AD93" s="4" t="s">
        <v>7149</v>
      </c>
      <c r="AE93" s="5" t="s">
        <v>7150</v>
      </c>
      <c r="AF93" s="4">
        <v>542799</v>
      </c>
    </row>
    <row r="94" customHeight="1" spans="1:32">
      <c r="A94" s="4">
        <v>93</v>
      </c>
      <c r="B94" s="5" t="s">
        <v>7188</v>
      </c>
      <c r="C94" s="5" t="s">
        <v>7189</v>
      </c>
      <c r="D94" s="5" t="s">
        <v>58</v>
      </c>
      <c r="E94" s="5" t="s">
        <v>35</v>
      </c>
      <c r="F94" s="5" t="s">
        <v>36</v>
      </c>
      <c r="G94" s="5" t="s">
        <v>4213</v>
      </c>
      <c r="H94" s="4">
        <v>45240093</v>
      </c>
      <c r="I94" s="4" t="s">
        <v>132</v>
      </c>
      <c r="J94" s="5" t="s">
        <v>39</v>
      </c>
      <c r="K94" s="4">
        <v>1</v>
      </c>
      <c r="L94" s="5" t="s">
        <v>7190</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7191</v>
      </c>
      <c r="AA94" s="5" t="s">
        <v>7188</v>
      </c>
      <c r="AB94" s="4" t="s">
        <v>7192</v>
      </c>
      <c r="AC94" s="4" t="s">
        <v>85</v>
      </c>
      <c r="AD94" s="4" t="s">
        <v>7193</v>
      </c>
      <c r="AE94" s="5" t="s">
        <v>7194</v>
      </c>
      <c r="AF94" s="4">
        <v>546800</v>
      </c>
    </row>
    <row r="95" customHeight="1" spans="1:32">
      <c r="A95" s="4">
        <v>94</v>
      </c>
      <c r="B95" s="5" t="s">
        <v>7188</v>
      </c>
      <c r="C95" s="5" t="s">
        <v>7189</v>
      </c>
      <c r="D95" s="5" t="s">
        <v>58</v>
      </c>
      <c r="E95" s="5" t="s">
        <v>35</v>
      </c>
      <c r="F95" s="5" t="s">
        <v>36</v>
      </c>
      <c r="G95" s="5" t="s">
        <v>4219</v>
      </c>
      <c r="H95" s="4">
        <v>45240094</v>
      </c>
      <c r="I95" s="4" t="s">
        <v>132</v>
      </c>
      <c r="J95" s="5" t="s">
        <v>39</v>
      </c>
      <c r="K95" s="4">
        <v>1</v>
      </c>
      <c r="L95" s="5" t="s">
        <v>7190</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7188</v>
      </c>
      <c r="AB95" s="4" t="s">
        <v>7192</v>
      </c>
      <c r="AC95" s="4" t="s">
        <v>85</v>
      </c>
      <c r="AD95" s="4" t="s">
        <v>7193</v>
      </c>
      <c r="AE95" s="5" t="s">
        <v>7194</v>
      </c>
      <c r="AF95" s="4">
        <v>546800</v>
      </c>
    </row>
    <row r="96" customHeight="1" spans="1:32">
      <c r="A96" s="4">
        <v>95</v>
      </c>
      <c r="B96" s="5" t="s">
        <v>7188</v>
      </c>
      <c r="C96" s="5" t="s">
        <v>7195</v>
      </c>
      <c r="D96" s="5" t="s">
        <v>58</v>
      </c>
      <c r="E96" s="5" t="s">
        <v>35</v>
      </c>
      <c r="F96" s="5" t="s">
        <v>36</v>
      </c>
      <c r="G96" s="5" t="s">
        <v>7196</v>
      </c>
      <c r="H96" s="4">
        <v>45240095</v>
      </c>
      <c r="I96" s="4" t="s">
        <v>132</v>
      </c>
      <c r="J96" s="5" t="s">
        <v>39</v>
      </c>
      <c r="K96" s="4">
        <v>2</v>
      </c>
      <c r="L96" s="5" t="s">
        <v>7190</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7197</v>
      </c>
      <c r="AA96" s="5" t="s">
        <v>7188</v>
      </c>
      <c r="AB96" s="4" t="s">
        <v>7192</v>
      </c>
      <c r="AC96" s="4" t="s">
        <v>85</v>
      </c>
      <c r="AD96" s="4" t="s">
        <v>7193</v>
      </c>
      <c r="AE96" s="5" t="s">
        <v>7194</v>
      </c>
      <c r="AF96" s="4">
        <v>546800</v>
      </c>
    </row>
    <row r="97" customHeight="1" spans="1:32">
      <c r="A97" s="4">
        <v>96</v>
      </c>
      <c r="B97" s="5" t="s">
        <v>7188</v>
      </c>
      <c r="C97" s="5" t="s">
        <v>7198</v>
      </c>
      <c r="D97" s="5" t="s">
        <v>58</v>
      </c>
      <c r="E97" s="5" t="s">
        <v>35</v>
      </c>
      <c r="F97" s="5" t="s">
        <v>36</v>
      </c>
      <c r="G97" s="5" t="s">
        <v>7199</v>
      </c>
      <c r="H97" s="4">
        <v>45240096</v>
      </c>
      <c r="I97" s="4" t="s">
        <v>132</v>
      </c>
      <c r="J97" s="5" t="s">
        <v>39</v>
      </c>
      <c r="K97" s="4">
        <v>1</v>
      </c>
      <c r="L97" s="5" t="s">
        <v>7190</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7188</v>
      </c>
      <c r="AB97" s="4" t="s">
        <v>7192</v>
      </c>
      <c r="AC97" s="4" t="s">
        <v>85</v>
      </c>
      <c r="AD97" s="4" t="s">
        <v>7193</v>
      </c>
      <c r="AE97" s="5" t="s">
        <v>7194</v>
      </c>
      <c r="AF97" s="4">
        <v>546800</v>
      </c>
    </row>
    <row r="98" customHeight="1" spans="1:32">
      <c r="A98" s="4">
        <v>97</v>
      </c>
      <c r="B98" s="5" t="s">
        <v>7188</v>
      </c>
      <c r="C98" s="5" t="s">
        <v>7200</v>
      </c>
      <c r="D98" s="5" t="s">
        <v>58</v>
      </c>
      <c r="E98" s="5" t="s">
        <v>35</v>
      </c>
      <c r="F98" s="5" t="s">
        <v>36</v>
      </c>
      <c r="G98" s="5" t="s">
        <v>7201</v>
      </c>
      <c r="H98" s="4">
        <v>45240097</v>
      </c>
      <c r="I98" s="4" t="s">
        <v>132</v>
      </c>
      <c r="J98" s="5" t="s">
        <v>39</v>
      </c>
      <c r="K98" s="4">
        <v>1</v>
      </c>
      <c r="L98" s="5" t="s">
        <v>7190</v>
      </c>
      <c r="M98" s="5" t="s">
        <v>3124</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7188</v>
      </c>
      <c r="AB98" s="4" t="s">
        <v>7192</v>
      </c>
      <c r="AC98" s="4" t="s">
        <v>85</v>
      </c>
      <c r="AD98" s="4" t="s">
        <v>7193</v>
      </c>
      <c r="AE98" s="5" t="s">
        <v>7194</v>
      </c>
      <c r="AF98" s="4">
        <v>546800</v>
      </c>
    </row>
    <row r="99" customHeight="1" spans="1:32">
      <c r="A99" s="4">
        <v>98</v>
      </c>
      <c r="B99" s="5" t="s">
        <v>7188</v>
      </c>
      <c r="C99" s="5" t="s">
        <v>7202</v>
      </c>
      <c r="D99" s="5" t="s">
        <v>58</v>
      </c>
      <c r="E99" s="5" t="s">
        <v>35</v>
      </c>
      <c r="F99" s="5" t="s">
        <v>36</v>
      </c>
      <c r="G99" s="5" t="s">
        <v>1185</v>
      </c>
      <c r="H99" s="4">
        <v>45240098</v>
      </c>
      <c r="I99" s="4" t="s">
        <v>132</v>
      </c>
      <c r="J99" s="5" t="s">
        <v>39</v>
      </c>
      <c r="K99" s="4">
        <v>1</v>
      </c>
      <c r="L99" s="5" t="s">
        <v>7203</v>
      </c>
      <c r="M99" s="5" t="s">
        <v>3124</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7188</v>
      </c>
      <c r="AB99" s="4" t="s">
        <v>7192</v>
      </c>
      <c r="AC99" s="4" t="s">
        <v>85</v>
      </c>
      <c r="AD99" s="4" t="s">
        <v>7193</v>
      </c>
      <c r="AE99" s="5" t="s">
        <v>7194</v>
      </c>
      <c r="AF99" s="4">
        <v>546800</v>
      </c>
    </row>
    <row r="100" customHeight="1" spans="1:32">
      <c r="A100" s="4">
        <v>99</v>
      </c>
      <c r="B100" s="5" t="s">
        <v>7188</v>
      </c>
      <c r="C100" s="5" t="s">
        <v>7204</v>
      </c>
      <c r="D100" s="5" t="s">
        <v>58</v>
      </c>
      <c r="E100" s="5" t="s">
        <v>135</v>
      </c>
      <c r="F100" s="5" t="s">
        <v>192</v>
      </c>
      <c r="G100" s="5" t="s">
        <v>431</v>
      </c>
      <c r="H100" s="4">
        <v>45240099</v>
      </c>
      <c r="I100" s="4" t="s">
        <v>132</v>
      </c>
      <c r="J100" s="5" t="s">
        <v>39</v>
      </c>
      <c r="K100" s="4">
        <v>1</v>
      </c>
      <c r="L100" s="5" t="s">
        <v>7205</v>
      </c>
      <c r="M100" s="5" t="s">
        <v>7206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7188</v>
      </c>
      <c r="AB100" s="4" t="s">
        <v>7192</v>
      </c>
      <c r="AC100" s="4" t="s">
        <v>85</v>
      </c>
      <c r="AD100" s="4" t="s">
        <v>7193</v>
      </c>
      <c r="AE100" s="5" t="s">
        <v>7194</v>
      </c>
      <c r="AF100" s="4">
        <v>546800</v>
      </c>
    </row>
    <row r="101" customHeight="1" spans="1:32">
      <c r="A101" s="4">
        <v>100</v>
      </c>
      <c r="B101" s="5" t="s">
        <v>7188</v>
      </c>
      <c r="C101" s="5" t="s">
        <v>7207</v>
      </c>
      <c r="D101" s="5" t="s">
        <v>1275</v>
      </c>
      <c r="E101" s="5" t="s">
        <v>135</v>
      </c>
      <c r="F101" s="5" t="s">
        <v>36</v>
      </c>
      <c r="G101" s="5" t="s">
        <v>7086</v>
      </c>
      <c r="H101" s="4">
        <v>45240100</v>
      </c>
      <c r="I101" s="4" t="s">
        <v>132</v>
      </c>
      <c r="J101" s="5" t="s">
        <v>39</v>
      </c>
      <c r="K101" s="4">
        <v>1</v>
      </c>
      <c r="L101" s="5" t="s">
        <v>7208</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7188</v>
      </c>
      <c r="AB101" s="4" t="s">
        <v>7192</v>
      </c>
      <c r="AC101" s="4" t="s">
        <v>85</v>
      </c>
      <c r="AD101" s="4" t="s">
        <v>7193</v>
      </c>
      <c r="AE101" s="5" t="s">
        <v>7194</v>
      </c>
      <c r="AF101" s="4">
        <v>546800</v>
      </c>
    </row>
    <row r="102" customHeight="1" spans="1:32">
      <c r="A102" s="4">
        <v>101</v>
      </c>
      <c r="B102" s="5" t="s">
        <v>7188</v>
      </c>
      <c r="C102" s="5" t="s">
        <v>7209</v>
      </c>
      <c r="D102" s="5" t="s">
        <v>1275</v>
      </c>
      <c r="E102" s="5" t="s">
        <v>135</v>
      </c>
      <c r="F102" s="5" t="s">
        <v>36</v>
      </c>
      <c r="G102" s="5" t="s">
        <v>7086</v>
      </c>
      <c r="H102" s="4">
        <v>45240101</v>
      </c>
      <c r="I102" s="4" t="s">
        <v>132</v>
      </c>
      <c r="J102" s="5" t="s">
        <v>39</v>
      </c>
      <c r="K102" s="4">
        <v>1</v>
      </c>
      <c r="L102" s="5" t="s">
        <v>7210</v>
      </c>
      <c r="M102" s="5" t="s">
        <v>7211</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7188</v>
      </c>
      <c r="AB102" s="4" t="s">
        <v>7192</v>
      </c>
      <c r="AC102" s="4" t="s">
        <v>85</v>
      </c>
      <c r="AD102" s="4" t="s">
        <v>7193</v>
      </c>
      <c r="AE102" s="5" t="s">
        <v>7194</v>
      </c>
      <c r="AF102" s="4">
        <v>546800</v>
      </c>
    </row>
    <row r="103" customHeight="1" spans="1:32">
      <c r="A103" s="4">
        <v>102</v>
      </c>
      <c r="B103" s="5" t="s">
        <v>7188</v>
      </c>
      <c r="C103" s="5" t="s">
        <v>7212</v>
      </c>
      <c r="D103" s="5" t="s">
        <v>1275</v>
      </c>
      <c r="E103" s="5" t="s">
        <v>135</v>
      </c>
      <c r="F103" s="5" t="s">
        <v>36</v>
      </c>
      <c r="G103" s="5" t="s">
        <v>7071</v>
      </c>
      <c r="H103" s="4">
        <v>45240102</v>
      </c>
      <c r="I103" s="4" t="s">
        <v>132</v>
      </c>
      <c r="J103" s="5" t="s">
        <v>39</v>
      </c>
      <c r="K103" s="4">
        <v>1</v>
      </c>
      <c r="L103" s="5" t="s">
        <v>7213</v>
      </c>
      <c r="M103" s="5" t="s">
        <v>4704</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7188</v>
      </c>
      <c r="AB103" s="4" t="s">
        <v>7192</v>
      </c>
      <c r="AC103" s="4" t="s">
        <v>85</v>
      </c>
      <c r="AD103" s="4" t="s">
        <v>7193</v>
      </c>
      <c r="AE103" s="5" t="s">
        <v>7194</v>
      </c>
      <c r="AF103" s="4">
        <v>546800</v>
      </c>
    </row>
    <row r="104" customHeight="1" spans="1:32">
      <c r="A104" s="4">
        <v>103</v>
      </c>
      <c r="B104" s="5" t="s">
        <v>7188</v>
      </c>
      <c r="C104" s="5" t="s">
        <v>7212</v>
      </c>
      <c r="D104" s="5" t="s">
        <v>1275</v>
      </c>
      <c r="E104" s="5" t="s">
        <v>135</v>
      </c>
      <c r="F104" s="5" t="s">
        <v>36</v>
      </c>
      <c r="G104" s="5" t="s">
        <v>7073</v>
      </c>
      <c r="H104" s="4">
        <v>45240103</v>
      </c>
      <c r="I104" s="4" t="s">
        <v>132</v>
      </c>
      <c r="J104" s="5" t="s">
        <v>39</v>
      </c>
      <c r="K104" s="4">
        <v>1</v>
      </c>
      <c r="L104" s="5" t="s">
        <v>7214</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7188</v>
      </c>
      <c r="AB104" s="4" t="s">
        <v>7192</v>
      </c>
      <c r="AC104" s="4" t="s">
        <v>85</v>
      </c>
      <c r="AD104" s="4" t="s">
        <v>7193</v>
      </c>
      <c r="AE104" s="5" t="s">
        <v>7194</v>
      </c>
      <c r="AF104" s="4">
        <v>546800</v>
      </c>
    </row>
    <row r="105" customHeight="1" spans="1:32">
      <c r="A105" s="4">
        <v>104</v>
      </c>
      <c r="B105" s="5" t="s">
        <v>7188</v>
      </c>
      <c r="C105" s="5" t="s">
        <v>7215</v>
      </c>
      <c r="D105" s="5" t="s">
        <v>1275</v>
      </c>
      <c r="E105" s="5" t="s">
        <v>135</v>
      </c>
      <c r="F105" s="5" t="s">
        <v>36</v>
      </c>
      <c r="G105" s="5" t="s">
        <v>7071</v>
      </c>
      <c r="H105" s="4">
        <v>45240104</v>
      </c>
      <c r="I105" s="4" t="s">
        <v>132</v>
      </c>
      <c r="J105" s="5" t="s">
        <v>39</v>
      </c>
      <c r="K105" s="4">
        <v>1</v>
      </c>
      <c r="L105" s="5" t="s">
        <v>7216</v>
      </c>
      <c r="M105" s="5" t="s">
        <v>2901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7188</v>
      </c>
      <c r="AB105" s="4" t="s">
        <v>7192</v>
      </c>
      <c r="AC105" s="4" t="s">
        <v>85</v>
      </c>
      <c r="AD105" s="4" t="s">
        <v>7193</v>
      </c>
      <c r="AE105" s="5" t="s">
        <v>7194</v>
      </c>
      <c r="AF105" s="4">
        <v>546800</v>
      </c>
    </row>
    <row r="106" customHeight="1" spans="1:32">
      <c r="A106" s="4">
        <v>105</v>
      </c>
      <c r="B106" s="5" t="s">
        <v>7188</v>
      </c>
      <c r="C106" s="5" t="s">
        <v>7215</v>
      </c>
      <c r="D106" s="5" t="s">
        <v>1275</v>
      </c>
      <c r="E106" s="5" t="s">
        <v>135</v>
      </c>
      <c r="F106" s="5" t="s">
        <v>36</v>
      </c>
      <c r="G106" s="5" t="s">
        <v>7073</v>
      </c>
      <c r="H106" s="4">
        <v>45240105</v>
      </c>
      <c r="I106" s="4" t="s">
        <v>132</v>
      </c>
      <c r="J106" s="5" t="s">
        <v>39</v>
      </c>
      <c r="K106" s="4">
        <v>1</v>
      </c>
      <c r="L106" s="5" t="s">
        <v>2936</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7188</v>
      </c>
      <c r="AB106" s="4" t="s">
        <v>7192</v>
      </c>
      <c r="AC106" s="4" t="s">
        <v>85</v>
      </c>
      <c r="AD106" s="4" t="s">
        <v>7193</v>
      </c>
      <c r="AE106" s="5" t="s">
        <v>7194</v>
      </c>
      <c r="AF106" s="4">
        <v>546800</v>
      </c>
    </row>
    <row r="107" customHeight="1" spans="1:32">
      <c r="A107" s="4">
        <v>106</v>
      </c>
      <c r="B107" s="5" t="s">
        <v>7188</v>
      </c>
      <c r="C107" s="5" t="s">
        <v>7217</v>
      </c>
      <c r="D107" s="5" t="s">
        <v>1275</v>
      </c>
      <c r="E107" s="5" t="s">
        <v>135</v>
      </c>
      <c r="F107" s="5" t="s">
        <v>36</v>
      </c>
      <c r="G107" s="5" t="s">
        <v>7071</v>
      </c>
      <c r="H107" s="4">
        <v>45240106</v>
      </c>
      <c r="I107" s="4" t="s">
        <v>132</v>
      </c>
      <c r="J107" s="5" t="s">
        <v>39</v>
      </c>
      <c r="K107" s="4">
        <v>1</v>
      </c>
      <c r="L107" s="5" t="s">
        <v>7218</v>
      </c>
      <c r="M107" s="5" t="s">
        <v>7219</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7188</v>
      </c>
      <c r="AB107" s="4" t="s">
        <v>7192</v>
      </c>
      <c r="AC107" s="4" t="s">
        <v>85</v>
      </c>
      <c r="AD107" s="4" t="s">
        <v>7193</v>
      </c>
      <c r="AE107" s="5" t="s">
        <v>7194</v>
      </c>
      <c r="AF107" s="4">
        <v>546800</v>
      </c>
    </row>
    <row r="108" customHeight="1" spans="1:32">
      <c r="A108" s="4">
        <v>107</v>
      </c>
      <c r="B108" s="5" t="s">
        <v>7188</v>
      </c>
      <c r="C108" s="5" t="s">
        <v>7217</v>
      </c>
      <c r="D108" s="5" t="s">
        <v>1275</v>
      </c>
      <c r="E108" s="5" t="s">
        <v>135</v>
      </c>
      <c r="F108" s="5" t="s">
        <v>36</v>
      </c>
      <c r="G108" s="5" t="s">
        <v>7073</v>
      </c>
      <c r="H108" s="4">
        <v>45240107</v>
      </c>
      <c r="I108" s="4" t="s">
        <v>132</v>
      </c>
      <c r="J108" s="5" t="s">
        <v>39</v>
      </c>
      <c r="K108" s="4">
        <v>1</v>
      </c>
      <c r="L108" s="5" t="s">
        <v>7220</v>
      </c>
      <c r="M108" s="5" t="s">
        <v>2865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7188</v>
      </c>
      <c r="AB108" s="4" t="s">
        <v>7192</v>
      </c>
      <c r="AC108" s="4" t="s">
        <v>85</v>
      </c>
      <c r="AD108" s="4" t="s">
        <v>7193</v>
      </c>
      <c r="AE108" s="5" t="s">
        <v>7194</v>
      </c>
      <c r="AF108" s="4">
        <v>546800</v>
      </c>
    </row>
    <row r="109" customHeight="1" spans="1:32">
      <c r="A109" s="4">
        <v>108</v>
      </c>
      <c r="B109" s="5" t="s">
        <v>7188</v>
      </c>
      <c r="C109" s="5" t="s">
        <v>7221</v>
      </c>
      <c r="D109" s="5" t="s">
        <v>1275</v>
      </c>
      <c r="E109" s="5" t="s">
        <v>135</v>
      </c>
      <c r="F109" s="5" t="s">
        <v>36</v>
      </c>
      <c r="G109" s="5" t="s">
        <v>7071</v>
      </c>
      <c r="H109" s="4">
        <v>45240108</v>
      </c>
      <c r="I109" s="4" t="s">
        <v>132</v>
      </c>
      <c r="J109" s="5" t="s">
        <v>39</v>
      </c>
      <c r="K109" s="4">
        <v>1</v>
      </c>
      <c r="L109" s="5" t="s">
        <v>7220</v>
      </c>
      <c r="M109" s="5" t="s">
        <v>7222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7188</v>
      </c>
      <c r="AB109" s="4" t="s">
        <v>7192</v>
      </c>
      <c r="AC109" s="4" t="s">
        <v>85</v>
      </c>
      <c r="AD109" s="4" t="s">
        <v>7193</v>
      </c>
      <c r="AE109" s="5" t="s">
        <v>7194</v>
      </c>
      <c r="AF109" s="4">
        <v>546800</v>
      </c>
    </row>
    <row r="110" customHeight="1" spans="1:32">
      <c r="A110" s="4">
        <v>109</v>
      </c>
      <c r="B110" s="5" t="s">
        <v>7188</v>
      </c>
      <c r="C110" s="5" t="s">
        <v>7221</v>
      </c>
      <c r="D110" s="5" t="s">
        <v>1275</v>
      </c>
      <c r="E110" s="5" t="s">
        <v>135</v>
      </c>
      <c r="F110" s="5" t="s">
        <v>36</v>
      </c>
      <c r="G110" s="5" t="s">
        <v>7073</v>
      </c>
      <c r="H110" s="4">
        <v>45240109</v>
      </c>
      <c r="I110" s="4" t="s">
        <v>132</v>
      </c>
      <c r="J110" s="5" t="s">
        <v>1349</v>
      </c>
      <c r="K110" s="4">
        <v>1</v>
      </c>
      <c r="L110" s="5" t="s">
        <v>7223</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7188</v>
      </c>
      <c r="AB110" s="4" t="s">
        <v>7192</v>
      </c>
      <c r="AC110" s="4" t="s">
        <v>85</v>
      </c>
      <c r="AD110" s="4" t="s">
        <v>7193</v>
      </c>
      <c r="AE110" s="5" t="s">
        <v>7194</v>
      </c>
      <c r="AF110" s="4">
        <v>546800</v>
      </c>
    </row>
    <row r="111" customHeight="1" spans="1:32">
      <c r="A111" s="4">
        <v>110</v>
      </c>
      <c r="B111" s="5" t="s">
        <v>7188</v>
      </c>
      <c r="C111" s="5" t="s">
        <v>7224</v>
      </c>
      <c r="D111" s="5" t="s">
        <v>1275</v>
      </c>
      <c r="E111" s="5" t="s">
        <v>135</v>
      </c>
      <c r="F111" s="5" t="s">
        <v>36</v>
      </c>
      <c r="G111" s="5" t="s">
        <v>1343</v>
      </c>
      <c r="H111" s="4">
        <v>45240110</v>
      </c>
      <c r="I111" s="4" t="s">
        <v>132</v>
      </c>
      <c r="J111" s="5" t="s">
        <v>1389</v>
      </c>
      <c r="K111" s="4">
        <v>3</v>
      </c>
      <c r="L111" s="5" t="s">
        <v>5124</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7225</v>
      </c>
      <c r="AA111" s="5" t="s">
        <v>7188</v>
      </c>
      <c r="AB111" s="4" t="s">
        <v>7192</v>
      </c>
      <c r="AC111" s="4" t="s">
        <v>85</v>
      </c>
      <c r="AD111" s="4" t="s">
        <v>7193</v>
      </c>
      <c r="AE111" s="5" t="s">
        <v>7194</v>
      </c>
      <c r="AF111" s="4">
        <v>546800</v>
      </c>
    </row>
    <row r="112" customHeight="1" spans="1:32">
      <c r="A112" s="4">
        <v>111</v>
      </c>
      <c r="B112" s="5" t="s">
        <v>7188</v>
      </c>
      <c r="C112" s="5" t="s">
        <v>7224</v>
      </c>
      <c r="D112" s="5" t="s">
        <v>1275</v>
      </c>
      <c r="E112" s="5" t="s">
        <v>135</v>
      </c>
      <c r="F112" s="5" t="s">
        <v>36</v>
      </c>
      <c r="G112" s="5" t="s">
        <v>7071</v>
      </c>
      <c r="H112" s="4">
        <v>45240111</v>
      </c>
      <c r="I112" s="4" t="s">
        <v>132</v>
      </c>
      <c r="J112" s="5" t="s">
        <v>39</v>
      </c>
      <c r="K112" s="4">
        <v>2</v>
      </c>
      <c r="L112" s="5" t="s">
        <v>7226</v>
      </c>
      <c r="M112" s="5" t="s">
        <v>7227</v>
      </c>
      <c r="N112" s="5" t="s">
        <v>42</v>
      </c>
      <c r="O112" s="5" t="s">
        <v>43</v>
      </c>
      <c r="P112" s="4" t="s">
        <v>44</v>
      </c>
      <c r="Q112" s="5" t="s">
        <v>45</v>
      </c>
      <c r="R112" s="5" t="s">
        <v>45</v>
      </c>
      <c r="S112" s="5" t="s">
        <v>45</v>
      </c>
      <c r="T112" s="5" t="s">
        <v>45</v>
      </c>
      <c r="U112" s="5" t="s">
        <v>47</v>
      </c>
      <c r="V112" s="5" t="s">
        <v>47</v>
      </c>
      <c r="W112" s="5" t="s">
        <v>45</v>
      </c>
      <c r="X112" s="5" t="s">
        <v>45</v>
      </c>
      <c r="Y112" s="5" t="s">
        <v>7228</v>
      </c>
      <c r="Z112" s="5" t="s">
        <v>7229</v>
      </c>
      <c r="AA112" s="5" t="s">
        <v>7188</v>
      </c>
      <c r="AB112" s="4" t="s">
        <v>7192</v>
      </c>
      <c r="AC112" s="4" t="s">
        <v>85</v>
      </c>
      <c r="AD112" s="4" t="s">
        <v>7193</v>
      </c>
      <c r="AE112" s="5" t="s">
        <v>7194</v>
      </c>
      <c r="AF112" s="4">
        <v>546800</v>
      </c>
    </row>
    <row r="113" customHeight="1" spans="1:32">
      <c r="A113" s="4">
        <v>112</v>
      </c>
      <c r="B113" s="5" t="s">
        <v>7188</v>
      </c>
      <c r="C113" s="5" t="s">
        <v>7224</v>
      </c>
      <c r="D113" s="5" t="s">
        <v>1275</v>
      </c>
      <c r="E113" s="5" t="s">
        <v>135</v>
      </c>
      <c r="F113" s="5" t="s">
        <v>36</v>
      </c>
      <c r="G113" s="5" t="s">
        <v>7073</v>
      </c>
      <c r="H113" s="4">
        <v>45240112</v>
      </c>
      <c r="I113" s="4" t="s">
        <v>132</v>
      </c>
      <c r="J113" s="5" t="s">
        <v>1250</v>
      </c>
      <c r="K113" s="4">
        <v>2</v>
      </c>
      <c r="L113" s="5" t="s">
        <v>2936</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7230</v>
      </c>
      <c r="AA113" s="5" t="s">
        <v>7188</v>
      </c>
      <c r="AB113" s="4" t="s">
        <v>7192</v>
      </c>
      <c r="AC113" s="4" t="s">
        <v>85</v>
      </c>
      <c r="AD113" s="4" t="s">
        <v>7193</v>
      </c>
      <c r="AE113" s="5" t="s">
        <v>7194</v>
      </c>
      <c r="AF113" s="4">
        <v>546800</v>
      </c>
    </row>
    <row r="114" customHeight="1" spans="1:32">
      <c r="A114" s="4">
        <v>113</v>
      </c>
      <c r="B114" s="5" t="s">
        <v>7188</v>
      </c>
      <c r="C114" s="5" t="s">
        <v>7224</v>
      </c>
      <c r="D114" s="5" t="s">
        <v>1275</v>
      </c>
      <c r="E114" s="5" t="s">
        <v>135</v>
      </c>
      <c r="F114" s="5" t="s">
        <v>36</v>
      </c>
      <c r="G114" s="5" t="s">
        <v>7075</v>
      </c>
      <c r="H114" s="4">
        <v>45240113</v>
      </c>
      <c r="I114" s="4" t="s">
        <v>132</v>
      </c>
      <c r="J114" s="5" t="s">
        <v>39</v>
      </c>
      <c r="K114" s="4">
        <v>2</v>
      </c>
      <c r="L114" s="5" t="s">
        <v>7231</v>
      </c>
      <c r="M114" s="5" t="s">
        <v>6826</v>
      </c>
      <c r="N114" s="5" t="s">
        <v>42</v>
      </c>
      <c r="O114" s="5" t="s">
        <v>43</v>
      </c>
      <c r="P114" s="4" t="s">
        <v>44</v>
      </c>
      <c r="Q114" s="5" t="s">
        <v>45</v>
      </c>
      <c r="R114" s="5" t="s">
        <v>45</v>
      </c>
      <c r="S114" s="5" t="s">
        <v>45</v>
      </c>
      <c r="T114" s="5" t="s">
        <v>45</v>
      </c>
      <c r="U114" s="5" t="s">
        <v>47</v>
      </c>
      <c r="V114" s="5" t="s">
        <v>47</v>
      </c>
      <c r="W114" s="5" t="s">
        <v>45</v>
      </c>
      <c r="X114" s="5" t="s">
        <v>45</v>
      </c>
      <c r="Y114" s="4" t="s">
        <v>85</v>
      </c>
      <c r="Z114" s="5" t="s">
        <v>7232</v>
      </c>
      <c r="AA114" s="5" t="s">
        <v>7188</v>
      </c>
      <c r="AB114" s="4" t="s">
        <v>7192</v>
      </c>
      <c r="AC114" s="4" t="s">
        <v>85</v>
      </c>
      <c r="AD114" s="4" t="s">
        <v>7193</v>
      </c>
      <c r="AE114" s="5" t="s">
        <v>7194</v>
      </c>
      <c r="AF114" s="4">
        <v>546800</v>
      </c>
    </row>
    <row r="115" customHeight="1" spans="1:32">
      <c r="A115" s="4">
        <v>114</v>
      </c>
      <c r="B115" s="5" t="s">
        <v>7188</v>
      </c>
      <c r="C115" s="5" t="s">
        <v>7224</v>
      </c>
      <c r="D115" s="5" t="s">
        <v>1275</v>
      </c>
      <c r="E115" s="5" t="s">
        <v>135</v>
      </c>
      <c r="F115" s="5" t="s">
        <v>36</v>
      </c>
      <c r="G115" s="5" t="s">
        <v>7078</v>
      </c>
      <c r="H115" s="4">
        <v>45240114</v>
      </c>
      <c r="I115" s="4" t="s">
        <v>132</v>
      </c>
      <c r="J115" s="5" t="s">
        <v>39</v>
      </c>
      <c r="K115" s="4">
        <v>3</v>
      </c>
      <c r="L115" s="5" t="s">
        <v>7233</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7234</v>
      </c>
      <c r="AA115" s="5" t="s">
        <v>7188</v>
      </c>
      <c r="AB115" s="4" t="s">
        <v>7192</v>
      </c>
      <c r="AC115" s="4" t="s">
        <v>85</v>
      </c>
      <c r="AD115" s="4" t="s">
        <v>7193</v>
      </c>
      <c r="AE115" s="5" t="s">
        <v>7194</v>
      </c>
      <c r="AF115" s="4">
        <v>546800</v>
      </c>
    </row>
    <row r="116" customHeight="1" spans="1:32">
      <c r="A116" s="4">
        <v>115</v>
      </c>
      <c r="B116" s="5" t="s">
        <v>7188</v>
      </c>
      <c r="C116" s="5" t="s">
        <v>7235</v>
      </c>
      <c r="D116" s="5" t="s">
        <v>1275</v>
      </c>
      <c r="E116" s="5" t="s">
        <v>135</v>
      </c>
      <c r="F116" s="5" t="s">
        <v>36</v>
      </c>
      <c r="G116" s="5" t="s">
        <v>7236</v>
      </c>
      <c r="H116" s="4">
        <v>45240115</v>
      </c>
      <c r="I116" s="4" t="s">
        <v>132</v>
      </c>
      <c r="J116" s="5" t="s">
        <v>39</v>
      </c>
      <c r="K116" s="4">
        <v>1</v>
      </c>
      <c r="L116" s="5" t="s">
        <v>7237</v>
      </c>
      <c r="M116" s="5" t="s">
        <v>3124</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7188</v>
      </c>
      <c r="AB116" s="4" t="s">
        <v>7192</v>
      </c>
      <c r="AC116" s="4" t="s">
        <v>85</v>
      </c>
      <c r="AD116" s="4" t="s">
        <v>7193</v>
      </c>
      <c r="AE116" s="5" t="s">
        <v>7194</v>
      </c>
      <c r="AF116" s="4">
        <v>546800</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52"/>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7238</v>
      </c>
      <c r="C2" s="5" t="s">
        <v>7238</v>
      </c>
      <c r="D2" s="6" t="s">
        <v>343</v>
      </c>
      <c r="E2" s="6" t="s">
        <v>35</v>
      </c>
      <c r="F2" s="6" t="s">
        <v>192</v>
      </c>
      <c r="G2" s="5" t="s">
        <v>490</v>
      </c>
      <c r="H2" s="7">
        <v>45270001</v>
      </c>
      <c r="I2" s="7" t="s">
        <v>38</v>
      </c>
      <c r="J2" s="5" t="s">
        <v>39</v>
      </c>
      <c r="K2" s="7">
        <v>3</v>
      </c>
      <c r="L2" s="5" t="s">
        <v>7239</v>
      </c>
      <c r="M2" s="5" t="s">
        <v>7240</v>
      </c>
      <c r="N2" s="5" t="s">
        <v>71</v>
      </c>
      <c r="O2" s="5" t="s">
        <v>72</v>
      </c>
      <c r="P2" s="7" t="s">
        <v>44</v>
      </c>
      <c r="Q2" s="6" t="s">
        <v>45</v>
      </c>
      <c r="R2" s="6" t="s">
        <v>45</v>
      </c>
      <c r="S2" s="6" t="s">
        <v>45</v>
      </c>
      <c r="T2" s="6" t="s">
        <v>45</v>
      </c>
      <c r="U2" s="6" t="s">
        <v>45</v>
      </c>
      <c r="V2" s="6" t="s">
        <v>45</v>
      </c>
      <c r="W2" s="6" t="s">
        <v>45</v>
      </c>
      <c r="X2" s="6" t="s">
        <v>45</v>
      </c>
      <c r="Y2" s="5" t="s">
        <v>73</v>
      </c>
      <c r="Z2" s="5" t="s">
        <v>74</v>
      </c>
      <c r="AA2" s="6" t="s">
        <v>7238</v>
      </c>
      <c r="AB2" s="7" t="s">
        <v>7241</v>
      </c>
      <c r="AC2" s="7" t="s">
        <v>7242</v>
      </c>
      <c r="AD2" s="7" t="s">
        <v>7243</v>
      </c>
      <c r="AE2" s="5" t="s">
        <v>7244</v>
      </c>
      <c r="AF2" s="7">
        <v>547000</v>
      </c>
    </row>
    <row r="3" customHeight="1" spans="1:32">
      <c r="A3" s="4">
        <v>2</v>
      </c>
      <c r="B3" s="5" t="s">
        <v>7238</v>
      </c>
      <c r="C3" s="5" t="s">
        <v>7238</v>
      </c>
      <c r="D3" s="6" t="s">
        <v>343</v>
      </c>
      <c r="E3" s="6" t="s">
        <v>35</v>
      </c>
      <c r="F3" s="6" t="s">
        <v>192</v>
      </c>
      <c r="G3" s="5" t="s">
        <v>497</v>
      </c>
      <c r="H3" s="7">
        <v>45270002</v>
      </c>
      <c r="I3" s="7" t="s">
        <v>38</v>
      </c>
      <c r="J3" s="5" t="s">
        <v>39</v>
      </c>
      <c r="K3" s="7">
        <v>3</v>
      </c>
      <c r="L3" s="5" t="s">
        <v>7239</v>
      </c>
      <c r="M3" s="5" t="s">
        <v>7240</v>
      </c>
      <c r="N3" s="5" t="s">
        <v>71</v>
      </c>
      <c r="O3" s="5" t="s">
        <v>72</v>
      </c>
      <c r="P3" s="7" t="s">
        <v>44</v>
      </c>
      <c r="Q3" s="6" t="s">
        <v>45</v>
      </c>
      <c r="R3" s="6" t="s">
        <v>45</v>
      </c>
      <c r="S3" s="6" t="s">
        <v>45</v>
      </c>
      <c r="T3" s="6" t="s">
        <v>45</v>
      </c>
      <c r="U3" s="6" t="s">
        <v>45</v>
      </c>
      <c r="V3" s="6" t="s">
        <v>45</v>
      </c>
      <c r="W3" s="6" t="s">
        <v>45</v>
      </c>
      <c r="X3" s="6" t="s">
        <v>45</v>
      </c>
      <c r="Y3" s="5" t="s">
        <v>80</v>
      </c>
      <c r="Z3" s="5" t="s">
        <v>74</v>
      </c>
      <c r="AA3" s="6" t="s">
        <v>7238</v>
      </c>
      <c r="AB3" s="7" t="s">
        <v>7241</v>
      </c>
      <c r="AC3" s="7" t="s">
        <v>7242</v>
      </c>
      <c r="AD3" s="7" t="s">
        <v>7243</v>
      </c>
      <c r="AE3" s="5" t="s">
        <v>7244</v>
      </c>
      <c r="AF3" s="7">
        <v>547000</v>
      </c>
    </row>
    <row r="4" customHeight="1" spans="1:32">
      <c r="A4" s="4">
        <v>3</v>
      </c>
      <c r="B4" s="5" t="s">
        <v>7245</v>
      </c>
      <c r="C4" s="5" t="s">
        <v>7246</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7247</v>
      </c>
      <c r="AA4" s="6" t="s">
        <v>7245</v>
      </c>
      <c r="AB4" s="7" t="s">
        <v>7248</v>
      </c>
      <c r="AC4" s="7" t="s">
        <v>7249</v>
      </c>
      <c r="AD4" s="7" t="s">
        <v>7250</v>
      </c>
      <c r="AE4" s="5" t="s">
        <v>7251</v>
      </c>
      <c r="AF4" s="7">
        <v>547000</v>
      </c>
    </row>
    <row r="5" customHeight="1" spans="1:32">
      <c r="A5" s="4">
        <v>4</v>
      </c>
      <c r="B5" s="5" t="s">
        <v>7245</v>
      </c>
      <c r="C5" s="5" t="s">
        <v>7252</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7253</v>
      </c>
      <c r="Z5" s="5" t="s">
        <v>7254</v>
      </c>
      <c r="AA5" s="6" t="s">
        <v>7245</v>
      </c>
      <c r="AB5" s="7" t="s">
        <v>7248</v>
      </c>
      <c r="AC5" s="7" t="s">
        <v>7249</v>
      </c>
      <c r="AD5" s="7" t="s">
        <v>7250</v>
      </c>
      <c r="AE5" s="5" t="s">
        <v>7255</v>
      </c>
      <c r="AF5" s="7">
        <v>547000</v>
      </c>
    </row>
    <row r="6" customHeight="1" spans="1:32">
      <c r="A6" s="4">
        <v>5</v>
      </c>
      <c r="B6" s="5" t="s">
        <v>7245</v>
      </c>
      <c r="C6" s="5" t="s">
        <v>7252</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7256</v>
      </c>
      <c r="Z6" s="5" t="s">
        <v>7254</v>
      </c>
      <c r="AA6" s="6" t="s">
        <v>7245</v>
      </c>
      <c r="AB6" s="7" t="s">
        <v>7248</v>
      </c>
      <c r="AC6" s="7" t="s">
        <v>7249</v>
      </c>
      <c r="AD6" s="7" t="s">
        <v>7250</v>
      </c>
      <c r="AE6" s="5" t="s">
        <v>7251</v>
      </c>
      <c r="AF6" s="7">
        <v>547000</v>
      </c>
    </row>
    <row r="7" customHeight="1" spans="1:32">
      <c r="A7" s="4">
        <v>6</v>
      </c>
      <c r="B7" s="5" t="s">
        <v>7245</v>
      </c>
      <c r="C7" s="5" t="s">
        <v>7252</v>
      </c>
      <c r="D7" s="6" t="s">
        <v>58</v>
      </c>
      <c r="E7" s="6" t="s">
        <v>35</v>
      </c>
      <c r="F7" s="6" t="s">
        <v>36</v>
      </c>
      <c r="G7" s="5" t="s">
        <v>997</v>
      </c>
      <c r="H7" s="7">
        <v>45270006</v>
      </c>
      <c r="I7" s="7" t="s">
        <v>132</v>
      </c>
      <c r="J7" s="5" t="s">
        <v>39</v>
      </c>
      <c r="K7" s="7">
        <v>2</v>
      </c>
      <c r="L7" s="5" t="s">
        <v>4287</v>
      </c>
      <c r="M7" s="5" t="s">
        <v>92</v>
      </c>
      <c r="N7" s="5" t="s">
        <v>42</v>
      </c>
      <c r="O7" s="6" t="s">
        <v>43</v>
      </c>
      <c r="P7" s="7" t="s">
        <v>44</v>
      </c>
      <c r="Q7" s="6" t="s">
        <v>45</v>
      </c>
      <c r="R7" s="6" t="s">
        <v>45</v>
      </c>
      <c r="S7" s="6" t="s">
        <v>45</v>
      </c>
      <c r="T7" s="6" t="s">
        <v>45</v>
      </c>
      <c r="U7" s="6" t="s">
        <v>47</v>
      </c>
      <c r="V7" s="6" t="s">
        <v>47</v>
      </c>
      <c r="W7" s="6" t="s">
        <v>45</v>
      </c>
      <c r="X7" s="6" t="s">
        <v>45</v>
      </c>
      <c r="Y7" s="4" t="s">
        <v>85</v>
      </c>
      <c r="Z7" s="5" t="s">
        <v>7257</v>
      </c>
      <c r="AA7" s="6" t="s">
        <v>7245</v>
      </c>
      <c r="AB7" s="7" t="s">
        <v>7248</v>
      </c>
      <c r="AC7" s="7" t="s">
        <v>7249</v>
      </c>
      <c r="AD7" s="7" t="s">
        <v>7250</v>
      </c>
      <c r="AE7" s="5" t="s">
        <v>7251</v>
      </c>
      <c r="AF7" s="7">
        <v>547000</v>
      </c>
    </row>
    <row r="8" customHeight="1" spans="1:32">
      <c r="A8" s="4">
        <v>7</v>
      </c>
      <c r="B8" s="5" t="s">
        <v>7245</v>
      </c>
      <c r="C8" s="5" t="s">
        <v>7252</v>
      </c>
      <c r="D8" s="6" t="s">
        <v>58</v>
      </c>
      <c r="E8" s="6" t="s">
        <v>35</v>
      </c>
      <c r="F8" s="6" t="s">
        <v>36</v>
      </c>
      <c r="G8" s="5" t="s">
        <v>7258</v>
      </c>
      <c r="H8" s="7">
        <v>45270007</v>
      </c>
      <c r="I8" s="7" t="s">
        <v>132</v>
      </c>
      <c r="J8" s="5" t="s">
        <v>39</v>
      </c>
      <c r="K8" s="7">
        <v>2</v>
      </c>
      <c r="L8" s="5" t="s">
        <v>1218</v>
      </c>
      <c r="M8" s="5" t="s">
        <v>2764</v>
      </c>
      <c r="N8" s="5" t="s">
        <v>42</v>
      </c>
      <c r="O8" s="6" t="s">
        <v>43</v>
      </c>
      <c r="P8" s="7" t="s">
        <v>44</v>
      </c>
      <c r="Q8" s="6" t="s">
        <v>45</v>
      </c>
      <c r="R8" s="6" t="s">
        <v>45</v>
      </c>
      <c r="S8" s="6" t="s">
        <v>45</v>
      </c>
      <c r="T8" s="6" t="s">
        <v>45</v>
      </c>
      <c r="U8" s="6" t="s">
        <v>47</v>
      </c>
      <c r="V8" s="6" t="s">
        <v>47</v>
      </c>
      <c r="W8" s="6" t="s">
        <v>45</v>
      </c>
      <c r="X8" s="6" t="s">
        <v>45</v>
      </c>
      <c r="Y8" s="5" t="s">
        <v>73</v>
      </c>
      <c r="Z8" s="5" t="s">
        <v>7259</v>
      </c>
      <c r="AA8" s="6" t="s">
        <v>7245</v>
      </c>
      <c r="AB8" s="7" t="s">
        <v>7248</v>
      </c>
      <c r="AC8" s="7" t="s">
        <v>7249</v>
      </c>
      <c r="AD8" s="7" t="s">
        <v>7250</v>
      </c>
      <c r="AE8" s="5" t="s">
        <v>7251</v>
      </c>
      <c r="AF8" s="7">
        <v>547000</v>
      </c>
    </row>
    <row r="9" customHeight="1" spans="1:32">
      <c r="A9" s="4">
        <v>8</v>
      </c>
      <c r="B9" s="5" t="s">
        <v>7245</v>
      </c>
      <c r="C9" s="5" t="s">
        <v>7252</v>
      </c>
      <c r="D9" s="6" t="s">
        <v>58</v>
      </c>
      <c r="E9" s="6" t="s">
        <v>35</v>
      </c>
      <c r="F9" s="6" t="s">
        <v>36</v>
      </c>
      <c r="G9" s="5" t="s">
        <v>7260</v>
      </c>
      <c r="H9" s="7">
        <v>45270008</v>
      </c>
      <c r="I9" s="7" t="s">
        <v>132</v>
      </c>
      <c r="J9" s="5" t="s">
        <v>39</v>
      </c>
      <c r="K9" s="7">
        <v>2</v>
      </c>
      <c r="L9" s="5" t="s">
        <v>1218</v>
      </c>
      <c r="M9" s="5" t="s">
        <v>2764</v>
      </c>
      <c r="N9" s="5" t="s">
        <v>42</v>
      </c>
      <c r="O9" s="6" t="s">
        <v>43</v>
      </c>
      <c r="P9" s="7" t="s">
        <v>44</v>
      </c>
      <c r="Q9" s="6" t="s">
        <v>45</v>
      </c>
      <c r="R9" s="6" t="s">
        <v>45</v>
      </c>
      <c r="S9" s="6" t="s">
        <v>45</v>
      </c>
      <c r="T9" s="6" t="s">
        <v>45</v>
      </c>
      <c r="U9" s="6" t="s">
        <v>47</v>
      </c>
      <c r="V9" s="6" t="s">
        <v>47</v>
      </c>
      <c r="W9" s="6" t="s">
        <v>45</v>
      </c>
      <c r="X9" s="6" t="s">
        <v>45</v>
      </c>
      <c r="Y9" s="5" t="s">
        <v>80</v>
      </c>
      <c r="Z9" s="5" t="s">
        <v>7261</v>
      </c>
      <c r="AA9" s="6" t="s">
        <v>7245</v>
      </c>
      <c r="AB9" s="7" t="s">
        <v>7248</v>
      </c>
      <c r="AC9" s="7" t="s">
        <v>7249</v>
      </c>
      <c r="AD9" s="7" t="s">
        <v>7250</v>
      </c>
      <c r="AE9" s="5" t="s">
        <v>7251</v>
      </c>
      <c r="AF9" s="7">
        <v>547000</v>
      </c>
    </row>
    <row r="10" customHeight="1" spans="1:32">
      <c r="A10" s="4">
        <v>9</v>
      </c>
      <c r="B10" s="5" t="s">
        <v>7245</v>
      </c>
      <c r="C10" s="5" t="s">
        <v>7262</v>
      </c>
      <c r="D10" s="6" t="s">
        <v>58</v>
      </c>
      <c r="E10" s="6" t="s">
        <v>35</v>
      </c>
      <c r="F10" s="6" t="s">
        <v>36</v>
      </c>
      <c r="G10" s="5" t="s">
        <v>90</v>
      </c>
      <c r="H10" s="7">
        <v>45270009</v>
      </c>
      <c r="I10" s="7" t="s">
        <v>132</v>
      </c>
      <c r="J10" s="5" t="s">
        <v>39</v>
      </c>
      <c r="K10" s="7">
        <v>1</v>
      </c>
      <c r="L10" s="5" t="s">
        <v>6374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7245</v>
      </c>
      <c r="AB10" s="7" t="s">
        <v>7248</v>
      </c>
      <c r="AC10" s="7" t="s">
        <v>7249</v>
      </c>
      <c r="AD10" s="7" t="s">
        <v>7250</v>
      </c>
      <c r="AE10" s="5" t="s">
        <v>7251</v>
      </c>
      <c r="AF10" s="7">
        <v>547000</v>
      </c>
    </row>
    <row r="11" customHeight="1" spans="1:32">
      <c r="A11" s="4">
        <v>10</v>
      </c>
      <c r="B11" s="5" t="s">
        <v>7263</v>
      </c>
      <c r="C11" s="5" t="s">
        <v>7264</v>
      </c>
      <c r="D11" s="6" t="s">
        <v>58</v>
      </c>
      <c r="E11" s="6" t="s">
        <v>35</v>
      </c>
      <c r="F11" s="6" t="s">
        <v>36</v>
      </c>
      <c r="G11" s="5" t="s">
        <v>119</v>
      </c>
      <c r="H11" s="7">
        <v>45270010</v>
      </c>
      <c r="I11" s="7" t="s">
        <v>132</v>
      </c>
      <c r="J11" s="5" t="s">
        <v>39</v>
      </c>
      <c r="K11" s="7">
        <v>3</v>
      </c>
      <c r="L11" s="5" t="s">
        <v>7265</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7266</v>
      </c>
      <c r="AA11" s="6" t="s">
        <v>7263</v>
      </c>
      <c r="AB11" s="7" t="s">
        <v>7267</v>
      </c>
      <c r="AC11" s="7" t="s">
        <v>7268</v>
      </c>
      <c r="AD11" s="7" t="s">
        <v>7269</v>
      </c>
      <c r="AE11" s="5" t="s">
        <v>7270</v>
      </c>
      <c r="AF11" s="7">
        <v>547000</v>
      </c>
    </row>
    <row r="12" customHeight="1" spans="1:32">
      <c r="A12" s="4">
        <v>11</v>
      </c>
      <c r="B12" s="5" t="s">
        <v>7263</v>
      </c>
      <c r="C12" s="5" t="s">
        <v>7264</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7271</v>
      </c>
      <c r="AA12" s="6" t="s">
        <v>7263</v>
      </c>
      <c r="AB12" s="7" t="s">
        <v>7267</v>
      </c>
      <c r="AC12" s="7" t="s">
        <v>7268</v>
      </c>
      <c r="AD12" s="7" t="s">
        <v>7269</v>
      </c>
      <c r="AE12" s="5" t="s">
        <v>7270</v>
      </c>
      <c r="AF12" s="7">
        <v>547000</v>
      </c>
    </row>
    <row r="13" customHeight="1" spans="1:32">
      <c r="A13" s="4">
        <v>12</v>
      </c>
      <c r="B13" s="5" t="s">
        <v>7263</v>
      </c>
      <c r="C13" s="5" t="s">
        <v>7272</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7263</v>
      </c>
      <c r="AB13" s="7" t="s">
        <v>7267</v>
      </c>
      <c r="AC13" s="7" t="s">
        <v>7268</v>
      </c>
      <c r="AD13" s="7" t="s">
        <v>7269</v>
      </c>
      <c r="AE13" s="5" t="s">
        <v>7270</v>
      </c>
      <c r="AF13" s="7">
        <v>547000</v>
      </c>
    </row>
    <row r="14" customHeight="1" spans="1:32">
      <c r="A14" s="4">
        <v>13</v>
      </c>
      <c r="B14" s="5" t="s">
        <v>7263</v>
      </c>
      <c r="C14" s="5" t="s">
        <v>7273</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7263</v>
      </c>
      <c r="AB14" s="7" t="s">
        <v>7267</v>
      </c>
      <c r="AC14" s="7" t="s">
        <v>7268</v>
      </c>
      <c r="AD14" s="7" t="s">
        <v>7269</v>
      </c>
      <c r="AE14" s="5" t="s">
        <v>7270</v>
      </c>
      <c r="AF14" s="7">
        <v>547000</v>
      </c>
    </row>
    <row r="15" customHeight="1" spans="1:32">
      <c r="A15" s="4">
        <v>14</v>
      </c>
      <c r="B15" s="5" t="s">
        <v>7263</v>
      </c>
      <c r="C15" s="5" t="s">
        <v>7273</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7263</v>
      </c>
      <c r="AB15" s="7" t="s">
        <v>7267</v>
      </c>
      <c r="AC15" s="7" t="s">
        <v>7268</v>
      </c>
      <c r="AD15" s="7" t="s">
        <v>7269</v>
      </c>
      <c r="AE15" s="5" t="s">
        <v>7270</v>
      </c>
      <c r="AF15" s="7">
        <v>547000</v>
      </c>
    </row>
    <row r="16" customHeight="1" spans="1:32">
      <c r="A16" s="4">
        <v>15</v>
      </c>
      <c r="B16" s="5" t="s">
        <v>7274</v>
      </c>
      <c r="C16" s="5" t="s">
        <v>7275</v>
      </c>
      <c r="D16" s="5" t="s">
        <v>343</v>
      </c>
      <c r="E16" s="5" t="s">
        <v>135</v>
      </c>
      <c r="F16" s="5" t="s">
        <v>36</v>
      </c>
      <c r="G16" s="5" t="s">
        <v>269</v>
      </c>
      <c r="H16" s="7">
        <v>45270015</v>
      </c>
      <c r="I16" s="4" t="s">
        <v>38</v>
      </c>
      <c r="J16" s="5" t="s">
        <v>39</v>
      </c>
      <c r="K16" s="4">
        <v>2</v>
      </c>
      <c r="L16" s="5" t="s">
        <v>3340</v>
      </c>
      <c r="M16" s="5" t="s">
        <v>7276</v>
      </c>
      <c r="N16" s="5" t="s">
        <v>42</v>
      </c>
      <c r="O16" s="5" t="s">
        <v>43</v>
      </c>
      <c r="P16" s="4" t="s">
        <v>44</v>
      </c>
      <c r="Q16" s="5" t="s">
        <v>45</v>
      </c>
      <c r="R16" s="5" t="s">
        <v>45</v>
      </c>
      <c r="S16" s="5" t="s">
        <v>45</v>
      </c>
      <c r="T16" s="5" t="s">
        <v>45</v>
      </c>
      <c r="U16" s="5" t="s">
        <v>47</v>
      </c>
      <c r="V16" s="5" t="s">
        <v>47</v>
      </c>
      <c r="W16" s="5" t="s">
        <v>45</v>
      </c>
      <c r="X16" s="5" t="s">
        <v>45</v>
      </c>
      <c r="Y16" s="4" t="s">
        <v>85</v>
      </c>
      <c r="Z16" s="5" t="s">
        <v>7277</v>
      </c>
      <c r="AA16" s="5" t="s">
        <v>7274</v>
      </c>
      <c r="AB16" s="4" t="s">
        <v>7278</v>
      </c>
      <c r="AC16" s="4" t="s">
        <v>7278</v>
      </c>
      <c r="AD16" s="4" t="s">
        <v>7278</v>
      </c>
      <c r="AE16" s="5" t="s">
        <v>7279</v>
      </c>
      <c r="AF16" s="4">
        <v>546300</v>
      </c>
    </row>
    <row r="17" customHeight="1" spans="1:32">
      <c r="A17" s="4">
        <v>16</v>
      </c>
      <c r="B17" s="5" t="s">
        <v>7274</v>
      </c>
      <c r="C17" s="5" t="s">
        <v>7280</v>
      </c>
      <c r="D17" s="5" t="s">
        <v>343</v>
      </c>
      <c r="E17" s="5" t="s">
        <v>135</v>
      </c>
      <c r="F17" s="5" t="s">
        <v>192</v>
      </c>
      <c r="G17" s="5" t="s">
        <v>7281</v>
      </c>
      <c r="H17" s="7">
        <v>45270016</v>
      </c>
      <c r="I17" s="4" t="s">
        <v>38</v>
      </c>
      <c r="J17" s="5" t="s">
        <v>39</v>
      </c>
      <c r="K17" s="4">
        <v>3</v>
      </c>
      <c r="L17" s="5" t="s">
        <v>7282</v>
      </c>
      <c r="M17" s="5" t="s">
        <v>7283</v>
      </c>
      <c r="N17" s="5" t="s">
        <v>42</v>
      </c>
      <c r="O17" s="5" t="s">
        <v>43</v>
      </c>
      <c r="P17" s="4" t="s">
        <v>44</v>
      </c>
      <c r="Q17" s="5" t="s">
        <v>45</v>
      </c>
      <c r="R17" s="5" t="s">
        <v>45</v>
      </c>
      <c r="S17" s="5" t="s">
        <v>45</v>
      </c>
      <c r="T17" s="5" t="s">
        <v>45</v>
      </c>
      <c r="U17" s="5" t="s">
        <v>47</v>
      </c>
      <c r="V17" s="5" t="s">
        <v>47</v>
      </c>
      <c r="W17" s="5" t="s">
        <v>45</v>
      </c>
      <c r="X17" s="5" t="s">
        <v>45</v>
      </c>
      <c r="Y17" s="4" t="s">
        <v>85</v>
      </c>
      <c r="Z17" s="5" t="s">
        <v>7284</v>
      </c>
      <c r="AA17" s="5" t="s">
        <v>7274</v>
      </c>
      <c r="AB17" s="4" t="s">
        <v>7278</v>
      </c>
      <c r="AC17" s="4" t="s">
        <v>7278</v>
      </c>
      <c r="AD17" s="4" t="s">
        <v>7278</v>
      </c>
      <c r="AE17" s="5" t="s">
        <v>7279</v>
      </c>
      <c r="AF17" s="4">
        <v>546300</v>
      </c>
    </row>
    <row r="18" customHeight="1" spans="1:32">
      <c r="A18" s="4">
        <v>17</v>
      </c>
      <c r="B18" s="5" t="s">
        <v>7274</v>
      </c>
      <c r="C18" s="5" t="s">
        <v>7285</v>
      </c>
      <c r="D18" s="5" t="s">
        <v>343</v>
      </c>
      <c r="E18" s="5" t="s">
        <v>135</v>
      </c>
      <c r="F18" s="5" t="s">
        <v>192</v>
      </c>
      <c r="G18" s="5" t="s">
        <v>7286</v>
      </c>
      <c r="H18" s="7">
        <v>45270017</v>
      </c>
      <c r="I18" s="4" t="s">
        <v>38</v>
      </c>
      <c r="J18" s="5" t="s">
        <v>39</v>
      </c>
      <c r="K18" s="4">
        <v>4</v>
      </c>
      <c r="L18" s="5" t="s">
        <v>7287</v>
      </c>
      <c r="M18" s="5" t="s">
        <v>7288</v>
      </c>
      <c r="N18" s="5" t="s">
        <v>42</v>
      </c>
      <c r="O18" s="5" t="s">
        <v>43</v>
      </c>
      <c r="P18" s="4" t="s">
        <v>44</v>
      </c>
      <c r="Q18" s="5" t="s">
        <v>45</v>
      </c>
      <c r="R18" s="5" t="s">
        <v>45</v>
      </c>
      <c r="S18" s="5" t="s">
        <v>45</v>
      </c>
      <c r="T18" s="5" t="s">
        <v>45</v>
      </c>
      <c r="U18" s="5" t="s">
        <v>47</v>
      </c>
      <c r="V18" s="5" t="s">
        <v>47</v>
      </c>
      <c r="W18" s="5" t="s">
        <v>45</v>
      </c>
      <c r="X18" s="5" t="s">
        <v>45</v>
      </c>
      <c r="Y18" s="4" t="s">
        <v>85</v>
      </c>
      <c r="Z18" s="5" t="s">
        <v>7289</v>
      </c>
      <c r="AA18" s="5" t="s">
        <v>7274</v>
      </c>
      <c r="AB18" s="4" t="s">
        <v>7278</v>
      </c>
      <c r="AC18" s="4" t="s">
        <v>7278</v>
      </c>
      <c r="AD18" s="4" t="s">
        <v>7278</v>
      </c>
      <c r="AE18" s="5" t="s">
        <v>7279</v>
      </c>
      <c r="AF18" s="4">
        <v>546300</v>
      </c>
    </row>
    <row r="19" customHeight="1" spans="1:32">
      <c r="A19" s="4">
        <v>18</v>
      </c>
      <c r="B19" s="5" t="s">
        <v>7274</v>
      </c>
      <c r="C19" s="5" t="s">
        <v>7285</v>
      </c>
      <c r="D19" s="5" t="s">
        <v>343</v>
      </c>
      <c r="E19" s="5" t="s">
        <v>135</v>
      </c>
      <c r="F19" s="5" t="s">
        <v>192</v>
      </c>
      <c r="G19" s="5" t="s">
        <v>7290</v>
      </c>
      <c r="H19" s="7">
        <v>45270018</v>
      </c>
      <c r="I19" s="4" t="s">
        <v>38</v>
      </c>
      <c r="J19" s="5" t="s">
        <v>39</v>
      </c>
      <c r="K19" s="4">
        <v>2</v>
      </c>
      <c r="L19" s="5" t="s">
        <v>7291</v>
      </c>
      <c r="M19" s="5" t="s">
        <v>7292</v>
      </c>
      <c r="N19" s="5" t="s">
        <v>42</v>
      </c>
      <c r="O19" s="5" t="s">
        <v>43</v>
      </c>
      <c r="P19" s="4" t="s">
        <v>44</v>
      </c>
      <c r="Q19" s="5" t="s">
        <v>45</v>
      </c>
      <c r="R19" s="5" t="s">
        <v>45</v>
      </c>
      <c r="S19" s="5" t="s">
        <v>45</v>
      </c>
      <c r="T19" s="5" t="s">
        <v>45</v>
      </c>
      <c r="U19" s="5" t="s">
        <v>47</v>
      </c>
      <c r="V19" s="5" t="s">
        <v>47</v>
      </c>
      <c r="W19" s="5" t="s">
        <v>45</v>
      </c>
      <c r="X19" s="5" t="s">
        <v>45</v>
      </c>
      <c r="Y19" s="4" t="s">
        <v>85</v>
      </c>
      <c r="Z19" s="5" t="s">
        <v>7293</v>
      </c>
      <c r="AA19" s="5" t="s">
        <v>7274</v>
      </c>
      <c r="AB19" s="4" t="s">
        <v>7278</v>
      </c>
      <c r="AC19" s="4" t="s">
        <v>7278</v>
      </c>
      <c r="AD19" s="4" t="s">
        <v>7278</v>
      </c>
      <c r="AE19" s="5" t="s">
        <v>7279</v>
      </c>
      <c r="AF19" s="4">
        <v>546300</v>
      </c>
    </row>
    <row r="20" customHeight="1" spans="1:32">
      <c r="A20" s="4">
        <v>19</v>
      </c>
      <c r="B20" s="5" t="s">
        <v>7274</v>
      </c>
      <c r="C20" s="5" t="s">
        <v>7294</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7274</v>
      </c>
      <c r="AB20" s="4" t="s">
        <v>7278</v>
      </c>
      <c r="AC20" s="4" t="s">
        <v>7278</v>
      </c>
      <c r="AD20" s="4" t="s">
        <v>7278</v>
      </c>
      <c r="AE20" s="5" t="s">
        <v>7279</v>
      </c>
      <c r="AF20" s="4">
        <v>546300</v>
      </c>
    </row>
    <row r="21" customHeight="1" spans="1:32">
      <c r="A21" s="4">
        <v>20</v>
      </c>
      <c r="B21" s="5" t="s">
        <v>7295</v>
      </c>
      <c r="C21" s="5" t="s">
        <v>7296</v>
      </c>
      <c r="D21" s="6" t="s">
        <v>343</v>
      </c>
      <c r="E21" s="6" t="s">
        <v>135</v>
      </c>
      <c r="F21" s="6" t="s">
        <v>192</v>
      </c>
      <c r="G21" s="5" t="s">
        <v>269</v>
      </c>
      <c r="H21" s="7">
        <v>45270020</v>
      </c>
      <c r="I21" s="7" t="s">
        <v>38</v>
      </c>
      <c r="J21" s="5" t="s">
        <v>39</v>
      </c>
      <c r="K21" s="7">
        <v>1</v>
      </c>
      <c r="L21" s="5" t="s">
        <v>7297</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7295</v>
      </c>
      <c r="AB21" s="7" t="s">
        <v>7298</v>
      </c>
      <c r="AC21" s="7" t="s">
        <v>7299</v>
      </c>
      <c r="AD21" s="7" t="s">
        <v>7300</v>
      </c>
      <c r="AE21" s="5" t="s">
        <v>7301</v>
      </c>
      <c r="AF21" s="7">
        <v>546300</v>
      </c>
    </row>
    <row r="22" customHeight="1" spans="1:32">
      <c r="A22" s="4">
        <v>21</v>
      </c>
      <c r="B22" s="5" t="s">
        <v>7302</v>
      </c>
      <c r="C22" s="5" t="s">
        <v>7302</v>
      </c>
      <c r="D22" s="5" t="s">
        <v>343</v>
      </c>
      <c r="E22" s="5" t="s">
        <v>135</v>
      </c>
      <c r="F22" s="5" t="s">
        <v>36</v>
      </c>
      <c r="G22" s="5" t="s">
        <v>5087</v>
      </c>
      <c r="H22" s="7">
        <v>45270021</v>
      </c>
      <c r="I22" s="4" t="s">
        <v>123</v>
      </c>
      <c r="J22" s="5" t="s">
        <v>39</v>
      </c>
      <c r="K22" s="4">
        <v>1</v>
      </c>
      <c r="L22" s="5" t="s">
        <v>7303</v>
      </c>
      <c r="M22" s="5" t="s">
        <v>7304</v>
      </c>
      <c r="N22" s="5" t="s">
        <v>42</v>
      </c>
      <c r="O22" s="5" t="s">
        <v>43</v>
      </c>
      <c r="P22" s="4" t="s">
        <v>126</v>
      </c>
      <c r="Q22" s="5" t="s">
        <v>45</v>
      </c>
      <c r="R22" s="5" t="s">
        <v>45</v>
      </c>
      <c r="S22" s="5" t="s">
        <v>47</v>
      </c>
      <c r="T22" s="5" t="s">
        <v>47</v>
      </c>
      <c r="U22" s="5" t="s">
        <v>45</v>
      </c>
      <c r="V22" s="5" t="s">
        <v>45</v>
      </c>
      <c r="W22" s="5" t="s">
        <v>47</v>
      </c>
      <c r="X22" s="5" t="s">
        <v>45</v>
      </c>
      <c r="Y22" s="5" t="s">
        <v>7305</v>
      </c>
      <c r="Z22" s="4" t="s">
        <v>85</v>
      </c>
      <c r="AA22" s="5" t="s">
        <v>7302</v>
      </c>
      <c r="AB22" s="4" t="s">
        <v>7306</v>
      </c>
      <c r="AC22" s="4" t="s">
        <v>7307</v>
      </c>
      <c r="AD22" s="4" t="s">
        <v>7308</v>
      </c>
      <c r="AE22" s="5" t="s">
        <v>7309</v>
      </c>
      <c r="AF22" s="4">
        <v>547000</v>
      </c>
    </row>
    <row r="23" customHeight="1" spans="1:32">
      <c r="A23" s="4">
        <v>22</v>
      </c>
      <c r="B23" s="5" t="s">
        <v>7302</v>
      </c>
      <c r="C23" s="5" t="s">
        <v>7302</v>
      </c>
      <c r="D23" s="5" t="s">
        <v>343</v>
      </c>
      <c r="E23" s="5" t="s">
        <v>135</v>
      </c>
      <c r="F23" s="5" t="s">
        <v>36</v>
      </c>
      <c r="G23" s="5" t="s">
        <v>5319</v>
      </c>
      <c r="H23" s="7">
        <v>45270022</v>
      </c>
      <c r="I23" s="4" t="s">
        <v>38</v>
      </c>
      <c r="J23" s="5" t="s">
        <v>39</v>
      </c>
      <c r="K23" s="4">
        <v>1</v>
      </c>
      <c r="L23" s="5" t="s">
        <v>7030</v>
      </c>
      <c r="M23" s="5" t="s">
        <v>707</v>
      </c>
      <c r="N23" s="5" t="s">
        <v>42</v>
      </c>
      <c r="O23" s="5" t="s">
        <v>43</v>
      </c>
      <c r="P23" s="4" t="s">
        <v>126</v>
      </c>
      <c r="Q23" s="5" t="s">
        <v>45</v>
      </c>
      <c r="R23" s="5" t="s">
        <v>45</v>
      </c>
      <c r="S23" s="5" t="s">
        <v>45</v>
      </c>
      <c r="T23" s="5" t="s">
        <v>47</v>
      </c>
      <c r="U23" s="5" t="s">
        <v>45</v>
      </c>
      <c r="V23" s="5" t="s">
        <v>45</v>
      </c>
      <c r="W23" s="5" t="s">
        <v>45</v>
      </c>
      <c r="X23" s="5" t="s">
        <v>45</v>
      </c>
      <c r="Y23" s="5" t="s">
        <v>7310</v>
      </c>
      <c r="Z23" s="4" t="s">
        <v>85</v>
      </c>
      <c r="AA23" s="5" t="s">
        <v>7302</v>
      </c>
      <c r="AB23" s="4" t="s">
        <v>7306</v>
      </c>
      <c r="AC23" s="4" t="s">
        <v>7307</v>
      </c>
      <c r="AD23" s="4" t="s">
        <v>7308</v>
      </c>
      <c r="AE23" s="5" t="s">
        <v>7309</v>
      </c>
      <c r="AF23" s="4">
        <v>547000</v>
      </c>
    </row>
    <row r="24" customHeight="1" spans="1:32">
      <c r="A24" s="4">
        <v>23</v>
      </c>
      <c r="B24" s="5" t="s">
        <v>7302</v>
      </c>
      <c r="C24" s="5" t="s">
        <v>7311</v>
      </c>
      <c r="D24" s="5" t="s">
        <v>343</v>
      </c>
      <c r="E24" s="5" t="s">
        <v>135</v>
      </c>
      <c r="F24" s="5" t="s">
        <v>36</v>
      </c>
      <c r="G24" s="5" t="s">
        <v>2905</v>
      </c>
      <c r="H24" s="7">
        <v>45270023</v>
      </c>
      <c r="I24" s="4" t="s">
        <v>38</v>
      </c>
      <c r="J24" s="5" t="s">
        <v>39</v>
      </c>
      <c r="K24" s="4">
        <v>2</v>
      </c>
      <c r="L24" s="5" t="s">
        <v>2144</v>
      </c>
      <c r="M24" s="5" t="s">
        <v>6119</v>
      </c>
      <c r="N24" s="5" t="s">
        <v>42</v>
      </c>
      <c r="O24" s="5" t="s">
        <v>43</v>
      </c>
      <c r="P24" s="4" t="s">
        <v>126</v>
      </c>
      <c r="Q24" s="5" t="s">
        <v>45</v>
      </c>
      <c r="R24" s="5" t="s">
        <v>45</v>
      </c>
      <c r="S24" s="5" t="s">
        <v>45</v>
      </c>
      <c r="T24" s="5" t="s">
        <v>47</v>
      </c>
      <c r="U24" s="5" t="s">
        <v>45</v>
      </c>
      <c r="V24" s="5" t="s">
        <v>45</v>
      </c>
      <c r="W24" s="5" t="s">
        <v>45</v>
      </c>
      <c r="X24" s="5" t="s">
        <v>45</v>
      </c>
      <c r="Y24" s="5" t="s">
        <v>7312</v>
      </c>
      <c r="Z24" s="5" t="s">
        <v>1160</v>
      </c>
      <c r="AA24" s="5" t="s">
        <v>7302</v>
      </c>
      <c r="AB24" s="4" t="s">
        <v>7306</v>
      </c>
      <c r="AC24" s="4" t="s">
        <v>7307</v>
      </c>
      <c r="AD24" s="4" t="s">
        <v>7308</v>
      </c>
      <c r="AE24" s="5" t="s">
        <v>7309</v>
      </c>
      <c r="AF24" s="4">
        <v>547000</v>
      </c>
    </row>
    <row r="25" customHeight="1" spans="1:32">
      <c r="A25" s="4">
        <v>24</v>
      </c>
      <c r="B25" s="5" t="s">
        <v>7302</v>
      </c>
      <c r="C25" s="5" t="s">
        <v>7311</v>
      </c>
      <c r="D25" s="5" t="s">
        <v>343</v>
      </c>
      <c r="E25" s="5" t="s">
        <v>135</v>
      </c>
      <c r="F25" s="5" t="s">
        <v>36</v>
      </c>
      <c r="G25" s="5" t="s">
        <v>1185</v>
      </c>
      <c r="H25" s="7">
        <v>45270024</v>
      </c>
      <c r="I25" s="4" t="s">
        <v>38</v>
      </c>
      <c r="J25" s="5" t="s">
        <v>39</v>
      </c>
      <c r="K25" s="4">
        <v>2</v>
      </c>
      <c r="L25" s="5" t="s">
        <v>1186</v>
      </c>
      <c r="M25" s="5" t="s">
        <v>7313</v>
      </c>
      <c r="N25" s="5" t="s">
        <v>42</v>
      </c>
      <c r="O25" s="5" t="s">
        <v>43</v>
      </c>
      <c r="P25" s="4" t="s">
        <v>126</v>
      </c>
      <c r="Q25" s="5" t="s">
        <v>45</v>
      </c>
      <c r="R25" s="5" t="s">
        <v>45</v>
      </c>
      <c r="S25" s="5" t="s">
        <v>45</v>
      </c>
      <c r="T25" s="5" t="s">
        <v>47</v>
      </c>
      <c r="U25" s="5" t="s">
        <v>45</v>
      </c>
      <c r="V25" s="5" t="s">
        <v>45</v>
      </c>
      <c r="W25" s="5" t="s">
        <v>45</v>
      </c>
      <c r="X25" s="5" t="s">
        <v>45</v>
      </c>
      <c r="Y25" s="5" t="s">
        <v>7312</v>
      </c>
      <c r="Z25" s="5" t="s">
        <v>1160</v>
      </c>
      <c r="AA25" s="5" t="s">
        <v>7302</v>
      </c>
      <c r="AB25" s="4" t="s">
        <v>7306</v>
      </c>
      <c r="AC25" s="4" t="s">
        <v>7307</v>
      </c>
      <c r="AD25" s="4" t="s">
        <v>7308</v>
      </c>
      <c r="AE25" s="5" t="s">
        <v>7309</v>
      </c>
      <c r="AF25" s="4">
        <v>547000</v>
      </c>
    </row>
    <row r="26" customHeight="1" spans="1:32">
      <c r="A26" s="4">
        <v>25</v>
      </c>
      <c r="B26" s="5" t="s">
        <v>7302</v>
      </c>
      <c r="C26" s="5" t="s">
        <v>7311</v>
      </c>
      <c r="D26" s="5" t="s">
        <v>343</v>
      </c>
      <c r="E26" s="5" t="s">
        <v>135</v>
      </c>
      <c r="F26" s="5" t="s">
        <v>36</v>
      </c>
      <c r="G26" s="5" t="s">
        <v>183</v>
      </c>
      <c r="H26" s="7">
        <v>45270025</v>
      </c>
      <c r="I26" s="4" t="s">
        <v>38</v>
      </c>
      <c r="J26" s="5" t="s">
        <v>39</v>
      </c>
      <c r="K26" s="4">
        <v>1</v>
      </c>
      <c r="L26" s="5" t="s">
        <v>184</v>
      </c>
      <c r="M26" s="5" t="s">
        <v>2632</v>
      </c>
      <c r="N26" s="5" t="s">
        <v>42</v>
      </c>
      <c r="O26" s="5" t="s">
        <v>43</v>
      </c>
      <c r="P26" s="4" t="s">
        <v>126</v>
      </c>
      <c r="Q26" s="5" t="s">
        <v>45</v>
      </c>
      <c r="R26" s="5" t="s">
        <v>45</v>
      </c>
      <c r="S26" s="5" t="s">
        <v>45</v>
      </c>
      <c r="T26" s="5" t="s">
        <v>47</v>
      </c>
      <c r="U26" s="5" t="s">
        <v>45</v>
      </c>
      <c r="V26" s="5" t="s">
        <v>45</v>
      </c>
      <c r="W26" s="5" t="s">
        <v>45</v>
      </c>
      <c r="X26" s="5" t="s">
        <v>45</v>
      </c>
      <c r="Y26" s="5" t="s">
        <v>7314</v>
      </c>
      <c r="Z26" s="5" t="s">
        <v>1160</v>
      </c>
      <c r="AA26" s="5" t="s">
        <v>7302</v>
      </c>
      <c r="AB26" s="4" t="s">
        <v>7306</v>
      </c>
      <c r="AC26" s="4" t="s">
        <v>7307</v>
      </c>
      <c r="AD26" s="4" t="s">
        <v>7308</v>
      </c>
      <c r="AE26" s="5" t="s">
        <v>7309</v>
      </c>
      <c r="AF26" s="4">
        <v>547000</v>
      </c>
    </row>
    <row r="27" customHeight="1" spans="1:32">
      <c r="A27" s="4">
        <v>26</v>
      </c>
      <c r="B27" s="5" t="s">
        <v>7302</v>
      </c>
      <c r="C27" s="5" t="s">
        <v>7311</v>
      </c>
      <c r="D27" s="5" t="s">
        <v>343</v>
      </c>
      <c r="E27" s="5" t="s">
        <v>135</v>
      </c>
      <c r="F27" s="5" t="s">
        <v>36</v>
      </c>
      <c r="G27" s="5" t="s">
        <v>7315</v>
      </c>
      <c r="H27" s="7">
        <v>45270026</v>
      </c>
      <c r="I27" s="4" t="s">
        <v>123</v>
      </c>
      <c r="J27" s="5" t="s">
        <v>39</v>
      </c>
      <c r="K27" s="4">
        <v>3</v>
      </c>
      <c r="L27" s="5" t="s">
        <v>7316</v>
      </c>
      <c r="M27" s="5" t="s">
        <v>7317</v>
      </c>
      <c r="N27" s="5" t="s">
        <v>42</v>
      </c>
      <c r="O27" s="5" t="s">
        <v>43</v>
      </c>
      <c r="P27" s="4" t="s">
        <v>126</v>
      </c>
      <c r="Q27" s="5" t="s">
        <v>45</v>
      </c>
      <c r="R27" s="5" t="s">
        <v>45</v>
      </c>
      <c r="S27" s="5" t="s">
        <v>45</v>
      </c>
      <c r="T27" s="5" t="s">
        <v>47</v>
      </c>
      <c r="U27" s="5" t="s">
        <v>45</v>
      </c>
      <c r="V27" s="5" t="s">
        <v>45</v>
      </c>
      <c r="W27" s="5" t="s">
        <v>47</v>
      </c>
      <c r="X27" s="5" t="s">
        <v>45</v>
      </c>
      <c r="Y27" s="5" t="s">
        <v>7312</v>
      </c>
      <c r="Z27" s="5" t="s">
        <v>1160</v>
      </c>
      <c r="AA27" s="5" t="s">
        <v>7302</v>
      </c>
      <c r="AB27" s="4" t="s">
        <v>7306</v>
      </c>
      <c r="AC27" s="4" t="s">
        <v>7307</v>
      </c>
      <c r="AD27" s="4" t="s">
        <v>7308</v>
      </c>
      <c r="AE27" s="5" t="s">
        <v>7309</v>
      </c>
      <c r="AF27" s="4">
        <v>547000</v>
      </c>
    </row>
    <row r="28" customHeight="1" spans="1:32">
      <c r="A28" s="4">
        <v>27</v>
      </c>
      <c r="B28" s="5" t="s">
        <v>7302</v>
      </c>
      <c r="C28" s="5" t="s">
        <v>7311</v>
      </c>
      <c r="D28" s="5" t="s">
        <v>343</v>
      </c>
      <c r="E28" s="5" t="s">
        <v>135</v>
      </c>
      <c r="F28" s="5" t="s">
        <v>36</v>
      </c>
      <c r="G28" s="5" t="s">
        <v>4974</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7312</v>
      </c>
      <c r="Z28" s="5" t="s">
        <v>1160</v>
      </c>
      <c r="AA28" s="5" t="s">
        <v>7302</v>
      </c>
      <c r="AB28" s="4" t="s">
        <v>7306</v>
      </c>
      <c r="AC28" s="4" t="s">
        <v>7307</v>
      </c>
      <c r="AD28" s="4" t="s">
        <v>7308</v>
      </c>
      <c r="AE28" s="5" t="s">
        <v>7309</v>
      </c>
      <c r="AF28" s="4">
        <v>547000</v>
      </c>
    </row>
    <row r="29" customHeight="1" spans="1:32">
      <c r="A29" s="4">
        <v>28</v>
      </c>
      <c r="B29" s="5" t="s">
        <v>7302</v>
      </c>
      <c r="C29" s="5" t="s">
        <v>7318</v>
      </c>
      <c r="D29" s="5" t="s">
        <v>343</v>
      </c>
      <c r="E29" s="5" t="s">
        <v>135</v>
      </c>
      <c r="F29" s="5" t="s">
        <v>36</v>
      </c>
      <c r="G29" s="5" t="s">
        <v>1185</v>
      </c>
      <c r="H29" s="7">
        <v>45270028</v>
      </c>
      <c r="I29" s="4" t="s">
        <v>38</v>
      </c>
      <c r="J29" s="5" t="s">
        <v>39</v>
      </c>
      <c r="K29" s="4">
        <v>2</v>
      </c>
      <c r="L29" s="5" t="s">
        <v>7319</v>
      </c>
      <c r="M29" s="5" t="s">
        <v>7313</v>
      </c>
      <c r="N29" s="5" t="s">
        <v>42</v>
      </c>
      <c r="O29" s="5" t="s">
        <v>43</v>
      </c>
      <c r="P29" s="4" t="s">
        <v>126</v>
      </c>
      <c r="Q29" s="5" t="s">
        <v>45</v>
      </c>
      <c r="R29" s="5" t="s">
        <v>45</v>
      </c>
      <c r="S29" s="5" t="s">
        <v>45</v>
      </c>
      <c r="T29" s="5" t="s">
        <v>47</v>
      </c>
      <c r="U29" s="5" t="s">
        <v>47</v>
      </c>
      <c r="V29" s="5" t="s">
        <v>45</v>
      </c>
      <c r="W29" s="5" t="s">
        <v>45</v>
      </c>
      <c r="X29" s="5" t="s">
        <v>45</v>
      </c>
      <c r="Y29" s="5" t="s">
        <v>7320</v>
      </c>
      <c r="Z29" s="4" t="s">
        <v>85</v>
      </c>
      <c r="AA29" s="5" t="s">
        <v>7302</v>
      </c>
      <c r="AB29" s="4" t="s">
        <v>7306</v>
      </c>
      <c r="AC29" s="4" t="s">
        <v>7307</v>
      </c>
      <c r="AD29" s="4" t="s">
        <v>7308</v>
      </c>
      <c r="AE29" s="5" t="s">
        <v>7309</v>
      </c>
      <c r="AF29" s="4">
        <v>547000</v>
      </c>
    </row>
    <row r="30" customHeight="1" spans="1:32">
      <c r="A30" s="4">
        <v>29</v>
      </c>
      <c r="B30" s="5" t="s">
        <v>7302</v>
      </c>
      <c r="C30" s="5" t="s">
        <v>7321</v>
      </c>
      <c r="D30" s="5" t="s">
        <v>343</v>
      </c>
      <c r="E30" s="5" t="s">
        <v>135</v>
      </c>
      <c r="F30" s="5" t="s">
        <v>36</v>
      </c>
      <c r="G30" s="5" t="s">
        <v>183</v>
      </c>
      <c r="H30" s="7">
        <v>45270029</v>
      </c>
      <c r="I30" s="4" t="s">
        <v>38</v>
      </c>
      <c r="J30" s="5" t="s">
        <v>39</v>
      </c>
      <c r="K30" s="4">
        <v>1</v>
      </c>
      <c r="L30" s="5" t="s">
        <v>184</v>
      </c>
      <c r="M30" s="5" t="s">
        <v>2632</v>
      </c>
      <c r="N30" s="5" t="s">
        <v>42</v>
      </c>
      <c r="O30" s="5" t="s">
        <v>43</v>
      </c>
      <c r="P30" s="4" t="s">
        <v>126</v>
      </c>
      <c r="Q30" s="5" t="s">
        <v>45</v>
      </c>
      <c r="R30" s="5" t="s">
        <v>45</v>
      </c>
      <c r="S30" s="5" t="s">
        <v>45</v>
      </c>
      <c r="T30" s="5" t="s">
        <v>47</v>
      </c>
      <c r="U30" s="5" t="s">
        <v>47</v>
      </c>
      <c r="V30" s="5" t="s">
        <v>45</v>
      </c>
      <c r="W30" s="5" t="s">
        <v>45</v>
      </c>
      <c r="X30" s="5" t="s">
        <v>45</v>
      </c>
      <c r="Y30" s="5" t="s">
        <v>7322</v>
      </c>
      <c r="Z30" s="4" t="s">
        <v>85</v>
      </c>
      <c r="AA30" s="5" t="s">
        <v>7302</v>
      </c>
      <c r="AB30" s="4" t="s">
        <v>7306</v>
      </c>
      <c r="AC30" s="4" t="s">
        <v>7307</v>
      </c>
      <c r="AD30" s="4" t="s">
        <v>7308</v>
      </c>
      <c r="AE30" s="5" t="s">
        <v>7309</v>
      </c>
      <c r="AF30" s="4">
        <v>547000</v>
      </c>
    </row>
    <row r="31" customHeight="1" spans="1:32">
      <c r="A31" s="4">
        <v>30</v>
      </c>
      <c r="B31" s="5" t="s">
        <v>7302</v>
      </c>
      <c r="C31" s="5" t="s">
        <v>7321</v>
      </c>
      <c r="D31" s="5" t="s">
        <v>343</v>
      </c>
      <c r="E31" s="5" t="s">
        <v>135</v>
      </c>
      <c r="F31" s="5" t="s">
        <v>36</v>
      </c>
      <c r="G31" s="5" t="s">
        <v>1185</v>
      </c>
      <c r="H31" s="7">
        <v>45270030</v>
      </c>
      <c r="I31" s="4" t="s">
        <v>38</v>
      </c>
      <c r="J31" s="5" t="s">
        <v>39</v>
      </c>
      <c r="K31" s="4">
        <v>3</v>
      </c>
      <c r="L31" s="5" t="s">
        <v>1186</v>
      </c>
      <c r="M31" s="5" t="s">
        <v>7313</v>
      </c>
      <c r="N31" s="5" t="s">
        <v>42</v>
      </c>
      <c r="O31" s="5" t="s">
        <v>43</v>
      </c>
      <c r="P31" s="4" t="s">
        <v>126</v>
      </c>
      <c r="Q31" s="5" t="s">
        <v>45</v>
      </c>
      <c r="R31" s="5" t="s">
        <v>45</v>
      </c>
      <c r="S31" s="5" t="s">
        <v>45</v>
      </c>
      <c r="T31" s="5" t="s">
        <v>47</v>
      </c>
      <c r="U31" s="5" t="s">
        <v>47</v>
      </c>
      <c r="V31" s="5" t="s">
        <v>45</v>
      </c>
      <c r="W31" s="5" t="s">
        <v>45</v>
      </c>
      <c r="X31" s="5" t="s">
        <v>45</v>
      </c>
      <c r="Y31" s="5" t="s">
        <v>7323</v>
      </c>
      <c r="Z31" s="4" t="s">
        <v>85</v>
      </c>
      <c r="AA31" s="5" t="s">
        <v>7302</v>
      </c>
      <c r="AB31" s="4" t="s">
        <v>7306</v>
      </c>
      <c r="AC31" s="4" t="s">
        <v>7307</v>
      </c>
      <c r="AD31" s="4" t="s">
        <v>7308</v>
      </c>
      <c r="AE31" s="5" t="s">
        <v>7309</v>
      </c>
      <c r="AF31" s="4">
        <v>547000</v>
      </c>
    </row>
    <row r="32" customHeight="1" spans="1:32">
      <c r="A32" s="4">
        <v>31</v>
      </c>
      <c r="B32" s="5" t="s">
        <v>7302</v>
      </c>
      <c r="C32" s="5" t="s">
        <v>7321</v>
      </c>
      <c r="D32" s="5" t="s">
        <v>343</v>
      </c>
      <c r="E32" s="5" t="s">
        <v>135</v>
      </c>
      <c r="F32" s="5" t="s">
        <v>36</v>
      </c>
      <c r="G32" s="5" t="s">
        <v>683</v>
      </c>
      <c r="H32" s="7">
        <v>45270031</v>
      </c>
      <c r="I32" s="4" t="s">
        <v>38</v>
      </c>
      <c r="J32" s="5" t="s">
        <v>39</v>
      </c>
      <c r="K32" s="4">
        <v>1</v>
      </c>
      <c r="L32" s="5" t="s">
        <v>7324</v>
      </c>
      <c r="M32" s="5" t="s">
        <v>537</v>
      </c>
      <c r="N32" s="5" t="s">
        <v>42</v>
      </c>
      <c r="O32" s="5" t="s">
        <v>43</v>
      </c>
      <c r="P32" s="4" t="s">
        <v>126</v>
      </c>
      <c r="Q32" s="5" t="s">
        <v>45</v>
      </c>
      <c r="R32" s="5" t="s">
        <v>45</v>
      </c>
      <c r="S32" s="5" t="s">
        <v>45</v>
      </c>
      <c r="T32" s="5" t="s">
        <v>47</v>
      </c>
      <c r="U32" s="5" t="s">
        <v>47</v>
      </c>
      <c r="V32" s="5" t="s">
        <v>45</v>
      </c>
      <c r="W32" s="5" t="s">
        <v>45</v>
      </c>
      <c r="X32" s="5" t="s">
        <v>45</v>
      </c>
      <c r="Y32" s="5" t="s">
        <v>7325</v>
      </c>
      <c r="Z32" s="5" t="s">
        <v>1160</v>
      </c>
      <c r="AA32" s="5" t="s">
        <v>7302</v>
      </c>
      <c r="AB32" s="4" t="s">
        <v>7306</v>
      </c>
      <c r="AC32" s="4" t="s">
        <v>7307</v>
      </c>
      <c r="AD32" s="4" t="s">
        <v>7308</v>
      </c>
      <c r="AE32" s="5" t="s">
        <v>7309</v>
      </c>
      <c r="AF32" s="4">
        <v>547000</v>
      </c>
    </row>
    <row r="33" customHeight="1" spans="1:32">
      <c r="A33" s="4">
        <v>32</v>
      </c>
      <c r="B33" s="5" t="s">
        <v>7302</v>
      </c>
      <c r="C33" s="5" t="s">
        <v>7321</v>
      </c>
      <c r="D33" s="5" t="s">
        <v>343</v>
      </c>
      <c r="E33" s="5" t="s">
        <v>135</v>
      </c>
      <c r="F33" s="5" t="s">
        <v>36</v>
      </c>
      <c r="G33" s="5" t="s">
        <v>3126</v>
      </c>
      <c r="H33" s="7">
        <v>45270032</v>
      </c>
      <c r="I33" s="4" t="s">
        <v>123</v>
      </c>
      <c r="J33" s="5" t="s">
        <v>39</v>
      </c>
      <c r="K33" s="4">
        <v>2</v>
      </c>
      <c r="L33" s="5" t="s">
        <v>7326</v>
      </c>
      <c r="M33" s="5" t="s">
        <v>7327</v>
      </c>
      <c r="N33" s="5" t="s">
        <v>42</v>
      </c>
      <c r="O33" s="5" t="s">
        <v>43</v>
      </c>
      <c r="P33" s="4" t="s">
        <v>126</v>
      </c>
      <c r="Q33" s="5" t="s">
        <v>45</v>
      </c>
      <c r="R33" s="5" t="s">
        <v>45</v>
      </c>
      <c r="S33" s="5" t="s">
        <v>45</v>
      </c>
      <c r="T33" s="5" t="s">
        <v>47</v>
      </c>
      <c r="U33" s="5" t="s">
        <v>47</v>
      </c>
      <c r="V33" s="5" t="s">
        <v>45</v>
      </c>
      <c r="W33" s="5" t="s">
        <v>47</v>
      </c>
      <c r="X33" s="5" t="s">
        <v>45</v>
      </c>
      <c r="Y33" s="5" t="s">
        <v>7325</v>
      </c>
      <c r="Z33" s="5" t="s">
        <v>7328</v>
      </c>
      <c r="AA33" s="5" t="s">
        <v>7302</v>
      </c>
      <c r="AB33" s="4" t="s">
        <v>7306</v>
      </c>
      <c r="AC33" s="4" t="s">
        <v>7307</v>
      </c>
      <c r="AD33" s="4" t="s">
        <v>7308</v>
      </c>
      <c r="AE33" s="5" t="s">
        <v>7309</v>
      </c>
      <c r="AF33" s="4">
        <v>547000</v>
      </c>
    </row>
    <row r="34" customHeight="1" spans="1:32">
      <c r="A34" s="4">
        <v>33</v>
      </c>
      <c r="B34" s="5" t="s">
        <v>7302</v>
      </c>
      <c r="C34" s="5" t="s">
        <v>7321</v>
      </c>
      <c r="D34" s="5" t="s">
        <v>343</v>
      </c>
      <c r="E34" s="5" t="s">
        <v>135</v>
      </c>
      <c r="F34" s="5" t="s">
        <v>36</v>
      </c>
      <c r="G34" s="5" t="s">
        <v>2905</v>
      </c>
      <c r="H34" s="7">
        <v>45270033</v>
      </c>
      <c r="I34" s="4" t="s">
        <v>38</v>
      </c>
      <c r="J34" s="5" t="s">
        <v>39</v>
      </c>
      <c r="K34" s="4">
        <v>1</v>
      </c>
      <c r="L34" s="5" t="s">
        <v>7329</v>
      </c>
      <c r="M34" s="5" t="s">
        <v>6119</v>
      </c>
      <c r="N34" s="5" t="s">
        <v>42</v>
      </c>
      <c r="O34" s="5" t="s">
        <v>43</v>
      </c>
      <c r="P34" s="4" t="s">
        <v>126</v>
      </c>
      <c r="Q34" s="5" t="s">
        <v>45</v>
      </c>
      <c r="R34" s="5" t="s">
        <v>45</v>
      </c>
      <c r="S34" s="5" t="s">
        <v>45</v>
      </c>
      <c r="T34" s="5" t="s">
        <v>47</v>
      </c>
      <c r="U34" s="5" t="s">
        <v>47</v>
      </c>
      <c r="V34" s="5" t="s">
        <v>45</v>
      </c>
      <c r="W34" s="5" t="s">
        <v>45</v>
      </c>
      <c r="X34" s="5" t="s">
        <v>45</v>
      </c>
      <c r="Y34" s="5" t="s">
        <v>7323</v>
      </c>
      <c r="Z34" s="4" t="s">
        <v>85</v>
      </c>
      <c r="AA34" s="5" t="s">
        <v>7302</v>
      </c>
      <c r="AB34" s="4" t="s">
        <v>7306</v>
      </c>
      <c r="AC34" s="4" t="s">
        <v>7307</v>
      </c>
      <c r="AD34" s="4" t="s">
        <v>7308</v>
      </c>
      <c r="AE34" s="5" t="s">
        <v>7309</v>
      </c>
      <c r="AF34" s="4">
        <v>547000</v>
      </c>
    </row>
    <row r="35" customHeight="1" spans="1:32">
      <c r="A35" s="4">
        <v>34</v>
      </c>
      <c r="B35" s="5" t="s">
        <v>7330</v>
      </c>
      <c r="C35" s="5" t="s">
        <v>7330</v>
      </c>
      <c r="D35" s="6" t="s">
        <v>343</v>
      </c>
      <c r="E35" s="6" t="s">
        <v>135</v>
      </c>
      <c r="F35" s="6" t="s">
        <v>36</v>
      </c>
      <c r="G35" s="5" t="s">
        <v>937</v>
      </c>
      <c r="H35" s="7">
        <v>45270034</v>
      </c>
      <c r="I35" s="7" t="s">
        <v>38</v>
      </c>
      <c r="J35" s="5" t="s">
        <v>39</v>
      </c>
      <c r="K35" s="7">
        <v>1</v>
      </c>
      <c r="L35" s="5" t="s">
        <v>7331</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7330</v>
      </c>
      <c r="AB35" s="7" t="s">
        <v>7332</v>
      </c>
      <c r="AC35" s="7" t="s">
        <v>7333</v>
      </c>
      <c r="AD35" s="7" t="s">
        <v>7334</v>
      </c>
      <c r="AE35" s="5" t="s">
        <v>7335</v>
      </c>
      <c r="AF35" s="7">
        <v>546300</v>
      </c>
    </row>
    <row r="36" customHeight="1" spans="1:32">
      <c r="A36" s="4">
        <v>35</v>
      </c>
      <c r="B36" s="5" t="s">
        <v>7336</v>
      </c>
      <c r="C36" s="5" t="s">
        <v>7337</v>
      </c>
      <c r="D36" s="6" t="s">
        <v>343</v>
      </c>
      <c r="E36" s="6" t="s">
        <v>135</v>
      </c>
      <c r="F36" s="6" t="s">
        <v>268</v>
      </c>
      <c r="G36" s="5" t="s">
        <v>269</v>
      </c>
      <c r="H36" s="7">
        <v>45270035</v>
      </c>
      <c r="I36" s="7" t="s">
        <v>38</v>
      </c>
      <c r="J36" s="5" t="s">
        <v>39</v>
      </c>
      <c r="K36" s="7">
        <v>2</v>
      </c>
      <c r="L36" s="5" t="s">
        <v>7338</v>
      </c>
      <c r="M36" s="5" t="s">
        <v>3336</v>
      </c>
      <c r="N36" s="5" t="s">
        <v>42</v>
      </c>
      <c r="O36" s="6" t="s">
        <v>43</v>
      </c>
      <c r="P36" s="7" t="s">
        <v>44</v>
      </c>
      <c r="Q36" s="6" t="s">
        <v>45</v>
      </c>
      <c r="R36" s="6" t="s">
        <v>45</v>
      </c>
      <c r="S36" s="6" t="s">
        <v>45</v>
      </c>
      <c r="T36" s="6" t="s">
        <v>45</v>
      </c>
      <c r="U36" s="6" t="s">
        <v>45</v>
      </c>
      <c r="V36" s="6" t="s">
        <v>47</v>
      </c>
      <c r="W36" s="6" t="s">
        <v>45</v>
      </c>
      <c r="X36" s="6" t="s">
        <v>45</v>
      </c>
      <c r="Y36" s="4" t="s">
        <v>85</v>
      </c>
      <c r="Z36" s="5" t="s">
        <v>7339</v>
      </c>
      <c r="AA36" s="6" t="s">
        <v>7336</v>
      </c>
      <c r="AB36" s="7" t="s">
        <v>7340</v>
      </c>
      <c r="AC36" s="7" t="s">
        <v>7341</v>
      </c>
      <c r="AD36" s="7" t="s">
        <v>7342</v>
      </c>
      <c r="AE36" s="5" t="s">
        <v>7343</v>
      </c>
      <c r="AF36" s="7">
        <v>546300</v>
      </c>
    </row>
    <row r="37" customHeight="1" spans="1:32">
      <c r="A37" s="4">
        <v>36</v>
      </c>
      <c r="B37" s="5" t="s">
        <v>7344</v>
      </c>
      <c r="C37" s="5" t="s">
        <v>7345</v>
      </c>
      <c r="D37" s="6" t="s">
        <v>343</v>
      </c>
      <c r="E37" s="6" t="s">
        <v>135</v>
      </c>
      <c r="F37" s="6" t="s">
        <v>192</v>
      </c>
      <c r="G37" s="5" t="s">
        <v>2190</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7344</v>
      </c>
      <c r="AB37" s="7" t="s">
        <v>7346</v>
      </c>
      <c r="AC37" s="7" t="s">
        <v>7347</v>
      </c>
      <c r="AD37" s="7" t="s">
        <v>7348</v>
      </c>
      <c r="AE37" s="5" t="s">
        <v>7349</v>
      </c>
      <c r="AF37" s="7">
        <v>547000</v>
      </c>
    </row>
    <row r="38" customHeight="1" spans="1:32">
      <c r="A38" s="4">
        <v>37</v>
      </c>
      <c r="B38" s="5" t="s">
        <v>7350</v>
      </c>
      <c r="C38" s="5" t="s">
        <v>7350</v>
      </c>
      <c r="D38" s="6" t="s">
        <v>343</v>
      </c>
      <c r="E38" s="6" t="s">
        <v>135</v>
      </c>
      <c r="F38" s="6" t="s">
        <v>36</v>
      </c>
      <c r="G38" s="5" t="s">
        <v>7351</v>
      </c>
      <c r="H38" s="7">
        <v>45270037</v>
      </c>
      <c r="I38" s="7" t="s">
        <v>38</v>
      </c>
      <c r="J38" s="5" t="s">
        <v>39</v>
      </c>
      <c r="K38" s="7">
        <v>1</v>
      </c>
      <c r="L38" s="5" t="s">
        <v>7352</v>
      </c>
      <c r="M38" s="5" t="s">
        <v>7353</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7350</v>
      </c>
      <c r="AB38" s="7" t="s">
        <v>7354</v>
      </c>
      <c r="AC38" s="7" t="s">
        <v>7354</v>
      </c>
      <c r="AD38" s="7" t="s">
        <v>7355</v>
      </c>
      <c r="AE38" s="5" t="s">
        <v>7356</v>
      </c>
      <c r="AF38" s="7">
        <v>546300</v>
      </c>
    </row>
    <row r="39" customHeight="1" spans="1:32">
      <c r="A39" s="4">
        <v>38</v>
      </c>
      <c r="B39" s="5" t="s">
        <v>7357</v>
      </c>
      <c r="C39" s="5" t="s">
        <v>7358</v>
      </c>
      <c r="D39" s="6" t="s">
        <v>343</v>
      </c>
      <c r="E39" s="6" t="s">
        <v>135</v>
      </c>
      <c r="F39" s="6" t="s">
        <v>192</v>
      </c>
      <c r="G39" s="5" t="s">
        <v>937</v>
      </c>
      <c r="H39" s="7">
        <v>45270038</v>
      </c>
      <c r="I39" s="7" t="s">
        <v>38</v>
      </c>
      <c r="J39" s="5" t="s">
        <v>39</v>
      </c>
      <c r="K39" s="7">
        <v>1</v>
      </c>
      <c r="L39" s="5" t="s">
        <v>7359</v>
      </c>
      <c r="M39" s="5" t="s">
        <v>7360</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7357</v>
      </c>
      <c r="AB39" s="7" t="s">
        <v>7361</v>
      </c>
      <c r="AC39" s="7" t="s">
        <v>7362</v>
      </c>
      <c r="AD39" s="7" t="s">
        <v>7363</v>
      </c>
      <c r="AE39" s="5" t="s">
        <v>7364</v>
      </c>
      <c r="AF39" s="7">
        <v>546300</v>
      </c>
    </row>
    <row r="40" customHeight="1" spans="1:32">
      <c r="A40" s="4">
        <v>39</v>
      </c>
      <c r="B40" s="5" t="s">
        <v>7365</v>
      </c>
      <c r="C40" s="5" t="s">
        <v>7365</v>
      </c>
      <c r="D40" s="6" t="s">
        <v>343</v>
      </c>
      <c r="E40" s="6" t="s">
        <v>135</v>
      </c>
      <c r="F40" s="6" t="s">
        <v>36</v>
      </c>
      <c r="G40" s="5" t="s">
        <v>490</v>
      </c>
      <c r="H40" s="7">
        <v>45270039</v>
      </c>
      <c r="I40" s="7" t="s">
        <v>38</v>
      </c>
      <c r="J40" s="5" t="s">
        <v>39</v>
      </c>
      <c r="K40" s="7">
        <v>1</v>
      </c>
      <c r="L40" s="5" t="s">
        <v>7366</v>
      </c>
      <c r="M40" s="5" t="s">
        <v>5287</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7365</v>
      </c>
      <c r="AB40" s="7" t="s">
        <v>7367</v>
      </c>
      <c r="AC40" s="7" t="s">
        <v>7367</v>
      </c>
      <c r="AD40" s="7" t="s">
        <v>7368</v>
      </c>
      <c r="AE40" s="5" t="s">
        <v>7369</v>
      </c>
      <c r="AF40" s="7">
        <v>546300</v>
      </c>
    </row>
    <row r="41" customHeight="1" spans="1:32">
      <c r="A41" s="4">
        <v>40</v>
      </c>
      <c r="B41" s="5" t="s">
        <v>7365</v>
      </c>
      <c r="C41" s="5" t="s">
        <v>7365</v>
      </c>
      <c r="D41" s="6" t="s">
        <v>343</v>
      </c>
      <c r="E41" s="6" t="s">
        <v>135</v>
      </c>
      <c r="F41" s="6" t="s">
        <v>36</v>
      </c>
      <c r="G41" s="5" t="s">
        <v>497</v>
      </c>
      <c r="H41" s="7">
        <v>45270040</v>
      </c>
      <c r="I41" s="7" t="s">
        <v>38</v>
      </c>
      <c r="J41" s="5" t="s">
        <v>39</v>
      </c>
      <c r="K41" s="7">
        <v>1</v>
      </c>
      <c r="L41" s="5" t="s">
        <v>1759</v>
      </c>
      <c r="M41" s="5" t="s">
        <v>7370</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7365</v>
      </c>
      <c r="AB41" s="7" t="s">
        <v>7367</v>
      </c>
      <c r="AC41" s="7" t="s">
        <v>7367</v>
      </c>
      <c r="AD41" s="7" t="s">
        <v>7368</v>
      </c>
      <c r="AE41" s="5" t="s">
        <v>7369</v>
      </c>
      <c r="AF41" s="7">
        <v>546300</v>
      </c>
    </row>
    <row r="42" customHeight="1" spans="1:32">
      <c r="A42" s="4">
        <v>41</v>
      </c>
      <c r="B42" s="5" t="s">
        <v>7365</v>
      </c>
      <c r="C42" s="5" t="s">
        <v>7371</v>
      </c>
      <c r="D42" s="6" t="s">
        <v>343</v>
      </c>
      <c r="E42" s="6" t="s">
        <v>135</v>
      </c>
      <c r="F42" s="6" t="s">
        <v>192</v>
      </c>
      <c r="G42" s="5" t="s">
        <v>269</v>
      </c>
      <c r="H42" s="7">
        <v>45270041</v>
      </c>
      <c r="I42" s="7" t="s">
        <v>38</v>
      </c>
      <c r="J42" s="5" t="s">
        <v>39</v>
      </c>
      <c r="K42" s="7">
        <v>1</v>
      </c>
      <c r="L42" s="5" t="s">
        <v>7372</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7365</v>
      </c>
      <c r="AB42" s="7" t="s">
        <v>7367</v>
      </c>
      <c r="AC42" s="7" t="s">
        <v>7367</v>
      </c>
      <c r="AD42" s="7" t="s">
        <v>7368</v>
      </c>
      <c r="AE42" s="5" t="s">
        <v>7369</v>
      </c>
      <c r="AF42" s="7">
        <v>546300</v>
      </c>
    </row>
    <row r="43" customHeight="1" spans="1:32">
      <c r="A43" s="4">
        <v>42</v>
      </c>
      <c r="B43" s="5" t="s">
        <v>7373</v>
      </c>
      <c r="C43" s="5" t="s">
        <v>7374</v>
      </c>
      <c r="D43" s="6" t="s">
        <v>343</v>
      </c>
      <c r="E43" s="6" t="s">
        <v>135</v>
      </c>
      <c r="F43" s="6" t="s">
        <v>192</v>
      </c>
      <c r="G43" s="5" t="s">
        <v>7375</v>
      </c>
      <c r="H43" s="7">
        <v>45270042</v>
      </c>
      <c r="I43" s="7" t="s">
        <v>38</v>
      </c>
      <c r="J43" s="5" t="s">
        <v>39</v>
      </c>
      <c r="K43" s="7">
        <v>1</v>
      </c>
      <c r="L43" s="5" t="s">
        <v>7376</v>
      </c>
      <c r="M43" s="5" t="s">
        <v>2457</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7373</v>
      </c>
      <c r="AB43" s="7" t="s">
        <v>7377</v>
      </c>
      <c r="AC43" s="7" t="s">
        <v>7377</v>
      </c>
      <c r="AD43" s="6" t="s">
        <v>4865</v>
      </c>
      <c r="AE43" s="5" t="s">
        <v>7378</v>
      </c>
      <c r="AF43" s="7">
        <v>546300</v>
      </c>
    </row>
    <row r="44" customHeight="1" spans="1:32">
      <c r="A44" s="4">
        <v>43</v>
      </c>
      <c r="B44" s="5" t="s">
        <v>7373</v>
      </c>
      <c r="C44" s="5" t="s">
        <v>7379</v>
      </c>
      <c r="D44" s="6" t="s">
        <v>343</v>
      </c>
      <c r="E44" s="6" t="s">
        <v>135</v>
      </c>
      <c r="F44" s="6" t="s">
        <v>192</v>
      </c>
      <c r="G44" s="5" t="s">
        <v>7375</v>
      </c>
      <c r="H44" s="7">
        <v>45270043</v>
      </c>
      <c r="I44" s="7" t="s">
        <v>38</v>
      </c>
      <c r="J44" s="5" t="s">
        <v>39</v>
      </c>
      <c r="K44" s="7">
        <v>2</v>
      </c>
      <c r="L44" s="5" t="s">
        <v>7380</v>
      </c>
      <c r="M44" s="5" t="s">
        <v>7381</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7373</v>
      </c>
      <c r="AB44" s="7" t="s">
        <v>7377</v>
      </c>
      <c r="AC44" s="7" t="s">
        <v>7377</v>
      </c>
      <c r="AD44" s="6" t="s">
        <v>4865</v>
      </c>
      <c r="AE44" s="5" t="s">
        <v>7378</v>
      </c>
      <c r="AF44" s="7">
        <v>546300</v>
      </c>
    </row>
    <row r="45" customHeight="1" spans="1:32">
      <c r="A45" s="4">
        <v>44</v>
      </c>
      <c r="B45" s="5" t="s">
        <v>7373</v>
      </c>
      <c r="C45" s="5" t="s">
        <v>7382</v>
      </c>
      <c r="D45" s="6" t="s">
        <v>343</v>
      </c>
      <c r="E45" s="6" t="s">
        <v>135</v>
      </c>
      <c r="F45" s="6" t="s">
        <v>192</v>
      </c>
      <c r="G45" s="5" t="s">
        <v>7375</v>
      </c>
      <c r="H45" s="7">
        <v>45270044</v>
      </c>
      <c r="I45" s="7" t="s">
        <v>38</v>
      </c>
      <c r="J45" s="5" t="s">
        <v>39</v>
      </c>
      <c r="K45" s="7">
        <v>1</v>
      </c>
      <c r="L45" s="5" t="s">
        <v>7383</v>
      </c>
      <c r="M45" s="5" t="s">
        <v>7384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7373</v>
      </c>
      <c r="AB45" s="7" t="s">
        <v>7377</v>
      </c>
      <c r="AC45" s="7" t="s">
        <v>7377</v>
      </c>
      <c r="AD45" s="6" t="s">
        <v>4865</v>
      </c>
      <c r="AE45" s="5" t="s">
        <v>7378</v>
      </c>
      <c r="AF45" s="7">
        <v>546300</v>
      </c>
    </row>
    <row r="46" customHeight="1" spans="1:32">
      <c r="A46" s="4">
        <v>45</v>
      </c>
      <c r="B46" s="5" t="s">
        <v>7373</v>
      </c>
      <c r="C46" s="5" t="s">
        <v>7385</v>
      </c>
      <c r="D46" s="6" t="s">
        <v>343</v>
      </c>
      <c r="E46" s="6" t="s">
        <v>135</v>
      </c>
      <c r="F46" s="6" t="s">
        <v>192</v>
      </c>
      <c r="G46" s="5" t="s">
        <v>7375</v>
      </c>
      <c r="H46" s="7">
        <v>45270045</v>
      </c>
      <c r="I46" s="7" t="s">
        <v>38</v>
      </c>
      <c r="J46" s="5" t="s">
        <v>39</v>
      </c>
      <c r="K46" s="7">
        <v>1</v>
      </c>
      <c r="L46" s="5" t="s">
        <v>7386</v>
      </c>
      <c r="M46" s="5" t="s">
        <v>2985</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7373</v>
      </c>
      <c r="AB46" s="7" t="s">
        <v>7377</v>
      </c>
      <c r="AC46" s="7" t="s">
        <v>7377</v>
      </c>
      <c r="AD46" s="6" t="s">
        <v>4865</v>
      </c>
      <c r="AE46" s="5" t="s">
        <v>7378</v>
      </c>
      <c r="AF46" s="7">
        <v>546300</v>
      </c>
    </row>
    <row r="47" customHeight="1" spans="1:32">
      <c r="A47" s="4">
        <v>46</v>
      </c>
      <c r="B47" s="5" t="s">
        <v>7387</v>
      </c>
      <c r="C47" s="5" t="s">
        <v>7387</v>
      </c>
      <c r="D47" s="6" t="s">
        <v>343</v>
      </c>
      <c r="E47" s="6" t="s">
        <v>135</v>
      </c>
      <c r="F47" s="6" t="s">
        <v>36</v>
      </c>
      <c r="G47" s="5" t="s">
        <v>7388</v>
      </c>
      <c r="H47" s="7">
        <v>45270046</v>
      </c>
      <c r="I47" s="7" t="s">
        <v>38</v>
      </c>
      <c r="J47" s="5" t="s">
        <v>39</v>
      </c>
      <c r="K47" s="7">
        <v>1</v>
      </c>
      <c r="L47" s="5" t="s">
        <v>7389</v>
      </c>
      <c r="M47" s="5" t="s">
        <v>7390</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7387</v>
      </c>
      <c r="AB47" s="7" t="s">
        <v>7391</v>
      </c>
      <c r="AC47" s="7" t="s">
        <v>7392</v>
      </c>
      <c r="AD47" s="7" t="s">
        <v>7393</v>
      </c>
      <c r="AE47" s="5" t="s">
        <v>7394</v>
      </c>
      <c r="AF47" s="7">
        <v>546300</v>
      </c>
    </row>
    <row r="48" customHeight="1" spans="1:32">
      <c r="A48" s="4">
        <v>47</v>
      </c>
      <c r="B48" s="5" t="s">
        <v>7395</v>
      </c>
      <c r="C48" s="5" t="s">
        <v>7395</v>
      </c>
      <c r="D48" s="6" t="s">
        <v>343</v>
      </c>
      <c r="E48" s="6" t="s">
        <v>135</v>
      </c>
      <c r="F48" s="6" t="s">
        <v>36</v>
      </c>
      <c r="G48" s="5" t="s">
        <v>269</v>
      </c>
      <c r="H48" s="7">
        <v>45270047</v>
      </c>
      <c r="I48" s="7" t="s">
        <v>38</v>
      </c>
      <c r="J48" s="5" t="s">
        <v>39</v>
      </c>
      <c r="K48" s="7">
        <v>1</v>
      </c>
      <c r="L48" s="5" t="s">
        <v>5102</v>
      </c>
      <c r="M48" s="5" t="s">
        <v>125</v>
      </c>
      <c r="N48" s="5" t="s">
        <v>42</v>
      </c>
      <c r="O48" s="6" t="s">
        <v>43</v>
      </c>
      <c r="P48" s="7" t="s">
        <v>44</v>
      </c>
      <c r="Q48" s="6" t="s">
        <v>45</v>
      </c>
      <c r="R48" s="6" t="s">
        <v>45</v>
      </c>
      <c r="S48" s="6" t="s">
        <v>45</v>
      </c>
      <c r="T48" s="6" t="s">
        <v>45</v>
      </c>
      <c r="U48" s="6" t="s">
        <v>45</v>
      </c>
      <c r="V48" s="6" t="s">
        <v>45</v>
      </c>
      <c r="W48" s="6" t="s">
        <v>45</v>
      </c>
      <c r="X48" s="6" t="s">
        <v>45</v>
      </c>
      <c r="Y48" s="5" t="s">
        <v>2371</v>
      </c>
      <c r="Z48" s="4" t="s">
        <v>85</v>
      </c>
      <c r="AA48" s="6" t="s">
        <v>7395</v>
      </c>
      <c r="AB48" s="7" t="s">
        <v>7396</v>
      </c>
      <c r="AC48" s="7" t="s">
        <v>7397</v>
      </c>
      <c r="AD48" s="7" t="s">
        <v>7398</v>
      </c>
      <c r="AE48" s="5" t="s">
        <v>7399</v>
      </c>
      <c r="AF48" s="7">
        <v>546300</v>
      </c>
    </row>
    <row r="49" customHeight="1" spans="1:32">
      <c r="A49" s="4">
        <v>48</v>
      </c>
      <c r="B49" s="5" t="s">
        <v>7400</v>
      </c>
      <c r="C49" s="5" t="s">
        <v>7400</v>
      </c>
      <c r="D49" s="6" t="s">
        <v>343</v>
      </c>
      <c r="E49" s="6" t="s">
        <v>135</v>
      </c>
      <c r="F49" s="6" t="s">
        <v>36</v>
      </c>
      <c r="G49" s="5" t="s">
        <v>431</v>
      </c>
      <c r="H49" s="7">
        <v>45270048</v>
      </c>
      <c r="I49" s="7" t="s">
        <v>38</v>
      </c>
      <c r="J49" s="5" t="s">
        <v>39</v>
      </c>
      <c r="K49" s="7">
        <v>1</v>
      </c>
      <c r="L49" s="5" t="s">
        <v>7401</v>
      </c>
      <c r="M49" s="5" t="s">
        <v>2654</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7400</v>
      </c>
      <c r="AB49" s="7" t="s">
        <v>7402</v>
      </c>
      <c r="AC49" s="7" t="s">
        <v>7403</v>
      </c>
      <c r="AD49" s="7" t="s">
        <v>7404</v>
      </c>
      <c r="AE49" s="5" t="s">
        <v>7405</v>
      </c>
      <c r="AF49" s="7">
        <v>546300</v>
      </c>
    </row>
    <row r="50" customHeight="1" spans="1:32">
      <c r="A50" s="4">
        <v>49</v>
      </c>
      <c r="B50" s="5" t="s">
        <v>7406</v>
      </c>
      <c r="C50" s="5" t="s">
        <v>7406</v>
      </c>
      <c r="D50" s="6" t="s">
        <v>58</v>
      </c>
      <c r="E50" s="6" t="s">
        <v>35</v>
      </c>
      <c r="F50" s="6" t="s">
        <v>36</v>
      </c>
      <c r="G50" s="5" t="s">
        <v>269</v>
      </c>
      <c r="H50" s="7">
        <v>45270049</v>
      </c>
      <c r="I50" s="7" t="s">
        <v>132</v>
      </c>
      <c r="J50" s="5" t="s">
        <v>39</v>
      </c>
      <c r="K50" s="7">
        <v>1</v>
      </c>
      <c r="L50" s="5" t="s">
        <v>7407</v>
      </c>
      <c r="M50" s="5" t="s">
        <v>5287</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7406</v>
      </c>
      <c r="AB50" s="7" t="s">
        <v>7408</v>
      </c>
      <c r="AC50" s="7" t="s">
        <v>7409</v>
      </c>
      <c r="AD50" s="7" t="s">
        <v>7410</v>
      </c>
      <c r="AE50" s="5" t="s">
        <v>7411</v>
      </c>
      <c r="AF50" s="7">
        <v>547000</v>
      </c>
    </row>
    <row r="51" customHeight="1" spans="1:32">
      <c r="A51" s="4">
        <v>50</v>
      </c>
      <c r="B51" s="5" t="s">
        <v>7406</v>
      </c>
      <c r="C51" s="5" t="s">
        <v>7412</v>
      </c>
      <c r="D51" s="6" t="s">
        <v>58</v>
      </c>
      <c r="E51" s="6" t="s">
        <v>35</v>
      </c>
      <c r="F51" s="6" t="s">
        <v>36</v>
      </c>
      <c r="G51" s="5" t="s">
        <v>269</v>
      </c>
      <c r="H51" s="7">
        <v>45270050</v>
      </c>
      <c r="I51" s="7" t="s">
        <v>132</v>
      </c>
      <c r="J51" s="5" t="s">
        <v>39</v>
      </c>
      <c r="K51" s="7">
        <v>1</v>
      </c>
      <c r="L51" s="5" t="s">
        <v>1368</v>
      </c>
      <c r="M51" s="5" t="s">
        <v>3806</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7406</v>
      </c>
      <c r="AB51" s="7" t="s">
        <v>7408</v>
      </c>
      <c r="AC51" s="7" t="s">
        <v>7409</v>
      </c>
      <c r="AD51" s="7" t="s">
        <v>7410</v>
      </c>
      <c r="AE51" s="5" t="s">
        <v>7411</v>
      </c>
      <c r="AF51" s="7">
        <v>547000</v>
      </c>
    </row>
    <row r="52" customHeight="1" spans="1:32">
      <c r="A52" s="4">
        <v>51</v>
      </c>
      <c r="B52" s="5" t="s">
        <v>7406</v>
      </c>
      <c r="C52" s="5" t="s">
        <v>7413</v>
      </c>
      <c r="D52" s="6" t="s">
        <v>58</v>
      </c>
      <c r="E52" s="6" t="s">
        <v>35</v>
      </c>
      <c r="F52" s="6" t="s">
        <v>192</v>
      </c>
      <c r="G52" s="5" t="s">
        <v>269</v>
      </c>
      <c r="H52" s="7">
        <v>45270051</v>
      </c>
      <c r="I52" s="7" t="s">
        <v>132</v>
      </c>
      <c r="J52" s="5" t="s">
        <v>39</v>
      </c>
      <c r="K52" s="7">
        <v>1</v>
      </c>
      <c r="L52" s="5" t="s">
        <v>7414</v>
      </c>
      <c r="M52" s="5" t="s">
        <v>7415</v>
      </c>
      <c r="N52" s="5" t="s">
        <v>42</v>
      </c>
      <c r="O52" s="6" t="s">
        <v>43</v>
      </c>
      <c r="P52" s="7" t="s">
        <v>44</v>
      </c>
      <c r="Q52" s="6" t="s">
        <v>45</v>
      </c>
      <c r="R52" s="6" t="s">
        <v>45</v>
      </c>
      <c r="S52" s="6" t="s">
        <v>45</v>
      </c>
      <c r="T52" s="6" t="s">
        <v>45</v>
      </c>
      <c r="U52" s="6" t="s">
        <v>47</v>
      </c>
      <c r="V52" s="6" t="s">
        <v>45</v>
      </c>
      <c r="W52" s="6" t="s">
        <v>45</v>
      </c>
      <c r="X52" s="6" t="s">
        <v>45</v>
      </c>
      <c r="Y52" s="5" t="s">
        <v>7416</v>
      </c>
      <c r="Z52" s="4" t="s">
        <v>85</v>
      </c>
      <c r="AA52" s="6" t="s">
        <v>7406</v>
      </c>
      <c r="AB52" s="7" t="s">
        <v>7408</v>
      </c>
      <c r="AC52" s="7" t="s">
        <v>7409</v>
      </c>
      <c r="AD52" s="7" t="s">
        <v>7410</v>
      </c>
      <c r="AE52" s="5" t="s">
        <v>7411</v>
      </c>
      <c r="AF52" s="7">
        <v>547000</v>
      </c>
    </row>
    <row r="53" customHeight="1" spans="1:32">
      <c r="A53" s="4">
        <v>52</v>
      </c>
      <c r="B53" s="5" t="s">
        <v>7406</v>
      </c>
      <c r="C53" s="5" t="s">
        <v>7417</v>
      </c>
      <c r="D53" s="6" t="s">
        <v>58</v>
      </c>
      <c r="E53" s="6" t="s">
        <v>135</v>
      </c>
      <c r="F53" s="6" t="s">
        <v>36</v>
      </c>
      <c r="G53" s="5" t="s">
        <v>269</v>
      </c>
      <c r="H53" s="7">
        <v>45270052</v>
      </c>
      <c r="I53" s="7" t="s">
        <v>132</v>
      </c>
      <c r="J53" s="5" t="s">
        <v>39</v>
      </c>
      <c r="K53" s="7">
        <v>1</v>
      </c>
      <c r="L53" s="5" t="s">
        <v>1368</v>
      </c>
      <c r="M53" s="5" t="s">
        <v>7418</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7406</v>
      </c>
      <c r="AB53" s="7" t="s">
        <v>7408</v>
      </c>
      <c r="AC53" s="7" t="s">
        <v>7409</v>
      </c>
      <c r="AD53" s="7" t="s">
        <v>7410</v>
      </c>
      <c r="AE53" s="5" t="s">
        <v>7411</v>
      </c>
      <c r="AF53" s="7">
        <v>547000</v>
      </c>
    </row>
    <row r="54" customHeight="1" spans="1:32">
      <c r="A54" s="4">
        <v>53</v>
      </c>
      <c r="B54" s="5" t="s">
        <v>7406</v>
      </c>
      <c r="C54" s="5" t="s">
        <v>7419</v>
      </c>
      <c r="D54" s="6" t="s">
        <v>58</v>
      </c>
      <c r="E54" s="6" t="s">
        <v>135</v>
      </c>
      <c r="F54" s="6" t="s">
        <v>36</v>
      </c>
      <c r="G54" s="5" t="s">
        <v>269</v>
      </c>
      <c r="H54" s="7">
        <v>45270053</v>
      </c>
      <c r="I54" s="7" t="s">
        <v>132</v>
      </c>
      <c r="J54" s="5" t="s">
        <v>39</v>
      </c>
      <c r="K54" s="7">
        <v>1</v>
      </c>
      <c r="L54" s="5" t="s">
        <v>7420</v>
      </c>
      <c r="M54" s="5" t="s">
        <v>4292</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7406</v>
      </c>
      <c r="AB54" s="7" t="s">
        <v>7408</v>
      </c>
      <c r="AC54" s="7" t="s">
        <v>7409</v>
      </c>
      <c r="AD54" s="7" t="s">
        <v>7410</v>
      </c>
      <c r="AE54" s="5" t="s">
        <v>7411</v>
      </c>
      <c r="AF54" s="7">
        <v>547000</v>
      </c>
    </row>
    <row r="55" customHeight="1" spans="1:32">
      <c r="A55" s="4">
        <v>54</v>
      </c>
      <c r="B55" s="5" t="s">
        <v>7406</v>
      </c>
      <c r="C55" s="5" t="s">
        <v>7421</v>
      </c>
      <c r="D55" s="6" t="s">
        <v>58</v>
      </c>
      <c r="E55" s="6" t="s">
        <v>135</v>
      </c>
      <c r="F55" s="6" t="s">
        <v>36</v>
      </c>
      <c r="G55" s="5" t="s">
        <v>490</v>
      </c>
      <c r="H55" s="7">
        <v>45270054</v>
      </c>
      <c r="I55" s="7" t="s">
        <v>132</v>
      </c>
      <c r="J55" s="5" t="s">
        <v>39</v>
      </c>
      <c r="K55" s="7">
        <v>2</v>
      </c>
      <c r="L55" s="5" t="s">
        <v>2284</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7406</v>
      </c>
      <c r="AB55" s="7" t="s">
        <v>7408</v>
      </c>
      <c r="AC55" s="7" t="s">
        <v>7409</v>
      </c>
      <c r="AD55" s="7" t="s">
        <v>7410</v>
      </c>
      <c r="AE55" s="5" t="s">
        <v>7411</v>
      </c>
      <c r="AF55" s="7">
        <v>547000</v>
      </c>
    </row>
    <row r="56" customHeight="1" spans="1:32">
      <c r="A56" s="4">
        <v>55</v>
      </c>
      <c r="B56" s="5" t="s">
        <v>7406</v>
      </c>
      <c r="C56" s="5" t="s">
        <v>7421</v>
      </c>
      <c r="D56" s="6" t="s">
        <v>58</v>
      </c>
      <c r="E56" s="6" t="s">
        <v>135</v>
      </c>
      <c r="F56" s="6" t="s">
        <v>36</v>
      </c>
      <c r="G56" s="5" t="s">
        <v>497</v>
      </c>
      <c r="H56" s="7">
        <v>45270055</v>
      </c>
      <c r="I56" s="7" t="s">
        <v>132</v>
      </c>
      <c r="J56" s="5" t="s">
        <v>39</v>
      </c>
      <c r="K56" s="7">
        <v>3</v>
      </c>
      <c r="L56" s="5" t="s">
        <v>4358</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7406</v>
      </c>
      <c r="AB56" s="7" t="s">
        <v>7408</v>
      </c>
      <c r="AC56" s="7" t="s">
        <v>7409</v>
      </c>
      <c r="AD56" s="7" t="s">
        <v>7410</v>
      </c>
      <c r="AE56" s="5" t="s">
        <v>7411</v>
      </c>
      <c r="AF56" s="7">
        <v>547000</v>
      </c>
    </row>
    <row r="57" customHeight="1" spans="1:32">
      <c r="A57" s="4">
        <v>56</v>
      </c>
      <c r="B57" s="5" t="s">
        <v>7406</v>
      </c>
      <c r="C57" s="5" t="s">
        <v>7421</v>
      </c>
      <c r="D57" s="6" t="s">
        <v>58</v>
      </c>
      <c r="E57" s="6" t="s">
        <v>135</v>
      </c>
      <c r="F57" s="6" t="s">
        <v>36</v>
      </c>
      <c r="G57" s="5" t="s">
        <v>500</v>
      </c>
      <c r="H57" s="7">
        <v>45270056</v>
      </c>
      <c r="I57" s="7" t="s">
        <v>132</v>
      </c>
      <c r="J57" s="5" t="s">
        <v>39</v>
      </c>
      <c r="K57" s="7">
        <v>2</v>
      </c>
      <c r="L57" s="5" t="s">
        <v>7422</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7406</v>
      </c>
      <c r="AB57" s="7" t="s">
        <v>7408</v>
      </c>
      <c r="AC57" s="7" t="s">
        <v>7409</v>
      </c>
      <c r="AD57" s="7" t="s">
        <v>7410</v>
      </c>
      <c r="AE57" s="5" t="s">
        <v>7411</v>
      </c>
      <c r="AF57" s="7">
        <v>547000</v>
      </c>
    </row>
    <row r="58" customHeight="1" spans="1:32">
      <c r="A58" s="4">
        <v>57</v>
      </c>
      <c r="B58" s="5" t="s">
        <v>7406</v>
      </c>
      <c r="C58" s="5" t="s">
        <v>7421</v>
      </c>
      <c r="D58" s="6" t="s">
        <v>58</v>
      </c>
      <c r="E58" s="6" t="s">
        <v>135</v>
      </c>
      <c r="F58" s="6" t="s">
        <v>36</v>
      </c>
      <c r="G58" s="5" t="s">
        <v>502</v>
      </c>
      <c r="H58" s="7">
        <v>45270057</v>
      </c>
      <c r="I58" s="7" t="s">
        <v>132</v>
      </c>
      <c r="J58" s="5" t="s">
        <v>39</v>
      </c>
      <c r="K58" s="7">
        <v>2</v>
      </c>
      <c r="L58" s="5" t="s">
        <v>7423</v>
      </c>
      <c r="M58" s="5" t="s">
        <v>7424</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7406</v>
      </c>
      <c r="AB58" s="7" t="s">
        <v>7408</v>
      </c>
      <c r="AC58" s="7" t="s">
        <v>7409</v>
      </c>
      <c r="AD58" s="7" t="s">
        <v>7410</v>
      </c>
      <c r="AE58" s="5" t="s">
        <v>7411</v>
      </c>
      <c r="AF58" s="7">
        <v>547000</v>
      </c>
    </row>
    <row r="59" customHeight="1" spans="1:32">
      <c r="A59" s="4">
        <v>58</v>
      </c>
      <c r="B59" s="5" t="s">
        <v>7406</v>
      </c>
      <c r="C59" s="5" t="s">
        <v>7421</v>
      </c>
      <c r="D59" s="6" t="s">
        <v>58</v>
      </c>
      <c r="E59" s="6" t="s">
        <v>135</v>
      </c>
      <c r="F59" s="6" t="s">
        <v>36</v>
      </c>
      <c r="G59" s="5" t="s">
        <v>505</v>
      </c>
      <c r="H59" s="7">
        <v>45270058</v>
      </c>
      <c r="I59" s="7" t="s">
        <v>132</v>
      </c>
      <c r="J59" s="5" t="s">
        <v>39</v>
      </c>
      <c r="K59" s="7">
        <v>1</v>
      </c>
      <c r="L59" s="5" t="s">
        <v>7425</v>
      </c>
      <c r="M59" s="5" t="s">
        <v>7426</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7406</v>
      </c>
      <c r="AB59" s="7" t="s">
        <v>7408</v>
      </c>
      <c r="AC59" s="7" t="s">
        <v>7409</v>
      </c>
      <c r="AD59" s="7" t="s">
        <v>7410</v>
      </c>
      <c r="AE59" s="5" t="s">
        <v>7411</v>
      </c>
      <c r="AF59" s="7">
        <v>547000</v>
      </c>
    </row>
    <row r="60" customHeight="1" spans="1:32">
      <c r="A60" s="4">
        <v>59</v>
      </c>
      <c r="B60" s="5" t="s">
        <v>7406</v>
      </c>
      <c r="C60" s="5" t="s">
        <v>7427</v>
      </c>
      <c r="D60" s="6" t="s">
        <v>58</v>
      </c>
      <c r="E60" s="6" t="s">
        <v>135</v>
      </c>
      <c r="F60" s="6" t="s">
        <v>192</v>
      </c>
      <c r="G60" s="5" t="s">
        <v>269</v>
      </c>
      <c r="H60" s="7">
        <v>45270059</v>
      </c>
      <c r="I60" s="7" t="s">
        <v>132</v>
      </c>
      <c r="J60" s="5" t="s">
        <v>39</v>
      </c>
      <c r="K60" s="7">
        <v>1</v>
      </c>
      <c r="L60" s="5" t="s">
        <v>1368</v>
      </c>
      <c r="M60" s="5" t="s">
        <v>7428</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7406</v>
      </c>
      <c r="AB60" s="7" t="s">
        <v>7408</v>
      </c>
      <c r="AC60" s="7" t="s">
        <v>7409</v>
      </c>
      <c r="AD60" s="7" t="s">
        <v>7410</v>
      </c>
      <c r="AE60" s="5" t="s">
        <v>7411</v>
      </c>
      <c r="AF60" s="7">
        <v>547000</v>
      </c>
    </row>
    <row r="61" customHeight="1" spans="1:32">
      <c r="A61" s="4">
        <v>60</v>
      </c>
      <c r="B61" s="5" t="s">
        <v>7406</v>
      </c>
      <c r="C61" s="5" t="s">
        <v>7429</v>
      </c>
      <c r="D61" s="6" t="s">
        <v>1275</v>
      </c>
      <c r="E61" s="6" t="s">
        <v>135</v>
      </c>
      <c r="F61" s="6" t="s">
        <v>36</v>
      </c>
      <c r="G61" s="5" t="s">
        <v>490</v>
      </c>
      <c r="H61" s="7">
        <v>45270060</v>
      </c>
      <c r="I61" s="7" t="s">
        <v>132</v>
      </c>
      <c r="J61" s="5" t="s">
        <v>39</v>
      </c>
      <c r="K61" s="7">
        <v>5</v>
      </c>
      <c r="L61" s="5" t="s">
        <v>7430</v>
      </c>
      <c r="M61" s="5" t="s">
        <v>3962</v>
      </c>
      <c r="N61" s="5" t="s">
        <v>42</v>
      </c>
      <c r="O61" s="6" t="s">
        <v>43</v>
      </c>
      <c r="P61" s="7" t="s">
        <v>44</v>
      </c>
      <c r="Q61" s="6" t="s">
        <v>45</v>
      </c>
      <c r="R61" s="6" t="s">
        <v>45</v>
      </c>
      <c r="S61" s="6" t="s">
        <v>45</v>
      </c>
      <c r="T61" s="6" t="s">
        <v>45</v>
      </c>
      <c r="U61" s="6" t="s">
        <v>47</v>
      </c>
      <c r="V61" s="6" t="s">
        <v>47</v>
      </c>
      <c r="W61" s="6" t="s">
        <v>45</v>
      </c>
      <c r="X61" s="6" t="s">
        <v>45</v>
      </c>
      <c r="Y61" s="4" t="s">
        <v>85</v>
      </c>
      <c r="Z61" s="5" t="s">
        <v>7431</v>
      </c>
      <c r="AA61" s="6" t="s">
        <v>7406</v>
      </c>
      <c r="AB61" s="7" t="s">
        <v>7408</v>
      </c>
      <c r="AC61" s="7" t="s">
        <v>7409</v>
      </c>
      <c r="AD61" s="7" t="s">
        <v>7410</v>
      </c>
      <c r="AE61" s="5" t="s">
        <v>7411</v>
      </c>
      <c r="AF61" s="7">
        <v>547000</v>
      </c>
    </row>
    <row r="62" customHeight="1" spans="1:32">
      <c r="A62" s="4">
        <v>61</v>
      </c>
      <c r="B62" s="5" t="s">
        <v>7406</v>
      </c>
      <c r="C62" s="5" t="s">
        <v>7429</v>
      </c>
      <c r="D62" s="6" t="s">
        <v>1275</v>
      </c>
      <c r="E62" s="6" t="s">
        <v>135</v>
      </c>
      <c r="F62" s="6" t="s">
        <v>36</v>
      </c>
      <c r="G62" s="5" t="s">
        <v>497</v>
      </c>
      <c r="H62" s="7">
        <v>45270061</v>
      </c>
      <c r="I62" s="7" t="s">
        <v>132</v>
      </c>
      <c r="J62" s="5" t="s">
        <v>39</v>
      </c>
      <c r="K62" s="7">
        <v>2</v>
      </c>
      <c r="L62" s="5" t="s">
        <v>7432</v>
      </c>
      <c r="M62" s="5" t="s">
        <v>7433</v>
      </c>
      <c r="N62" s="5" t="s">
        <v>42</v>
      </c>
      <c r="O62" s="6" t="s">
        <v>43</v>
      </c>
      <c r="P62" s="7" t="s">
        <v>44</v>
      </c>
      <c r="Q62" s="6" t="s">
        <v>45</v>
      </c>
      <c r="R62" s="6" t="s">
        <v>45</v>
      </c>
      <c r="S62" s="6" t="s">
        <v>45</v>
      </c>
      <c r="T62" s="6" t="s">
        <v>45</v>
      </c>
      <c r="U62" s="6" t="s">
        <v>47</v>
      </c>
      <c r="V62" s="6" t="s">
        <v>47</v>
      </c>
      <c r="W62" s="6" t="s">
        <v>45</v>
      </c>
      <c r="X62" s="6" t="s">
        <v>45</v>
      </c>
      <c r="Y62" s="4" t="s">
        <v>85</v>
      </c>
      <c r="Z62" s="5" t="s">
        <v>7434</v>
      </c>
      <c r="AA62" s="6" t="s">
        <v>7406</v>
      </c>
      <c r="AB62" s="7" t="s">
        <v>7408</v>
      </c>
      <c r="AC62" s="7" t="s">
        <v>7409</v>
      </c>
      <c r="AD62" s="7" t="s">
        <v>7410</v>
      </c>
      <c r="AE62" s="5" t="s">
        <v>7411</v>
      </c>
      <c r="AF62" s="7">
        <v>547000</v>
      </c>
    </row>
    <row r="63" customHeight="1" spans="1:32">
      <c r="A63" s="4">
        <v>62</v>
      </c>
      <c r="B63" s="5" t="s">
        <v>7406</v>
      </c>
      <c r="C63" s="5" t="s">
        <v>7429</v>
      </c>
      <c r="D63" s="6" t="s">
        <v>1275</v>
      </c>
      <c r="E63" s="6" t="s">
        <v>135</v>
      </c>
      <c r="F63" s="6" t="s">
        <v>36</v>
      </c>
      <c r="G63" s="5" t="s">
        <v>500</v>
      </c>
      <c r="H63" s="7">
        <v>45270062</v>
      </c>
      <c r="I63" s="7" t="s">
        <v>132</v>
      </c>
      <c r="J63" s="5" t="s">
        <v>1250</v>
      </c>
      <c r="K63" s="7">
        <v>5</v>
      </c>
      <c r="L63" s="5" t="s">
        <v>7435</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7436</v>
      </c>
      <c r="AA63" s="6" t="s">
        <v>7406</v>
      </c>
      <c r="AB63" s="7" t="s">
        <v>7408</v>
      </c>
      <c r="AC63" s="7" t="s">
        <v>7409</v>
      </c>
      <c r="AD63" s="7" t="s">
        <v>7410</v>
      </c>
      <c r="AE63" s="5" t="s">
        <v>7411</v>
      </c>
      <c r="AF63" s="7">
        <v>547000</v>
      </c>
    </row>
    <row r="64" customHeight="1" spans="1:32">
      <c r="A64" s="4">
        <v>63</v>
      </c>
      <c r="B64" s="5" t="s">
        <v>7406</v>
      </c>
      <c r="C64" s="5" t="s">
        <v>7429</v>
      </c>
      <c r="D64" s="6" t="s">
        <v>1275</v>
      </c>
      <c r="E64" s="6" t="s">
        <v>135</v>
      </c>
      <c r="F64" s="6" t="s">
        <v>36</v>
      </c>
      <c r="G64" s="5" t="s">
        <v>502</v>
      </c>
      <c r="H64" s="7">
        <v>45270063</v>
      </c>
      <c r="I64" s="7" t="s">
        <v>132</v>
      </c>
      <c r="J64" s="5" t="s">
        <v>39</v>
      </c>
      <c r="K64" s="7">
        <v>2</v>
      </c>
      <c r="L64" s="5" t="s">
        <v>7435</v>
      </c>
      <c r="M64" s="5" t="s">
        <v>7437</v>
      </c>
      <c r="N64" s="5" t="s">
        <v>42</v>
      </c>
      <c r="O64" s="6" t="s">
        <v>43</v>
      </c>
      <c r="P64" s="7" t="s">
        <v>44</v>
      </c>
      <c r="Q64" s="6" t="s">
        <v>45</v>
      </c>
      <c r="R64" s="6" t="s">
        <v>45</v>
      </c>
      <c r="S64" s="6" t="s">
        <v>45</v>
      </c>
      <c r="T64" s="6" t="s">
        <v>45</v>
      </c>
      <c r="U64" s="6" t="s">
        <v>47</v>
      </c>
      <c r="V64" s="6" t="s">
        <v>47</v>
      </c>
      <c r="W64" s="6" t="s">
        <v>45</v>
      </c>
      <c r="X64" s="6" t="s">
        <v>45</v>
      </c>
      <c r="Y64" s="4" t="s">
        <v>85</v>
      </c>
      <c r="Z64" s="5" t="s">
        <v>7438</v>
      </c>
      <c r="AA64" s="6" t="s">
        <v>7406</v>
      </c>
      <c r="AB64" s="7" t="s">
        <v>7408</v>
      </c>
      <c r="AC64" s="7" t="s">
        <v>7409</v>
      </c>
      <c r="AD64" s="7" t="s">
        <v>7410</v>
      </c>
      <c r="AE64" s="5" t="s">
        <v>7411</v>
      </c>
      <c r="AF64" s="7">
        <v>547000</v>
      </c>
    </row>
    <row r="65" customHeight="1" spans="1:32">
      <c r="A65" s="4">
        <v>64</v>
      </c>
      <c r="B65" s="5" t="s">
        <v>7406</v>
      </c>
      <c r="C65" s="5" t="s">
        <v>7439</v>
      </c>
      <c r="D65" s="6" t="s">
        <v>1275</v>
      </c>
      <c r="E65" s="6" t="s">
        <v>135</v>
      </c>
      <c r="F65" s="6" t="s">
        <v>36</v>
      </c>
      <c r="G65" s="5" t="s">
        <v>269</v>
      </c>
      <c r="H65" s="7">
        <v>45270064</v>
      </c>
      <c r="I65" s="7" t="s">
        <v>132</v>
      </c>
      <c r="J65" s="5" t="s">
        <v>39</v>
      </c>
      <c r="K65" s="7">
        <v>1</v>
      </c>
      <c r="L65" s="5" t="s">
        <v>7435</v>
      </c>
      <c r="M65" s="5" t="s">
        <v>7440</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7406</v>
      </c>
      <c r="AB65" s="7" t="s">
        <v>7408</v>
      </c>
      <c r="AC65" s="7" t="s">
        <v>7409</v>
      </c>
      <c r="AD65" s="7" t="s">
        <v>7410</v>
      </c>
      <c r="AE65" s="5" t="s">
        <v>7411</v>
      </c>
      <c r="AF65" s="7">
        <v>547000</v>
      </c>
    </row>
    <row r="66" customHeight="1" spans="1:32">
      <c r="A66" s="4">
        <v>65</v>
      </c>
      <c r="B66" s="5" t="s">
        <v>7406</v>
      </c>
      <c r="C66" s="5" t="s">
        <v>7441</v>
      </c>
      <c r="D66" s="6" t="s">
        <v>1275</v>
      </c>
      <c r="E66" s="6" t="s">
        <v>135</v>
      </c>
      <c r="F66" s="6" t="s">
        <v>36</v>
      </c>
      <c r="G66" s="5" t="s">
        <v>269</v>
      </c>
      <c r="H66" s="7">
        <v>45270065</v>
      </c>
      <c r="I66" s="7" t="s">
        <v>132</v>
      </c>
      <c r="J66" s="5" t="s">
        <v>39</v>
      </c>
      <c r="K66" s="7">
        <v>1</v>
      </c>
      <c r="L66" s="5" t="s">
        <v>7435</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7406</v>
      </c>
      <c r="AB66" s="7" t="s">
        <v>7408</v>
      </c>
      <c r="AC66" s="7" t="s">
        <v>7409</v>
      </c>
      <c r="AD66" s="7" t="s">
        <v>7410</v>
      </c>
      <c r="AE66" s="5" t="s">
        <v>7411</v>
      </c>
      <c r="AF66" s="7">
        <v>547000</v>
      </c>
    </row>
    <row r="67" customHeight="1" spans="1:32">
      <c r="A67" s="4">
        <v>66</v>
      </c>
      <c r="B67" s="5" t="s">
        <v>7406</v>
      </c>
      <c r="C67" s="5" t="s">
        <v>7442</v>
      </c>
      <c r="D67" s="6" t="s">
        <v>1275</v>
      </c>
      <c r="E67" s="6" t="s">
        <v>135</v>
      </c>
      <c r="F67" s="6" t="s">
        <v>36</v>
      </c>
      <c r="G67" s="5" t="s">
        <v>490</v>
      </c>
      <c r="H67" s="7">
        <v>45270066</v>
      </c>
      <c r="I67" s="7" t="s">
        <v>132</v>
      </c>
      <c r="J67" s="5" t="s">
        <v>1349</v>
      </c>
      <c r="K67" s="7">
        <v>1</v>
      </c>
      <c r="L67" s="5" t="s">
        <v>7435</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7406</v>
      </c>
      <c r="AB67" s="7" t="s">
        <v>7408</v>
      </c>
      <c r="AC67" s="7" t="s">
        <v>7409</v>
      </c>
      <c r="AD67" s="7" t="s">
        <v>7410</v>
      </c>
      <c r="AE67" s="5" t="s">
        <v>7411</v>
      </c>
      <c r="AF67" s="7">
        <v>547000</v>
      </c>
    </row>
    <row r="68" customHeight="1" spans="1:32">
      <c r="A68" s="4">
        <v>67</v>
      </c>
      <c r="B68" s="5" t="s">
        <v>7406</v>
      </c>
      <c r="C68" s="5" t="s">
        <v>7442</v>
      </c>
      <c r="D68" s="6" t="s">
        <v>1275</v>
      </c>
      <c r="E68" s="6" t="s">
        <v>135</v>
      </c>
      <c r="F68" s="6" t="s">
        <v>36</v>
      </c>
      <c r="G68" s="5" t="s">
        <v>497</v>
      </c>
      <c r="H68" s="7">
        <v>45270067</v>
      </c>
      <c r="I68" s="7" t="s">
        <v>132</v>
      </c>
      <c r="J68" s="5" t="s">
        <v>39</v>
      </c>
      <c r="K68" s="7">
        <v>1</v>
      </c>
      <c r="L68" s="5" t="s">
        <v>7435</v>
      </c>
      <c r="M68" s="5" t="s">
        <v>7443</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7406</v>
      </c>
      <c r="AB68" s="7" t="s">
        <v>7408</v>
      </c>
      <c r="AC68" s="7" t="s">
        <v>7409</v>
      </c>
      <c r="AD68" s="7" t="s">
        <v>7410</v>
      </c>
      <c r="AE68" s="5" t="s">
        <v>7411</v>
      </c>
      <c r="AF68" s="7">
        <v>547000</v>
      </c>
    </row>
    <row r="69" customHeight="1" spans="1:32">
      <c r="A69" s="4">
        <v>68</v>
      </c>
      <c r="B69" s="5" t="s">
        <v>7406</v>
      </c>
      <c r="C69" s="5" t="s">
        <v>7444</v>
      </c>
      <c r="D69" s="6" t="s">
        <v>1275</v>
      </c>
      <c r="E69" s="6" t="s">
        <v>135</v>
      </c>
      <c r="F69" s="6" t="s">
        <v>36</v>
      </c>
      <c r="G69" s="5" t="s">
        <v>269</v>
      </c>
      <c r="H69" s="7">
        <v>45270068</v>
      </c>
      <c r="I69" s="7" t="s">
        <v>132</v>
      </c>
      <c r="J69" s="5" t="s">
        <v>39</v>
      </c>
      <c r="K69" s="7">
        <v>1</v>
      </c>
      <c r="L69" s="5" t="s">
        <v>7435</v>
      </c>
      <c r="M69" s="5" t="s">
        <v>7445</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7406</v>
      </c>
      <c r="AB69" s="7" t="s">
        <v>7408</v>
      </c>
      <c r="AC69" s="7" t="s">
        <v>7409</v>
      </c>
      <c r="AD69" s="7" t="s">
        <v>7410</v>
      </c>
      <c r="AE69" s="5" t="s">
        <v>7411</v>
      </c>
      <c r="AF69" s="7">
        <v>547000</v>
      </c>
    </row>
    <row r="70" customHeight="1" spans="1:32">
      <c r="A70" s="4">
        <v>69</v>
      </c>
      <c r="B70" s="5" t="s">
        <v>7406</v>
      </c>
      <c r="C70" s="5" t="s">
        <v>7446</v>
      </c>
      <c r="D70" s="6" t="s">
        <v>1275</v>
      </c>
      <c r="E70" s="6" t="s">
        <v>135</v>
      </c>
      <c r="F70" s="6" t="s">
        <v>36</v>
      </c>
      <c r="G70" s="5" t="s">
        <v>490</v>
      </c>
      <c r="H70" s="7">
        <v>45270069</v>
      </c>
      <c r="I70" s="7" t="s">
        <v>132</v>
      </c>
      <c r="J70" s="5" t="s">
        <v>39</v>
      </c>
      <c r="K70" s="7">
        <v>1</v>
      </c>
      <c r="L70" s="5" t="s">
        <v>7447</v>
      </c>
      <c r="M70" s="5" t="s">
        <v>7448</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7406</v>
      </c>
      <c r="AB70" s="7" t="s">
        <v>7408</v>
      </c>
      <c r="AC70" s="7" t="s">
        <v>7409</v>
      </c>
      <c r="AD70" s="7" t="s">
        <v>7410</v>
      </c>
      <c r="AE70" s="5" t="s">
        <v>7411</v>
      </c>
      <c r="AF70" s="7">
        <v>547000</v>
      </c>
    </row>
    <row r="71" customHeight="1" spans="1:32">
      <c r="A71" s="4">
        <v>70</v>
      </c>
      <c r="B71" s="5" t="s">
        <v>7406</v>
      </c>
      <c r="C71" s="5" t="s">
        <v>7446</v>
      </c>
      <c r="D71" s="6" t="s">
        <v>1275</v>
      </c>
      <c r="E71" s="6" t="s">
        <v>135</v>
      </c>
      <c r="F71" s="6" t="s">
        <v>36</v>
      </c>
      <c r="G71" s="5" t="s">
        <v>497</v>
      </c>
      <c r="H71" s="7">
        <v>45270070</v>
      </c>
      <c r="I71" s="7" t="s">
        <v>132</v>
      </c>
      <c r="J71" s="5" t="s">
        <v>39</v>
      </c>
      <c r="K71" s="7">
        <v>1</v>
      </c>
      <c r="L71" s="5" t="s">
        <v>2769</v>
      </c>
      <c r="M71" s="5" t="s">
        <v>2770</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7406</v>
      </c>
      <c r="AB71" s="7" t="s">
        <v>7408</v>
      </c>
      <c r="AC71" s="7" t="s">
        <v>7409</v>
      </c>
      <c r="AD71" s="7" t="s">
        <v>7410</v>
      </c>
      <c r="AE71" s="5" t="s">
        <v>7411</v>
      </c>
      <c r="AF71" s="7">
        <v>547000</v>
      </c>
    </row>
    <row r="72" customHeight="1" spans="1:32">
      <c r="A72" s="4">
        <v>71</v>
      </c>
      <c r="B72" s="5" t="s">
        <v>7406</v>
      </c>
      <c r="C72" s="5" t="s">
        <v>7449</v>
      </c>
      <c r="D72" s="6" t="s">
        <v>1275</v>
      </c>
      <c r="E72" s="6" t="s">
        <v>135</v>
      </c>
      <c r="F72" s="6" t="s">
        <v>36</v>
      </c>
      <c r="G72" s="5" t="s">
        <v>269</v>
      </c>
      <c r="H72" s="7">
        <v>45270071</v>
      </c>
      <c r="I72" s="7" t="s">
        <v>132</v>
      </c>
      <c r="J72" s="5" t="s">
        <v>39</v>
      </c>
      <c r="K72" s="7">
        <v>1</v>
      </c>
      <c r="L72" s="5" t="s">
        <v>7435</v>
      </c>
      <c r="M72" s="5" t="s">
        <v>7450</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7406</v>
      </c>
      <c r="AB72" s="7" t="s">
        <v>7408</v>
      </c>
      <c r="AC72" s="7" t="s">
        <v>7409</v>
      </c>
      <c r="AD72" s="7" t="s">
        <v>7410</v>
      </c>
      <c r="AE72" s="5" t="s">
        <v>7411</v>
      </c>
      <c r="AF72" s="7">
        <v>547000</v>
      </c>
    </row>
    <row r="73" customHeight="1" spans="1:32">
      <c r="A73" s="4">
        <v>72</v>
      </c>
      <c r="B73" s="5" t="s">
        <v>7406</v>
      </c>
      <c r="C73" s="5" t="s">
        <v>7451</v>
      </c>
      <c r="D73" s="6" t="s">
        <v>1275</v>
      </c>
      <c r="E73" s="6" t="s">
        <v>135</v>
      </c>
      <c r="F73" s="6" t="s">
        <v>36</v>
      </c>
      <c r="G73" s="5" t="s">
        <v>269</v>
      </c>
      <c r="H73" s="7">
        <v>45270072</v>
      </c>
      <c r="I73" s="7" t="s">
        <v>132</v>
      </c>
      <c r="J73" s="5" t="s">
        <v>39</v>
      </c>
      <c r="K73" s="7">
        <v>1</v>
      </c>
      <c r="L73" s="5" t="s">
        <v>7435</v>
      </c>
      <c r="M73" s="5" t="s">
        <v>7452</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7406</v>
      </c>
      <c r="AB73" s="7" t="s">
        <v>7408</v>
      </c>
      <c r="AC73" s="7" t="s">
        <v>7409</v>
      </c>
      <c r="AD73" s="7" t="s">
        <v>7410</v>
      </c>
      <c r="AE73" s="5" t="s">
        <v>7411</v>
      </c>
      <c r="AF73" s="7">
        <v>547000</v>
      </c>
    </row>
    <row r="74" customHeight="1" spans="1:32">
      <c r="A74" s="4">
        <v>73</v>
      </c>
      <c r="B74" s="5" t="s">
        <v>7406</v>
      </c>
      <c r="C74" s="5" t="s">
        <v>7453</v>
      </c>
      <c r="D74" s="6" t="s">
        <v>1275</v>
      </c>
      <c r="E74" s="6" t="s">
        <v>135</v>
      </c>
      <c r="F74" s="6" t="s">
        <v>36</v>
      </c>
      <c r="G74" s="5" t="s">
        <v>269</v>
      </c>
      <c r="H74" s="7">
        <v>45270073</v>
      </c>
      <c r="I74" s="7" t="s">
        <v>132</v>
      </c>
      <c r="J74" s="5" t="s">
        <v>39</v>
      </c>
      <c r="K74" s="7">
        <v>1</v>
      </c>
      <c r="L74" s="5" t="s">
        <v>7435</v>
      </c>
      <c r="M74" s="5" t="s">
        <v>7454</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7406</v>
      </c>
      <c r="AB74" s="7" t="s">
        <v>7408</v>
      </c>
      <c r="AC74" s="7" t="s">
        <v>7409</v>
      </c>
      <c r="AD74" s="7" t="s">
        <v>7410</v>
      </c>
      <c r="AE74" s="5" t="s">
        <v>7411</v>
      </c>
      <c r="AF74" s="7">
        <v>547000</v>
      </c>
    </row>
    <row r="75" customHeight="1" spans="1:32">
      <c r="A75" s="4">
        <v>74</v>
      </c>
      <c r="B75" s="5" t="s">
        <v>7455</v>
      </c>
      <c r="C75" s="5" t="s">
        <v>7456</v>
      </c>
      <c r="D75" s="5" t="s">
        <v>58</v>
      </c>
      <c r="E75" s="5" t="s">
        <v>35</v>
      </c>
      <c r="F75" s="5" t="s">
        <v>36</v>
      </c>
      <c r="G75" s="5" t="s">
        <v>7457</v>
      </c>
      <c r="H75" s="7">
        <v>45270074</v>
      </c>
      <c r="I75" s="4" t="s">
        <v>132</v>
      </c>
      <c r="J75" s="5" t="s">
        <v>39</v>
      </c>
      <c r="K75" s="4">
        <v>1</v>
      </c>
      <c r="L75" s="5" t="s">
        <v>1355</v>
      </c>
      <c r="M75" s="5" t="s">
        <v>7458</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7455</v>
      </c>
      <c r="AB75" s="4" t="s">
        <v>7459</v>
      </c>
      <c r="AC75" s="4" t="s">
        <v>7460</v>
      </c>
      <c r="AD75" s="4" t="s">
        <v>7461</v>
      </c>
      <c r="AE75" s="5" t="s">
        <v>7462</v>
      </c>
      <c r="AF75" s="4">
        <v>546300</v>
      </c>
    </row>
    <row r="76" customHeight="1" spans="1:32">
      <c r="A76" s="4">
        <v>75</v>
      </c>
      <c r="B76" s="5" t="s">
        <v>7455</v>
      </c>
      <c r="C76" s="5" t="s">
        <v>7463</v>
      </c>
      <c r="D76" s="5" t="s">
        <v>58</v>
      </c>
      <c r="E76" s="5" t="s">
        <v>35</v>
      </c>
      <c r="F76" s="5" t="s">
        <v>36</v>
      </c>
      <c r="G76" s="5" t="s">
        <v>7464</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7455</v>
      </c>
      <c r="AB76" s="4" t="s">
        <v>7459</v>
      </c>
      <c r="AC76" s="4" t="s">
        <v>7460</v>
      </c>
      <c r="AD76" s="4" t="s">
        <v>7461</v>
      </c>
      <c r="AE76" s="5" t="s">
        <v>7462</v>
      </c>
      <c r="AF76" s="4">
        <v>546300</v>
      </c>
    </row>
    <row r="77" customHeight="1" spans="1:32">
      <c r="A77" s="4">
        <v>76</v>
      </c>
      <c r="B77" s="5" t="s">
        <v>7455</v>
      </c>
      <c r="C77" s="5" t="s">
        <v>7463</v>
      </c>
      <c r="D77" s="5" t="s">
        <v>58</v>
      </c>
      <c r="E77" s="5" t="s">
        <v>35</v>
      </c>
      <c r="F77" s="5" t="s">
        <v>36</v>
      </c>
      <c r="G77" s="5" t="s">
        <v>7465</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7455</v>
      </c>
      <c r="AB77" s="4" t="s">
        <v>7459</v>
      </c>
      <c r="AC77" s="4" t="s">
        <v>7460</v>
      </c>
      <c r="AD77" s="4" t="s">
        <v>7461</v>
      </c>
      <c r="AE77" s="5" t="s">
        <v>7462</v>
      </c>
      <c r="AF77" s="4">
        <v>546300</v>
      </c>
    </row>
    <row r="78" customHeight="1" spans="1:32">
      <c r="A78" s="4">
        <v>77</v>
      </c>
      <c r="B78" s="5" t="s">
        <v>7455</v>
      </c>
      <c r="C78" s="5" t="s">
        <v>7466</v>
      </c>
      <c r="D78" s="5" t="s">
        <v>58</v>
      </c>
      <c r="E78" s="5" t="s">
        <v>35</v>
      </c>
      <c r="F78" s="5" t="s">
        <v>192</v>
      </c>
      <c r="G78" s="5" t="s">
        <v>269</v>
      </c>
      <c r="H78" s="7">
        <v>45270077</v>
      </c>
      <c r="I78" s="4" t="s">
        <v>132</v>
      </c>
      <c r="J78" s="5" t="s">
        <v>39</v>
      </c>
      <c r="K78" s="4">
        <v>1</v>
      </c>
      <c r="L78" s="5" t="s">
        <v>7467</v>
      </c>
      <c r="M78" s="5" t="s">
        <v>7468</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7455</v>
      </c>
      <c r="AB78" s="4" t="s">
        <v>7459</v>
      </c>
      <c r="AC78" s="4" t="s">
        <v>7460</v>
      </c>
      <c r="AD78" s="4" t="s">
        <v>7461</v>
      </c>
      <c r="AE78" s="5" t="s">
        <v>7462</v>
      </c>
      <c r="AF78" s="4">
        <v>546300</v>
      </c>
    </row>
    <row r="79" customHeight="1" spans="1:32">
      <c r="A79" s="4">
        <v>78</v>
      </c>
      <c r="B79" s="5" t="s">
        <v>7455</v>
      </c>
      <c r="C79" s="5" t="s">
        <v>7469</v>
      </c>
      <c r="D79" s="5" t="s">
        <v>58</v>
      </c>
      <c r="E79" s="5" t="s">
        <v>135</v>
      </c>
      <c r="F79" s="5" t="s">
        <v>36</v>
      </c>
      <c r="G79" s="5" t="s">
        <v>490</v>
      </c>
      <c r="H79" s="7">
        <v>45270078</v>
      </c>
      <c r="I79" s="4" t="s">
        <v>132</v>
      </c>
      <c r="J79" s="5" t="s">
        <v>39</v>
      </c>
      <c r="K79" s="4">
        <v>1</v>
      </c>
      <c r="L79" s="5" t="s">
        <v>7470</v>
      </c>
      <c r="M79" s="5" t="s">
        <v>1431</v>
      </c>
      <c r="N79" s="5" t="s">
        <v>42</v>
      </c>
      <c r="O79" s="5" t="s">
        <v>43</v>
      </c>
      <c r="P79" s="4" t="s">
        <v>44</v>
      </c>
      <c r="Q79" s="5" t="s">
        <v>45</v>
      </c>
      <c r="R79" s="5" t="s">
        <v>45</v>
      </c>
      <c r="S79" s="5" t="s">
        <v>45</v>
      </c>
      <c r="T79" s="5" t="s">
        <v>45</v>
      </c>
      <c r="U79" s="5" t="s">
        <v>47</v>
      </c>
      <c r="V79" s="5" t="s">
        <v>45</v>
      </c>
      <c r="W79" s="5" t="s">
        <v>45</v>
      </c>
      <c r="X79" s="5" t="s">
        <v>45</v>
      </c>
      <c r="Y79" s="4"/>
      <c r="Z79" s="5" t="s">
        <v>7471</v>
      </c>
      <c r="AA79" s="5" t="s">
        <v>7455</v>
      </c>
      <c r="AB79" s="4" t="s">
        <v>7459</v>
      </c>
      <c r="AC79" s="4" t="s">
        <v>7460</v>
      </c>
      <c r="AD79" s="4" t="s">
        <v>7461</v>
      </c>
      <c r="AE79" s="5" t="s">
        <v>7462</v>
      </c>
      <c r="AF79" s="4">
        <v>546300</v>
      </c>
    </row>
    <row r="80" customHeight="1" spans="1:32">
      <c r="A80" s="4">
        <v>79</v>
      </c>
      <c r="B80" s="5" t="s">
        <v>7455</v>
      </c>
      <c r="C80" s="5" t="s">
        <v>7469</v>
      </c>
      <c r="D80" s="5" t="s">
        <v>58</v>
      </c>
      <c r="E80" s="5" t="s">
        <v>135</v>
      </c>
      <c r="F80" s="5" t="s">
        <v>36</v>
      </c>
      <c r="G80" s="5" t="s">
        <v>497</v>
      </c>
      <c r="H80" s="7">
        <v>45270079</v>
      </c>
      <c r="I80" s="4" t="s">
        <v>132</v>
      </c>
      <c r="J80" s="5" t="s">
        <v>39</v>
      </c>
      <c r="K80" s="4">
        <v>1</v>
      </c>
      <c r="L80" s="5" t="s">
        <v>7472</v>
      </c>
      <c r="M80" s="5" t="s">
        <v>7473</v>
      </c>
      <c r="N80" s="5" t="s">
        <v>42</v>
      </c>
      <c r="O80" s="5" t="s">
        <v>43</v>
      </c>
      <c r="P80" s="4" t="s">
        <v>44</v>
      </c>
      <c r="Q80" s="5" t="s">
        <v>45</v>
      </c>
      <c r="R80" s="5" t="s">
        <v>45</v>
      </c>
      <c r="S80" s="5" t="s">
        <v>45</v>
      </c>
      <c r="T80" s="5" t="s">
        <v>45</v>
      </c>
      <c r="U80" s="5" t="s">
        <v>47</v>
      </c>
      <c r="V80" s="5" t="s">
        <v>45</v>
      </c>
      <c r="W80" s="5" t="s">
        <v>45</v>
      </c>
      <c r="X80" s="5" t="s">
        <v>45</v>
      </c>
      <c r="Y80" s="4"/>
      <c r="Z80" s="5" t="s">
        <v>7471</v>
      </c>
      <c r="AA80" s="5" t="s">
        <v>7455</v>
      </c>
      <c r="AB80" s="4" t="s">
        <v>7459</v>
      </c>
      <c r="AC80" s="4" t="s">
        <v>7460</v>
      </c>
      <c r="AD80" s="4" t="s">
        <v>7461</v>
      </c>
      <c r="AE80" s="5" t="s">
        <v>7462</v>
      </c>
      <c r="AF80" s="4">
        <v>546300</v>
      </c>
    </row>
    <row r="81" customHeight="1" spans="1:32">
      <c r="A81" s="4">
        <v>80</v>
      </c>
      <c r="B81" s="5" t="s">
        <v>7455</v>
      </c>
      <c r="C81" s="5" t="s">
        <v>7474</v>
      </c>
      <c r="D81" s="5" t="s">
        <v>58</v>
      </c>
      <c r="E81" s="5" t="s">
        <v>135</v>
      </c>
      <c r="F81" s="5" t="s">
        <v>36</v>
      </c>
      <c r="G81" s="5" t="s">
        <v>4666</v>
      </c>
      <c r="H81" s="7">
        <v>45270080</v>
      </c>
      <c r="I81" s="4" t="s">
        <v>132</v>
      </c>
      <c r="J81" s="5" t="s">
        <v>39</v>
      </c>
      <c r="K81" s="4">
        <v>1</v>
      </c>
      <c r="L81" s="5" t="s">
        <v>6283</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7475</v>
      </c>
      <c r="AA81" s="5" t="s">
        <v>7455</v>
      </c>
      <c r="AB81" s="4" t="s">
        <v>7459</v>
      </c>
      <c r="AC81" s="4" t="s">
        <v>7460</v>
      </c>
      <c r="AD81" s="4" t="s">
        <v>7461</v>
      </c>
      <c r="AE81" s="5" t="s">
        <v>7462</v>
      </c>
      <c r="AF81" s="4">
        <v>546300</v>
      </c>
    </row>
    <row r="82" customHeight="1" spans="1:32">
      <c r="A82" s="4">
        <v>81</v>
      </c>
      <c r="B82" s="5" t="s">
        <v>7455</v>
      </c>
      <c r="C82" s="5" t="s">
        <v>7474</v>
      </c>
      <c r="D82" s="5" t="s">
        <v>58</v>
      </c>
      <c r="E82" s="5" t="s">
        <v>135</v>
      </c>
      <c r="F82" s="5" t="s">
        <v>36</v>
      </c>
      <c r="G82" s="5" t="s">
        <v>4667</v>
      </c>
      <c r="H82" s="7">
        <v>45270081</v>
      </c>
      <c r="I82" s="4" t="s">
        <v>132</v>
      </c>
      <c r="J82" s="5" t="s">
        <v>39</v>
      </c>
      <c r="K82" s="4">
        <v>1</v>
      </c>
      <c r="L82" s="5" t="s">
        <v>6283</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7475</v>
      </c>
      <c r="AA82" s="5" t="s">
        <v>7455</v>
      </c>
      <c r="AB82" s="4" t="s">
        <v>7459</v>
      </c>
      <c r="AC82" s="4" t="s">
        <v>7460</v>
      </c>
      <c r="AD82" s="4" t="s">
        <v>7461</v>
      </c>
      <c r="AE82" s="5" t="s">
        <v>7462</v>
      </c>
      <c r="AF82" s="4">
        <v>546300</v>
      </c>
    </row>
    <row r="83" customHeight="1" spans="1:32">
      <c r="A83" s="4">
        <v>82</v>
      </c>
      <c r="B83" s="5" t="s">
        <v>7455</v>
      </c>
      <c r="C83" s="5" t="s">
        <v>7476</v>
      </c>
      <c r="D83" s="5" t="s">
        <v>58</v>
      </c>
      <c r="E83" s="5" t="s">
        <v>135</v>
      </c>
      <c r="F83" s="5" t="s">
        <v>192</v>
      </c>
      <c r="G83" s="5" t="s">
        <v>7477</v>
      </c>
      <c r="H83" s="7">
        <v>45270082</v>
      </c>
      <c r="I83" s="4" t="s">
        <v>132</v>
      </c>
      <c r="J83" s="5" t="s">
        <v>39</v>
      </c>
      <c r="K83" s="4">
        <v>3</v>
      </c>
      <c r="L83" s="5" t="s">
        <v>7478</v>
      </c>
      <c r="M83" s="5" t="s">
        <v>7479</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7455</v>
      </c>
      <c r="AB83" s="4" t="s">
        <v>7459</v>
      </c>
      <c r="AC83" s="4" t="s">
        <v>7460</v>
      </c>
      <c r="AD83" s="4" t="s">
        <v>7461</v>
      </c>
      <c r="AE83" s="5" t="s">
        <v>7462</v>
      </c>
      <c r="AF83" s="4">
        <v>546300</v>
      </c>
    </row>
    <row r="84" customHeight="1" spans="1:32">
      <c r="A84" s="4">
        <v>83</v>
      </c>
      <c r="B84" s="5" t="s">
        <v>7455</v>
      </c>
      <c r="C84" s="5" t="s">
        <v>7480</v>
      </c>
      <c r="D84" s="5" t="s">
        <v>3630</v>
      </c>
      <c r="E84" s="5" t="s">
        <v>135</v>
      </c>
      <c r="F84" s="5" t="s">
        <v>268</v>
      </c>
      <c r="G84" s="5" t="s">
        <v>7481</v>
      </c>
      <c r="H84" s="7">
        <v>45270083</v>
      </c>
      <c r="I84" s="4" t="s">
        <v>132</v>
      </c>
      <c r="J84" s="5" t="s">
        <v>39</v>
      </c>
      <c r="K84" s="4">
        <v>3</v>
      </c>
      <c r="L84" s="5" t="s">
        <v>230</v>
      </c>
      <c r="M84" s="5" t="s">
        <v>6525</v>
      </c>
      <c r="N84" s="5" t="s">
        <v>42</v>
      </c>
      <c r="O84" s="5" t="s">
        <v>43</v>
      </c>
      <c r="P84" s="4" t="s">
        <v>44</v>
      </c>
      <c r="Q84" s="5" t="s">
        <v>45</v>
      </c>
      <c r="R84" s="5" t="s">
        <v>45</v>
      </c>
      <c r="S84" s="5" t="s">
        <v>45</v>
      </c>
      <c r="T84" s="5" t="s">
        <v>45</v>
      </c>
      <c r="U84" s="5" t="s">
        <v>47</v>
      </c>
      <c r="V84" s="5" t="s">
        <v>47</v>
      </c>
      <c r="W84" s="5" t="s">
        <v>45</v>
      </c>
      <c r="X84" s="5" t="s">
        <v>45</v>
      </c>
      <c r="Y84" s="4" t="s">
        <v>85</v>
      </c>
      <c r="Z84" s="5" t="s">
        <v>7482</v>
      </c>
      <c r="AA84" s="5" t="s">
        <v>7455</v>
      </c>
      <c r="AB84" s="4" t="s">
        <v>7459</v>
      </c>
      <c r="AC84" s="4" t="s">
        <v>7460</v>
      </c>
      <c r="AD84" s="4" t="s">
        <v>7461</v>
      </c>
      <c r="AE84" s="5" t="s">
        <v>7462</v>
      </c>
      <c r="AF84" s="4">
        <v>546300</v>
      </c>
    </row>
    <row r="85" customHeight="1" spans="1:32">
      <c r="A85" s="4">
        <v>84</v>
      </c>
      <c r="B85" s="5" t="s">
        <v>7455</v>
      </c>
      <c r="C85" s="5" t="s">
        <v>7480</v>
      </c>
      <c r="D85" s="5" t="s">
        <v>3630</v>
      </c>
      <c r="E85" s="5" t="s">
        <v>135</v>
      </c>
      <c r="F85" s="5" t="s">
        <v>36</v>
      </c>
      <c r="G85" s="5" t="s">
        <v>490</v>
      </c>
      <c r="H85" s="7">
        <v>45270084</v>
      </c>
      <c r="I85" s="4" t="s">
        <v>132</v>
      </c>
      <c r="J85" s="5" t="s">
        <v>39</v>
      </c>
      <c r="K85" s="4">
        <v>2</v>
      </c>
      <c r="L85" s="5" t="s">
        <v>7483</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7484</v>
      </c>
      <c r="AA85" s="5" t="s">
        <v>7455</v>
      </c>
      <c r="AB85" s="4" t="s">
        <v>7459</v>
      </c>
      <c r="AC85" s="4" t="s">
        <v>7460</v>
      </c>
      <c r="AD85" s="4" t="s">
        <v>7461</v>
      </c>
      <c r="AE85" s="5" t="s">
        <v>7462</v>
      </c>
      <c r="AF85" s="4">
        <v>546300</v>
      </c>
    </row>
    <row r="86" customHeight="1" spans="1:32">
      <c r="A86" s="4">
        <v>85</v>
      </c>
      <c r="B86" s="5" t="s">
        <v>7455</v>
      </c>
      <c r="C86" s="5" t="s">
        <v>7480</v>
      </c>
      <c r="D86" s="5" t="s">
        <v>3630</v>
      </c>
      <c r="E86" s="5" t="s">
        <v>2305</v>
      </c>
      <c r="F86" s="5" t="s">
        <v>268</v>
      </c>
      <c r="G86" s="5" t="s">
        <v>497</v>
      </c>
      <c r="H86" s="7">
        <v>45270085</v>
      </c>
      <c r="I86" s="4" t="s">
        <v>132</v>
      </c>
      <c r="J86" s="5" t="s">
        <v>39</v>
      </c>
      <c r="K86" s="4">
        <v>4</v>
      </c>
      <c r="L86" s="5" t="s">
        <v>7485</v>
      </c>
      <c r="M86" s="5" t="s">
        <v>3962</v>
      </c>
      <c r="N86" s="5" t="s">
        <v>42</v>
      </c>
      <c r="O86" s="5" t="s">
        <v>43</v>
      </c>
      <c r="P86" s="4" t="s">
        <v>44</v>
      </c>
      <c r="Q86" s="5" t="s">
        <v>45</v>
      </c>
      <c r="R86" s="5" t="s">
        <v>45</v>
      </c>
      <c r="S86" s="5" t="s">
        <v>45</v>
      </c>
      <c r="T86" s="5" t="s">
        <v>45</v>
      </c>
      <c r="U86" s="5" t="s">
        <v>47</v>
      </c>
      <c r="V86" s="5" t="s">
        <v>47</v>
      </c>
      <c r="W86" s="5" t="s">
        <v>45</v>
      </c>
      <c r="X86" s="5" t="s">
        <v>45</v>
      </c>
      <c r="Y86" s="4" t="s">
        <v>85</v>
      </c>
      <c r="Z86" s="5" t="s">
        <v>7486</v>
      </c>
      <c r="AA86" s="5" t="s">
        <v>7455</v>
      </c>
      <c r="AB86" s="4" t="s">
        <v>7459</v>
      </c>
      <c r="AC86" s="4" t="s">
        <v>7460</v>
      </c>
      <c r="AD86" s="4" t="s">
        <v>7461</v>
      </c>
      <c r="AE86" s="5" t="s">
        <v>7462</v>
      </c>
      <c r="AF86" s="4">
        <v>546300</v>
      </c>
    </row>
    <row r="87" customHeight="1" spans="1:32">
      <c r="A87" s="4">
        <v>86</v>
      </c>
      <c r="B87" s="5" t="s">
        <v>7455</v>
      </c>
      <c r="C87" s="5" t="s">
        <v>7480</v>
      </c>
      <c r="D87" s="5" t="s">
        <v>3630</v>
      </c>
      <c r="E87" s="5" t="s">
        <v>135</v>
      </c>
      <c r="F87" s="5" t="s">
        <v>36</v>
      </c>
      <c r="G87" s="5" t="s">
        <v>500</v>
      </c>
      <c r="H87" s="7">
        <v>45270086</v>
      </c>
      <c r="I87" s="4" t="s">
        <v>132</v>
      </c>
      <c r="J87" s="5" t="s">
        <v>39</v>
      </c>
      <c r="K87" s="4">
        <v>4</v>
      </c>
      <c r="L87" s="5" t="s">
        <v>7487</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7488</v>
      </c>
      <c r="AA87" s="5" t="s">
        <v>7455</v>
      </c>
      <c r="AB87" s="4" t="s">
        <v>7459</v>
      </c>
      <c r="AC87" s="4" t="s">
        <v>7460</v>
      </c>
      <c r="AD87" s="4" t="s">
        <v>7461</v>
      </c>
      <c r="AE87" s="5" t="s">
        <v>7462</v>
      </c>
      <c r="AF87" s="4">
        <v>546300</v>
      </c>
    </row>
    <row r="88" customHeight="1" spans="1:32">
      <c r="A88" s="4">
        <v>87</v>
      </c>
      <c r="B88" s="5" t="s">
        <v>7455</v>
      </c>
      <c r="C88" s="5" t="s">
        <v>7480</v>
      </c>
      <c r="D88" s="5" t="s">
        <v>3630</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7489</v>
      </c>
      <c r="AA88" s="5" t="s">
        <v>7455</v>
      </c>
      <c r="AB88" s="4" t="s">
        <v>7459</v>
      </c>
      <c r="AC88" s="4" t="s">
        <v>7460</v>
      </c>
      <c r="AD88" s="4" t="s">
        <v>7461</v>
      </c>
      <c r="AE88" s="5" t="s">
        <v>7462</v>
      </c>
      <c r="AF88" s="4">
        <v>546300</v>
      </c>
    </row>
    <row r="89" customHeight="1" spans="1:32">
      <c r="A89" s="4">
        <v>88</v>
      </c>
      <c r="B89" s="5" t="s">
        <v>7455</v>
      </c>
      <c r="C89" s="5" t="s">
        <v>7490</v>
      </c>
      <c r="D89" s="5" t="s">
        <v>1275</v>
      </c>
      <c r="E89" s="5" t="s">
        <v>135</v>
      </c>
      <c r="F89" s="5" t="s">
        <v>36</v>
      </c>
      <c r="G89" s="5" t="s">
        <v>2544</v>
      </c>
      <c r="H89" s="7">
        <v>45270088</v>
      </c>
      <c r="I89" s="4" t="s">
        <v>132</v>
      </c>
      <c r="J89" s="5" t="s">
        <v>1389</v>
      </c>
      <c r="K89" s="4">
        <v>1</v>
      </c>
      <c r="L89" s="5" t="s">
        <v>2545</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7455</v>
      </c>
      <c r="AB89" s="4" t="s">
        <v>7459</v>
      </c>
      <c r="AC89" s="4" t="s">
        <v>7460</v>
      </c>
      <c r="AD89" s="4" t="s">
        <v>7461</v>
      </c>
      <c r="AE89" s="5" t="s">
        <v>7462</v>
      </c>
      <c r="AF89" s="4">
        <v>546300</v>
      </c>
    </row>
    <row r="90" customHeight="1" spans="1:32">
      <c r="A90" s="4">
        <v>89</v>
      </c>
      <c r="B90" s="5" t="s">
        <v>7455</v>
      </c>
      <c r="C90" s="5" t="s">
        <v>7491</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7455</v>
      </c>
      <c r="AB90" s="4" t="s">
        <v>7459</v>
      </c>
      <c r="AC90" s="4" t="s">
        <v>7460</v>
      </c>
      <c r="AD90" s="4" t="s">
        <v>7461</v>
      </c>
      <c r="AE90" s="5" t="s">
        <v>7462</v>
      </c>
      <c r="AF90" s="4">
        <v>546300</v>
      </c>
    </row>
    <row r="91" customHeight="1" spans="1:32">
      <c r="A91" s="4">
        <v>90</v>
      </c>
      <c r="B91" s="5" t="s">
        <v>7455</v>
      </c>
      <c r="C91" s="5" t="s">
        <v>7491</v>
      </c>
      <c r="D91" s="5" t="s">
        <v>1275</v>
      </c>
      <c r="E91" s="5" t="s">
        <v>135</v>
      </c>
      <c r="F91" s="5" t="s">
        <v>36</v>
      </c>
      <c r="G91" s="5" t="s">
        <v>497</v>
      </c>
      <c r="H91" s="7">
        <v>45270090</v>
      </c>
      <c r="I91" s="4" t="s">
        <v>132</v>
      </c>
      <c r="J91" s="5" t="s">
        <v>39</v>
      </c>
      <c r="K91" s="4">
        <v>1</v>
      </c>
      <c r="L91" s="5" t="s">
        <v>7492</v>
      </c>
      <c r="M91" s="5" t="s">
        <v>7493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7455</v>
      </c>
      <c r="AB91" s="4" t="s">
        <v>7459</v>
      </c>
      <c r="AC91" s="4" t="s">
        <v>7460</v>
      </c>
      <c r="AD91" s="4" t="s">
        <v>7461</v>
      </c>
      <c r="AE91" s="5" t="s">
        <v>7462</v>
      </c>
      <c r="AF91" s="4">
        <v>546300</v>
      </c>
    </row>
    <row r="92" customHeight="1" spans="1:32">
      <c r="A92" s="4">
        <v>91</v>
      </c>
      <c r="B92" s="5" t="s">
        <v>7455</v>
      </c>
      <c r="C92" s="5" t="s">
        <v>7494</v>
      </c>
      <c r="D92" s="5" t="s">
        <v>1275</v>
      </c>
      <c r="E92" s="5" t="s">
        <v>135</v>
      </c>
      <c r="F92" s="5" t="s">
        <v>36</v>
      </c>
      <c r="G92" s="5" t="s">
        <v>7481</v>
      </c>
      <c r="H92" s="7">
        <v>45270091</v>
      </c>
      <c r="I92" s="4" t="s">
        <v>132</v>
      </c>
      <c r="J92" s="5" t="s">
        <v>39</v>
      </c>
      <c r="K92" s="4">
        <v>2</v>
      </c>
      <c r="L92" s="5" t="s">
        <v>7495</v>
      </c>
      <c r="M92" s="5" t="s">
        <v>7069</v>
      </c>
      <c r="N92" s="5" t="s">
        <v>42</v>
      </c>
      <c r="O92" s="5" t="s">
        <v>43</v>
      </c>
      <c r="P92" s="4" t="s">
        <v>44</v>
      </c>
      <c r="Q92" s="5" t="s">
        <v>45</v>
      </c>
      <c r="R92" s="5" t="s">
        <v>45</v>
      </c>
      <c r="S92" s="5" t="s">
        <v>45</v>
      </c>
      <c r="T92" s="5" t="s">
        <v>45</v>
      </c>
      <c r="U92" s="5" t="s">
        <v>47</v>
      </c>
      <c r="V92" s="5" t="s">
        <v>47</v>
      </c>
      <c r="W92" s="5" t="s">
        <v>45</v>
      </c>
      <c r="X92" s="5" t="s">
        <v>45</v>
      </c>
      <c r="Y92" s="4"/>
      <c r="Z92" s="5" t="s">
        <v>7496</v>
      </c>
      <c r="AA92" s="5" t="s">
        <v>7455</v>
      </c>
      <c r="AB92" s="4" t="s">
        <v>7459</v>
      </c>
      <c r="AC92" s="4" t="s">
        <v>7460</v>
      </c>
      <c r="AD92" s="4" t="s">
        <v>7461</v>
      </c>
      <c r="AE92" s="5" t="s">
        <v>7462</v>
      </c>
      <c r="AF92" s="4">
        <v>546300</v>
      </c>
    </row>
    <row r="93" customHeight="1" spans="1:32">
      <c r="A93" s="4">
        <v>92</v>
      </c>
      <c r="B93" s="5" t="s">
        <v>7455</v>
      </c>
      <c r="C93" s="5" t="s">
        <v>7494</v>
      </c>
      <c r="D93" s="5" t="s">
        <v>1275</v>
      </c>
      <c r="E93" s="5" t="s">
        <v>135</v>
      </c>
      <c r="F93" s="5" t="s">
        <v>36</v>
      </c>
      <c r="G93" s="5" t="s">
        <v>490</v>
      </c>
      <c r="H93" s="7">
        <v>45270092</v>
      </c>
      <c r="I93" s="4" t="s">
        <v>132</v>
      </c>
      <c r="J93" s="5" t="s">
        <v>39</v>
      </c>
      <c r="K93" s="4">
        <v>5</v>
      </c>
      <c r="L93" s="5" t="s">
        <v>7497</v>
      </c>
      <c r="M93" s="5" t="s">
        <v>7498</v>
      </c>
      <c r="N93" s="5" t="s">
        <v>42</v>
      </c>
      <c r="O93" s="5" t="s">
        <v>43</v>
      </c>
      <c r="P93" s="4" t="s">
        <v>44</v>
      </c>
      <c r="Q93" s="5" t="s">
        <v>45</v>
      </c>
      <c r="R93" s="5" t="s">
        <v>45</v>
      </c>
      <c r="S93" s="5" t="s">
        <v>45</v>
      </c>
      <c r="T93" s="5" t="s">
        <v>45</v>
      </c>
      <c r="U93" s="5" t="s">
        <v>47</v>
      </c>
      <c r="V93" s="5" t="s">
        <v>47</v>
      </c>
      <c r="W93" s="5" t="s">
        <v>45</v>
      </c>
      <c r="X93" s="5" t="s">
        <v>45</v>
      </c>
      <c r="Y93" s="4" t="s">
        <v>85</v>
      </c>
      <c r="Z93" s="5" t="s">
        <v>7499</v>
      </c>
      <c r="AA93" s="5" t="s">
        <v>7455</v>
      </c>
      <c r="AB93" s="4" t="s">
        <v>7459</v>
      </c>
      <c r="AC93" s="4" t="s">
        <v>7460</v>
      </c>
      <c r="AD93" s="4" t="s">
        <v>7461</v>
      </c>
      <c r="AE93" s="5" t="s">
        <v>7462</v>
      </c>
      <c r="AF93" s="4">
        <v>546300</v>
      </c>
    </row>
    <row r="94" customHeight="1" spans="1:32">
      <c r="A94" s="4">
        <v>93</v>
      </c>
      <c r="B94" s="5" t="s">
        <v>7455</v>
      </c>
      <c r="C94" s="5" t="s">
        <v>7494</v>
      </c>
      <c r="D94" s="5" t="s">
        <v>1275</v>
      </c>
      <c r="E94" s="5" t="s">
        <v>135</v>
      </c>
      <c r="F94" s="5" t="s">
        <v>36</v>
      </c>
      <c r="G94" s="5" t="s">
        <v>497</v>
      </c>
      <c r="H94" s="7">
        <v>45270093</v>
      </c>
      <c r="I94" s="4" t="s">
        <v>132</v>
      </c>
      <c r="J94" s="5" t="s">
        <v>39</v>
      </c>
      <c r="K94" s="4">
        <v>2</v>
      </c>
      <c r="L94" s="5" t="s">
        <v>7500</v>
      </c>
      <c r="M94" s="5" t="s">
        <v>7501</v>
      </c>
      <c r="N94" s="5" t="s">
        <v>42</v>
      </c>
      <c r="O94" s="5" t="s">
        <v>43</v>
      </c>
      <c r="P94" s="4" t="s">
        <v>44</v>
      </c>
      <c r="Q94" s="5" t="s">
        <v>45</v>
      </c>
      <c r="R94" s="5" t="s">
        <v>45</v>
      </c>
      <c r="S94" s="5" t="s">
        <v>45</v>
      </c>
      <c r="T94" s="5" t="s">
        <v>45</v>
      </c>
      <c r="U94" s="5" t="s">
        <v>47</v>
      </c>
      <c r="V94" s="5" t="s">
        <v>47</v>
      </c>
      <c r="W94" s="5" t="s">
        <v>45</v>
      </c>
      <c r="X94" s="5" t="s">
        <v>45</v>
      </c>
      <c r="Y94" s="4"/>
      <c r="Z94" s="5" t="s">
        <v>7496</v>
      </c>
      <c r="AA94" s="5" t="s">
        <v>7455</v>
      </c>
      <c r="AB94" s="4" t="s">
        <v>7459</v>
      </c>
      <c r="AC94" s="4" t="s">
        <v>7460</v>
      </c>
      <c r="AD94" s="4" t="s">
        <v>7461</v>
      </c>
      <c r="AE94" s="5" t="s">
        <v>7462</v>
      </c>
      <c r="AF94" s="4">
        <v>546300</v>
      </c>
    </row>
    <row r="95" customHeight="1" spans="1:32">
      <c r="A95" s="4">
        <v>94</v>
      </c>
      <c r="B95" s="5" t="s">
        <v>7455</v>
      </c>
      <c r="C95" s="5" t="s">
        <v>7494</v>
      </c>
      <c r="D95" s="5" t="s">
        <v>1275</v>
      </c>
      <c r="E95" s="5" t="s">
        <v>135</v>
      </c>
      <c r="F95" s="5" t="s">
        <v>36</v>
      </c>
      <c r="G95" s="5" t="s">
        <v>500</v>
      </c>
      <c r="H95" s="7">
        <v>45270094</v>
      </c>
      <c r="I95" s="4" t="s">
        <v>132</v>
      </c>
      <c r="J95" s="5" t="s">
        <v>39</v>
      </c>
      <c r="K95" s="4">
        <v>2</v>
      </c>
      <c r="L95" s="5" t="s">
        <v>7502</v>
      </c>
      <c r="M95" s="5" t="s">
        <v>7503</v>
      </c>
      <c r="N95" s="5" t="s">
        <v>42</v>
      </c>
      <c r="O95" s="5" t="s">
        <v>43</v>
      </c>
      <c r="P95" s="4" t="s">
        <v>44</v>
      </c>
      <c r="Q95" s="5" t="s">
        <v>45</v>
      </c>
      <c r="R95" s="5" t="s">
        <v>45</v>
      </c>
      <c r="S95" s="5" t="s">
        <v>45</v>
      </c>
      <c r="T95" s="5" t="s">
        <v>45</v>
      </c>
      <c r="U95" s="5" t="s">
        <v>47</v>
      </c>
      <c r="V95" s="5" t="s">
        <v>47</v>
      </c>
      <c r="W95" s="5" t="s">
        <v>45</v>
      </c>
      <c r="X95" s="5" t="s">
        <v>45</v>
      </c>
      <c r="Y95" s="4" t="s">
        <v>85</v>
      </c>
      <c r="Z95" s="5" t="s">
        <v>7504</v>
      </c>
      <c r="AA95" s="5" t="s">
        <v>7455</v>
      </c>
      <c r="AB95" s="4" t="s">
        <v>7459</v>
      </c>
      <c r="AC95" s="4" t="s">
        <v>7460</v>
      </c>
      <c r="AD95" s="4" t="s">
        <v>7461</v>
      </c>
      <c r="AE95" s="5" t="s">
        <v>7462</v>
      </c>
      <c r="AF95" s="4">
        <v>546300</v>
      </c>
    </row>
    <row r="96" customHeight="1" spans="1:32">
      <c r="A96" s="4">
        <v>95</v>
      </c>
      <c r="B96" s="5" t="s">
        <v>7455</v>
      </c>
      <c r="C96" s="5" t="s">
        <v>7494</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7505</v>
      </c>
      <c r="Z96" s="5" t="s">
        <v>7506</v>
      </c>
      <c r="AA96" s="5" t="s">
        <v>7455</v>
      </c>
      <c r="AB96" s="4" t="s">
        <v>7459</v>
      </c>
      <c r="AC96" s="4" t="s">
        <v>7460</v>
      </c>
      <c r="AD96" s="4" t="s">
        <v>7461</v>
      </c>
      <c r="AE96" s="5" t="s">
        <v>7462</v>
      </c>
      <c r="AF96" s="4">
        <v>546300</v>
      </c>
    </row>
    <row r="97" customHeight="1" spans="1:32">
      <c r="A97" s="4">
        <v>96</v>
      </c>
      <c r="B97" s="5" t="s">
        <v>7507</v>
      </c>
      <c r="C97" s="5" t="s">
        <v>7508</v>
      </c>
      <c r="D97" s="6" t="s">
        <v>58</v>
      </c>
      <c r="E97" s="6" t="s">
        <v>35</v>
      </c>
      <c r="F97" s="6" t="s">
        <v>36</v>
      </c>
      <c r="G97" s="5" t="s">
        <v>269</v>
      </c>
      <c r="H97" s="7">
        <v>45270096</v>
      </c>
      <c r="I97" s="7" t="s">
        <v>132</v>
      </c>
      <c r="J97" s="5" t="s">
        <v>39</v>
      </c>
      <c r="K97" s="7">
        <v>1</v>
      </c>
      <c r="L97" s="5" t="s">
        <v>1355</v>
      </c>
      <c r="M97" s="5" t="s">
        <v>7509</v>
      </c>
      <c r="N97" s="5" t="s">
        <v>42</v>
      </c>
      <c r="O97" s="6" t="s">
        <v>43</v>
      </c>
      <c r="P97" s="7" t="s">
        <v>44</v>
      </c>
      <c r="Q97" s="6" t="s">
        <v>45</v>
      </c>
      <c r="R97" s="6" t="s">
        <v>45</v>
      </c>
      <c r="S97" s="6" t="s">
        <v>45</v>
      </c>
      <c r="T97" s="6" t="s">
        <v>45</v>
      </c>
      <c r="U97" s="6" t="s">
        <v>47</v>
      </c>
      <c r="V97" s="6" t="s">
        <v>45</v>
      </c>
      <c r="W97" s="6" t="s">
        <v>45</v>
      </c>
      <c r="X97" s="6" t="s">
        <v>45</v>
      </c>
      <c r="Y97" s="4" t="s">
        <v>7510</v>
      </c>
      <c r="Z97" s="4" t="s">
        <v>85</v>
      </c>
      <c r="AA97" s="6" t="s">
        <v>7507</v>
      </c>
      <c r="AB97" s="7" t="s">
        <v>7511</v>
      </c>
      <c r="AC97" s="7" t="s">
        <v>7511</v>
      </c>
      <c r="AD97" s="7" t="s">
        <v>7512</v>
      </c>
      <c r="AE97" s="5" t="s">
        <v>7513</v>
      </c>
      <c r="AF97" s="7">
        <v>546499</v>
      </c>
    </row>
    <row r="98" customHeight="1" spans="1:32">
      <c r="A98" s="4">
        <v>97</v>
      </c>
      <c r="B98" s="5" t="s">
        <v>7507</v>
      </c>
      <c r="C98" s="5" t="s">
        <v>7514</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3370</v>
      </c>
      <c r="Z98" s="4" t="s">
        <v>85</v>
      </c>
      <c r="AA98" s="6" t="s">
        <v>7507</v>
      </c>
      <c r="AB98" s="7" t="s">
        <v>7511</v>
      </c>
      <c r="AC98" s="7" t="s">
        <v>7511</v>
      </c>
      <c r="AD98" s="7" t="s">
        <v>7512</v>
      </c>
      <c r="AE98" s="5" t="s">
        <v>7513</v>
      </c>
      <c r="AF98" s="7">
        <v>546499</v>
      </c>
    </row>
    <row r="99" customHeight="1" spans="1:32">
      <c r="A99" s="4">
        <v>98</v>
      </c>
      <c r="B99" s="5" t="s">
        <v>7507</v>
      </c>
      <c r="C99" s="5" t="s">
        <v>7515</v>
      </c>
      <c r="D99" s="6" t="s">
        <v>58</v>
      </c>
      <c r="E99" s="6" t="s">
        <v>135</v>
      </c>
      <c r="F99" s="6" t="s">
        <v>36</v>
      </c>
      <c r="G99" s="5" t="s">
        <v>490</v>
      </c>
      <c r="H99" s="7">
        <v>45270098</v>
      </c>
      <c r="I99" s="7" t="s">
        <v>132</v>
      </c>
      <c r="J99" s="5" t="s">
        <v>39</v>
      </c>
      <c r="K99" s="7">
        <v>1</v>
      </c>
      <c r="L99" s="5" t="s">
        <v>7516</v>
      </c>
      <c r="M99" s="5" t="s">
        <v>7517</v>
      </c>
      <c r="N99" s="5" t="s">
        <v>42</v>
      </c>
      <c r="O99" s="6" t="s">
        <v>43</v>
      </c>
      <c r="P99" s="7" t="s">
        <v>44</v>
      </c>
      <c r="Q99" s="6" t="s">
        <v>45</v>
      </c>
      <c r="R99" s="6" t="s">
        <v>45</v>
      </c>
      <c r="S99" s="6" t="s">
        <v>45</v>
      </c>
      <c r="T99" s="6" t="s">
        <v>45</v>
      </c>
      <c r="U99" s="6" t="s">
        <v>47</v>
      </c>
      <c r="V99" s="6" t="s">
        <v>45</v>
      </c>
      <c r="W99" s="6" t="s">
        <v>45</v>
      </c>
      <c r="X99" s="6" t="s">
        <v>45</v>
      </c>
      <c r="Y99" s="5" t="s">
        <v>209</v>
      </c>
      <c r="Z99" s="5" t="s">
        <v>7518</v>
      </c>
      <c r="AA99" s="6" t="s">
        <v>7507</v>
      </c>
      <c r="AB99" s="7" t="s">
        <v>7511</v>
      </c>
      <c r="AC99" s="7" t="s">
        <v>7511</v>
      </c>
      <c r="AD99" s="7" t="s">
        <v>7512</v>
      </c>
      <c r="AE99" s="5" t="s">
        <v>7513</v>
      </c>
      <c r="AF99" s="7">
        <v>546499</v>
      </c>
    </row>
    <row r="100" customHeight="1" spans="1:32">
      <c r="A100" s="4">
        <v>99</v>
      </c>
      <c r="B100" s="5" t="s">
        <v>7507</v>
      </c>
      <c r="C100" s="5" t="s">
        <v>7515</v>
      </c>
      <c r="D100" s="6" t="s">
        <v>58</v>
      </c>
      <c r="E100" s="6" t="s">
        <v>135</v>
      </c>
      <c r="F100" s="6" t="s">
        <v>36</v>
      </c>
      <c r="G100" s="5" t="s">
        <v>497</v>
      </c>
      <c r="H100" s="7">
        <v>45270099</v>
      </c>
      <c r="I100" s="7" t="s">
        <v>132</v>
      </c>
      <c r="J100" s="5" t="s">
        <v>39</v>
      </c>
      <c r="K100" s="7">
        <v>1</v>
      </c>
      <c r="L100" s="5" t="s">
        <v>7519</v>
      </c>
      <c r="M100" s="5" t="s">
        <v>2296</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7507</v>
      </c>
      <c r="AB100" s="7" t="s">
        <v>7511</v>
      </c>
      <c r="AC100" s="7" t="s">
        <v>7511</v>
      </c>
      <c r="AD100" s="7" t="s">
        <v>7512</v>
      </c>
      <c r="AE100" s="5" t="s">
        <v>7513</v>
      </c>
      <c r="AF100" s="7">
        <v>546499</v>
      </c>
    </row>
    <row r="101" customHeight="1" spans="1:32">
      <c r="A101" s="4">
        <v>100</v>
      </c>
      <c r="B101" s="5" t="s">
        <v>7507</v>
      </c>
      <c r="C101" s="5" t="s">
        <v>7520</v>
      </c>
      <c r="D101" s="6" t="s">
        <v>58</v>
      </c>
      <c r="E101" s="6" t="s">
        <v>135</v>
      </c>
      <c r="F101" s="6" t="s">
        <v>36</v>
      </c>
      <c r="G101" s="5" t="s">
        <v>269</v>
      </c>
      <c r="H101" s="7">
        <v>45270100</v>
      </c>
      <c r="I101" s="7" t="s">
        <v>132</v>
      </c>
      <c r="J101" s="5" t="s">
        <v>39</v>
      </c>
      <c r="K101" s="7">
        <v>1</v>
      </c>
      <c r="L101" s="5" t="s">
        <v>3340</v>
      </c>
      <c r="M101" s="5" t="s">
        <v>7521</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7507</v>
      </c>
      <c r="AB101" s="7" t="s">
        <v>7511</v>
      </c>
      <c r="AC101" s="7" t="s">
        <v>7511</v>
      </c>
      <c r="AD101" s="7" t="s">
        <v>7512</v>
      </c>
      <c r="AE101" s="5" t="s">
        <v>7513</v>
      </c>
      <c r="AF101" s="7">
        <v>546499</v>
      </c>
    </row>
    <row r="102" customHeight="1" spans="1:32">
      <c r="A102" s="4">
        <v>101</v>
      </c>
      <c r="B102" s="5" t="s">
        <v>7507</v>
      </c>
      <c r="C102" s="5" t="s">
        <v>7522</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7523</v>
      </c>
      <c r="Z102" s="5" t="s">
        <v>6398</v>
      </c>
      <c r="AA102" s="6" t="s">
        <v>7507</v>
      </c>
      <c r="AB102" s="7" t="s">
        <v>7511</v>
      </c>
      <c r="AC102" s="7" t="s">
        <v>7511</v>
      </c>
      <c r="AD102" s="7" t="s">
        <v>7512</v>
      </c>
      <c r="AE102" s="5" t="s">
        <v>7513</v>
      </c>
      <c r="AF102" s="7">
        <v>546499</v>
      </c>
    </row>
    <row r="103" customHeight="1" spans="1:32">
      <c r="A103" s="4">
        <v>102</v>
      </c>
      <c r="B103" s="5" t="s">
        <v>7507</v>
      </c>
      <c r="C103" s="5" t="s">
        <v>7522</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7523</v>
      </c>
      <c r="Z103" s="5" t="s">
        <v>6398</v>
      </c>
      <c r="AA103" s="6" t="s">
        <v>7507</v>
      </c>
      <c r="AB103" s="7" t="s">
        <v>7511</v>
      </c>
      <c r="AC103" s="7" t="s">
        <v>7511</v>
      </c>
      <c r="AD103" s="7" t="s">
        <v>7512</v>
      </c>
      <c r="AE103" s="5" t="s">
        <v>7513</v>
      </c>
      <c r="AF103" s="7">
        <v>546499</v>
      </c>
    </row>
    <row r="104" customHeight="1" spans="1:32">
      <c r="A104" s="4">
        <v>103</v>
      </c>
      <c r="B104" s="5" t="s">
        <v>7507</v>
      </c>
      <c r="C104" s="5" t="s">
        <v>7522</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7523</v>
      </c>
      <c r="Z104" s="5" t="s">
        <v>6398</v>
      </c>
      <c r="AA104" s="6" t="s">
        <v>7507</v>
      </c>
      <c r="AB104" s="7" t="s">
        <v>7511</v>
      </c>
      <c r="AC104" s="7" t="s">
        <v>7511</v>
      </c>
      <c r="AD104" s="7" t="s">
        <v>7512</v>
      </c>
      <c r="AE104" s="5" t="s">
        <v>7513</v>
      </c>
      <c r="AF104" s="7">
        <v>546499</v>
      </c>
    </row>
    <row r="105" customHeight="1" spans="1:32">
      <c r="A105" s="4">
        <v>104</v>
      </c>
      <c r="B105" s="5" t="s">
        <v>7507</v>
      </c>
      <c r="C105" s="5" t="s">
        <v>7522</v>
      </c>
      <c r="D105" s="6" t="s">
        <v>58</v>
      </c>
      <c r="E105" s="6" t="s">
        <v>135</v>
      </c>
      <c r="F105" s="6" t="s">
        <v>36</v>
      </c>
      <c r="G105" s="5" t="s">
        <v>1185</v>
      </c>
      <c r="H105" s="7">
        <v>45270104</v>
      </c>
      <c r="I105" s="7" t="s">
        <v>132</v>
      </c>
      <c r="J105" s="5" t="s">
        <v>39</v>
      </c>
      <c r="K105" s="7">
        <v>2</v>
      </c>
      <c r="L105" s="5" t="s">
        <v>1186</v>
      </c>
      <c r="M105" s="5" t="s">
        <v>7313</v>
      </c>
      <c r="N105" s="5" t="s">
        <v>42</v>
      </c>
      <c r="O105" s="6" t="s">
        <v>43</v>
      </c>
      <c r="P105" s="7" t="s">
        <v>126</v>
      </c>
      <c r="Q105" s="6" t="s">
        <v>45</v>
      </c>
      <c r="R105" s="6" t="s">
        <v>45</v>
      </c>
      <c r="S105" s="6" t="s">
        <v>45</v>
      </c>
      <c r="T105" s="6" t="s">
        <v>47</v>
      </c>
      <c r="U105" s="6" t="s">
        <v>47</v>
      </c>
      <c r="V105" s="6" t="s">
        <v>45</v>
      </c>
      <c r="W105" s="6" t="s">
        <v>45</v>
      </c>
      <c r="X105" s="6" t="s">
        <v>45</v>
      </c>
      <c r="Y105" s="5" t="s">
        <v>7524</v>
      </c>
      <c r="Z105" s="4" t="s">
        <v>85</v>
      </c>
      <c r="AA105" s="6" t="s">
        <v>7507</v>
      </c>
      <c r="AB105" s="7" t="s">
        <v>7511</v>
      </c>
      <c r="AC105" s="7" t="s">
        <v>7511</v>
      </c>
      <c r="AD105" s="7" t="s">
        <v>7512</v>
      </c>
      <c r="AE105" s="5" t="s">
        <v>7513</v>
      </c>
      <c r="AF105" s="7">
        <v>546499</v>
      </c>
    </row>
    <row r="106" customHeight="1" spans="1:32">
      <c r="A106" s="4">
        <v>105</v>
      </c>
      <c r="B106" s="5" t="s">
        <v>7507</v>
      </c>
      <c r="C106" s="5" t="s">
        <v>7525</v>
      </c>
      <c r="D106" s="6" t="s">
        <v>58</v>
      </c>
      <c r="E106" s="6" t="s">
        <v>135</v>
      </c>
      <c r="F106" s="6" t="s">
        <v>192</v>
      </c>
      <c r="G106" s="5" t="s">
        <v>269</v>
      </c>
      <c r="H106" s="7">
        <v>45270105</v>
      </c>
      <c r="I106" s="7" t="s">
        <v>132</v>
      </c>
      <c r="J106" s="5" t="s">
        <v>39</v>
      </c>
      <c r="K106" s="7">
        <v>2</v>
      </c>
      <c r="L106" s="5" t="s">
        <v>7526</v>
      </c>
      <c r="M106" s="5" t="s">
        <v>7527</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7507</v>
      </c>
      <c r="AB106" s="7" t="s">
        <v>7511</v>
      </c>
      <c r="AC106" s="7" t="s">
        <v>7511</v>
      </c>
      <c r="AD106" s="7" t="s">
        <v>7512</v>
      </c>
      <c r="AE106" s="5" t="s">
        <v>7513</v>
      </c>
      <c r="AF106" s="7">
        <v>546499</v>
      </c>
    </row>
    <row r="107" customHeight="1" spans="1:32">
      <c r="A107" s="4">
        <v>106</v>
      </c>
      <c r="B107" s="5" t="s">
        <v>7507</v>
      </c>
      <c r="C107" s="5" t="s">
        <v>7528</v>
      </c>
      <c r="D107" s="6" t="s">
        <v>58</v>
      </c>
      <c r="E107" s="6" t="s">
        <v>135</v>
      </c>
      <c r="F107" s="6" t="s">
        <v>192</v>
      </c>
      <c r="G107" s="5" t="s">
        <v>490</v>
      </c>
      <c r="H107" s="7">
        <v>45270106</v>
      </c>
      <c r="I107" s="7" t="s">
        <v>132</v>
      </c>
      <c r="J107" s="5" t="s">
        <v>39</v>
      </c>
      <c r="K107" s="7">
        <v>1</v>
      </c>
      <c r="L107" s="5" t="s">
        <v>7529</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7507</v>
      </c>
      <c r="AB107" s="7" t="s">
        <v>7511</v>
      </c>
      <c r="AC107" s="7" t="s">
        <v>7511</v>
      </c>
      <c r="AD107" s="7" t="s">
        <v>7512</v>
      </c>
      <c r="AE107" s="5" t="s">
        <v>7513</v>
      </c>
      <c r="AF107" s="7">
        <v>546499</v>
      </c>
    </row>
    <row r="108" customHeight="1" spans="1:32">
      <c r="A108" s="4">
        <v>107</v>
      </c>
      <c r="B108" s="5" t="s">
        <v>7507</v>
      </c>
      <c r="C108" s="5" t="s">
        <v>7528</v>
      </c>
      <c r="D108" s="6" t="s">
        <v>58</v>
      </c>
      <c r="E108" s="6" t="s">
        <v>135</v>
      </c>
      <c r="F108" s="6" t="s">
        <v>192</v>
      </c>
      <c r="G108" s="5" t="s">
        <v>497</v>
      </c>
      <c r="H108" s="7">
        <v>45270107</v>
      </c>
      <c r="I108" s="7" t="s">
        <v>132</v>
      </c>
      <c r="J108" s="5" t="s">
        <v>39</v>
      </c>
      <c r="K108" s="7">
        <v>3</v>
      </c>
      <c r="L108" s="5" t="s">
        <v>2884</v>
      </c>
      <c r="M108" s="5" t="s">
        <v>5443</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7507</v>
      </c>
      <c r="AB108" s="7" t="s">
        <v>7511</v>
      </c>
      <c r="AC108" s="7" t="s">
        <v>7511</v>
      </c>
      <c r="AD108" s="7" t="s">
        <v>7512</v>
      </c>
      <c r="AE108" s="5" t="s">
        <v>7513</v>
      </c>
      <c r="AF108" s="7">
        <v>546499</v>
      </c>
    </row>
    <row r="109" customHeight="1" spans="1:32">
      <c r="A109" s="4">
        <v>108</v>
      </c>
      <c r="B109" s="5" t="s">
        <v>7507</v>
      </c>
      <c r="C109" s="5" t="s">
        <v>7528</v>
      </c>
      <c r="D109" s="6" t="s">
        <v>58</v>
      </c>
      <c r="E109" s="6" t="s">
        <v>135</v>
      </c>
      <c r="F109" s="6" t="s">
        <v>192</v>
      </c>
      <c r="G109" s="5" t="s">
        <v>500</v>
      </c>
      <c r="H109" s="7">
        <v>45270108</v>
      </c>
      <c r="I109" s="7" t="s">
        <v>132</v>
      </c>
      <c r="J109" s="5" t="s">
        <v>39</v>
      </c>
      <c r="K109" s="7">
        <v>2</v>
      </c>
      <c r="L109" s="5" t="s">
        <v>2884</v>
      </c>
      <c r="M109" s="5" t="s">
        <v>7530</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7507</v>
      </c>
      <c r="AB109" s="7" t="s">
        <v>7511</v>
      </c>
      <c r="AC109" s="7" t="s">
        <v>7511</v>
      </c>
      <c r="AD109" s="7" t="s">
        <v>7512</v>
      </c>
      <c r="AE109" s="5" t="s">
        <v>7513</v>
      </c>
      <c r="AF109" s="7">
        <v>546499</v>
      </c>
    </row>
    <row r="110" customHeight="1" spans="1:32">
      <c r="A110" s="4">
        <v>109</v>
      </c>
      <c r="B110" s="5" t="s">
        <v>7507</v>
      </c>
      <c r="C110" s="5" t="s">
        <v>7531</v>
      </c>
      <c r="D110" s="6" t="s">
        <v>58</v>
      </c>
      <c r="E110" s="6" t="s">
        <v>135</v>
      </c>
      <c r="F110" s="6" t="s">
        <v>192</v>
      </c>
      <c r="G110" s="5" t="s">
        <v>269</v>
      </c>
      <c r="H110" s="7">
        <v>45270109</v>
      </c>
      <c r="I110" s="7" t="s">
        <v>132</v>
      </c>
      <c r="J110" s="5" t="s">
        <v>39</v>
      </c>
      <c r="K110" s="7">
        <v>1</v>
      </c>
      <c r="L110" s="5" t="s">
        <v>7532</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7507</v>
      </c>
      <c r="AB110" s="7" t="s">
        <v>7511</v>
      </c>
      <c r="AC110" s="7" t="s">
        <v>7511</v>
      </c>
      <c r="AD110" s="7" t="s">
        <v>7512</v>
      </c>
      <c r="AE110" s="5" t="s">
        <v>7513</v>
      </c>
      <c r="AF110" s="7">
        <v>546499</v>
      </c>
    </row>
    <row r="111" customHeight="1" spans="1:32">
      <c r="A111" s="4">
        <v>110</v>
      </c>
      <c r="B111" s="5" t="s">
        <v>7507</v>
      </c>
      <c r="C111" s="5" t="s">
        <v>7533</v>
      </c>
      <c r="D111" s="6" t="s">
        <v>1275</v>
      </c>
      <c r="E111" s="6" t="s">
        <v>135</v>
      </c>
      <c r="F111" s="6" t="s">
        <v>36</v>
      </c>
      <c r="G111" s="5" t="s">
        <v>2544</v>
      </c>
      <c r="H111" s="7">
        <v>45270110</v>
      </c>
      <c r="I111" s="7" t="s">
        <v>132</v>
      </c>
      <c r="J111" s="5" t="s">
        <v>1651</v>
      </c>
      <c r="K111" s="7">
        <v>1</v>
      </c>
      <c r="L111" s="5" t="s">
        <v>2545</v>
      </c>
      <c r="M111" s="5" t="s">
        <v>163</v>
      </c>
      <c r="N111" s="5" t="s">
        <v>164</v>
      </c>
      <c r="O111" s="6" t="s">
        <v>165</v>
      </c>
      <c r="P111" s="7" t="s">
        <v>44</v>
      </c>
      <c r="Q111" s="6" t="s">
        <v>45</v>
      </c>
      <c r="R111" s="6" t="s">
        <v>45</v>
      </c>
      <c r="S111" s="6" t="s">
        <v>45</v>
      </c>
      <c r="T111" s="6" t="s">
        <v>45</v>
      </c>
      <c r="U111" s="6" t="s">
        <v>47</v>
      </c>
      <c r="V111" s="6" t="s">
        <v>45</v>
      </c>
      <c r="W111" s="6" t="s">
        <v>45</v>
      </c>
      <c r="X111" s="6" t="s">
        <v>45</v>
      </c>
      <c r="Y111" s="5" t="s">
        <v>7534</v>
      </c>
      <c r="Z111" s="4" t="s">
        <v>85</v>
      </c>
      <c r="AA111" s="6" t="s">
        <v>7507</v>
      </c>
      <c r="AB111" s="7" t="s">
        <v>7511</v>
      </c>
      <c r="AC111" s="7" t="s">
        <v>7511</v>
      </c>
      <c r="AD111" s="7" t="s">
        <v>7512</v>
      </c>
      <c r="AE111" s="5" t="s">
        <v>7513</v>
      </c>
      <c r="AF111" s="7">
        <v>546499</v>
      </c>
    </row>
    <row r="112" customHeight="1" spans="1:32">
      <c r="A112" s="4">
        <v>111</v>
      </c>
      <c r="B112" s="5" t="s">
        <v>7507</v>
      </c>
      <c r="C112" s="5" t="s">
        <v>7535</v>
      </c>
      <c r="D112" s="6" t="s">
        <v>1275</v>
      </c>
      <c r="E112" s="6" t="s">
        <v>135</v>
      </c>
      <c r="F112" s="6" t="s">
        <v>36</v>
      </c>
      <c r="G112" s="5" t="s">
        <v>2904</v>
      </c>
      <c r="H112" s="7">
        <v>45270111</v>
      </c>
      <c r="I112" s="7" t="s">
        <v>132</v>
      </c>
      <c r="J112" s="5" t="s">
        <v>1250</v>
      </c>
      <c r="K112" s="7">
        <v>1</v>
      </c>
      <c r="L112" s="5" t="s">
        <v>3916</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7507</v>
      </c>
      <c r="AB112" s="7" t="s">
        <v>7511</v>
      </c>
      <c r="AC112" s="7" t="s">
        <v>7511</v>
      </c>
      <c r="AD112" s="7" t="s">
        <v>7512</v>
      </c>
      <c r="AE112" s="5" t="s">
        <v>7513</v>
      </c>
      <c r="AF112" s="7">
        <v>546499</v>
      </c>
    </row>
    <row r="113" customHeight="1" spans="1:32">
      <c r="A113" s="4">
        <v>112</v>
      </c>
      <c r="B113" s="5" t="s">
        <v>7507</v>
      </c>
      <c r="C113" s="5" t="s">
        <v>7536</v>
      </c>
      <c r="D113" s="6" t="s">
        <v>1275</v>
      </c>
      <c r="E113" s="6" t="s">
        <v>135</v>
      </c>
      <c r="F113" s="6" t="s">
        <v>36</v>
      </c>
      <c r="G113" s="5" t="s">
        <v>269</v>
      </c>
      <c r="H113" s="7">
        <v>45270112</v>
      </c>
      <c r="I113" s="7" t="s">
        <v>132</v>
      </c>
      <c r="J113" s="5" t="s">
        <v>39</v>
      </c>
      <c r="K113" s="7">
        <v>1</v>
      </c>
      <c r="L113" s="5" t="s">
        <v>7537</v>
      </c>
      <c r="M113" s="5" t="s">
        <v>2607</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7507</v>
      </c>
      <c r="AB113" s="7" t="s">
        <v>7511</v>
      </c>
      <c r="AC113" s="7" t="s">
        <v>7511</v>
      </c>
      <c r="AD113" s="7" t="s">
        <v>7512</v>
      </c>
      <c r="AE113" s="5" t="s">
        <v>7513</v>
      </c>
      <c r="AF113" s="7">
        <v>546499</v>
      </c>
    </row>
    <row r="114" customHeight="1" spans="1:32">
      <c r="A114" s="4">
        <v>113</v>
      </c>
      <c r="B114" s="5" t="s">
        <v>7507</v>
      </c>
      <c r="C114" s="5" t="s">
        <v>7538</v>
      </c>
      <c r="D114" s="6" t="s">
        <v>1275</v>
      </c>
      <c r="E114" s="6" t="s">
        <v>135</v>
      </c>
      <c r="F114" s="6" t="s">
        <v>36</v>
      </c>
      <c r="G114" s="5" t="s">
        <v>490</v>
      </c>
      <c r="H114" s="7">
        <v>45270113</v>
      </c>
      <c r="I114" s="7" t="s">
        <v>132</v>
      </c>
      <c r="J114" s="5" t="s">
        <v>1250</v>
      </c>
      <c r="K114" s="7">
        <v>1</v>
      </c>
      <c r="L114" s="5" t="s">
        <v>2484</v>
      </c>
      <c r="M114" s="5" t="s">
        <v>7539</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7507</v>
      </c>
      <c r="AB114" s="7" t="s">
        <v>7511</v>
      </c>
      <c r="AC114" s="7" t="s">
        <v>7511</v>
      </c>
      <c r="AD114" s="7" t="s">
        <v>7512</v>
      </c>
      <c r="AE114" s="5" t="s">
        <v>7513</v>
      </c>
      <c r="AF114" s="7">
        <v>546499</v>
      </c>
    </row>
    <row r="115" customHeight="1" spans="1:32">
      <c r="A115" s="4">
        <v>114</v>
      </c>
      <c r="B115" s="5" t="s">
        <v>7507</v>
      </c>
      <c r="C115" s="5" t="s">
        <v>7538</v>
      </c>
      <c r="D115" s="6" t="s">
        <v>1275</v>
      </c>
      <c r="E115" s="6" t="s">
        <v>135</v>
      </c>
      <c r="F115" s="6" t="s">
        <v>36</v>
      </c>
      <c r="G115" s="5" t="s">
        <v>497</v>
      </c>
      <c r="H115" s="7">
        <v>45270114</v>
      </c>
      <c r="I115" s="7" t="s">
        <v>132</v>
      </c>
      <c r="J115" s="5" t="s">
        <v>39</v>
      </c>
      <c r="K115" s="7">
        <v>1</v>
      </c>
      <c r="L115" s="5" t="s">
        <v>7435</v>
      </c>
      <c r="M115" s="5" t="s">
        <v>7540</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7507</v>
      </c>
      <c r="AB115" s="7" t="s">
        <v>7511</v>
      </c>
      <c r="AC115" s="7" t="s">
        <v>7511</v>
      </c>
      <c r="AD115" s="7" t="s">
        <v>7512</v>
      </c>
      <c r="AE115" s="5" t="s">
        <v>7513</v>
      </c>
      <c r="AF115" s="7">
        <v>546499</v>
      </c>
    </row>
    <row r="116" customHeight="1" spans="1:32">
      <c r="A116" s="4">
        <v>115</v>
      </c>
      <c r="B116" s="5" t="s">
        <v>7507</v>
      </c>
      <c r="C116" s="5" t="s">
        <v>7538</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7507</v>
      </c>
      <c r="AB116" s="7" t="s">
        <v>7511</v>
      </c>
      <c r="AC116" s="7" t="s">
        <v>7511</v>
      </c>
      <c r="AD116" s="7" t="s">
        <v>7512</v>
      </c>
      <c r="AE116" s="5" t="s">
        <v>7513</v>
      </c>
      <c r="AF116" s="7">
        <v>546499</v>
      </c>
    </row>
    <row r="117" customHeight="1" spans="1:32">
      <c r="A117" s="4">
        <v>116</v>
      </c>
      <c r="B117" s="5" t="s">
        <v>7507</v>
      </c>
      <c r="C117" s="5" t="s">
        <v>7541</v>
      </c>
      <c r="D117" s="6" t="s">
        <v>1275</v>
      </c>
      <c r="E117" s="6" t="s">
        <v>135</v>
      </c>
      <c r="F117" s="6" t="s">
        <v>36</v>
      </c>
      <c r="G117" s="5" t="s">
        <v>269</v>
      </c>
      <c r="H117" s="7">
        <v>45270116</v>
      </c>
      <c r="I117" s="7" t="s">
        <v>132</v>
      </c>
      <c r="J117" s="5" t="s">
        <v>39</v>
      </c>
      <c r="K117" s="7">
        <v>1</v>
      </c>
      <c r="L117" s="5" t="s">
        <v>7542</v>
      </c>
      <c r="M117" s="5" t="s">
        <v>7543</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7507</v>
      </c>
      <c r="AB117" s="7" t="s">
        <v>7511</v>
      </c>
      <c r="AC117" s="7" t="s">
        <v>7511</v>
      </c>
      <c r="AD117" s="7" t="s">
        <v>7512</v>
      </c>
      <c r="AE117" s="5" t="s">
        <v>7513</v>
      </c>
      <c r="AF117" s="7">
        <v>546499</v>
      </c>
    </row>
    <row r="118" customHeight="1" spans="1:32">
      <c r="A118" s="4">
        <v>117</v>
      </c>
      <c r="B118" s="5" t="s">
        <v>7507</v>
      </c>
      <c r="C118" s="5" t="s">
        <v>7544</v>
      </c>
      <c r="D118" s="6" t="s">
        <v>1275</v>
      </c>
      <c r="E118" s="6" t="s">
        <v>135</v>
      </c>
      <c r="F118" s="6" t="s">
        <v>36</v>
      </c>
      <c r="G118" s="5" t="s">
        <v>490</v>
      </c>
      <c r="H118" s="7">
        <v>45270117</v>
      </c>
      <c r="I118" s="7" t="s">
        <v>132</v>
      </c>
      <c r="J118" s="5" t="s">
        <v>1250</v>
      </c>
      <c r="K118" s="7">
        <v>1</v>
      </c>
      <c r="L118" s="5" t="s">
        <v>7435</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7507</v>
      </c>
      <c r="AB118" s="7" t="s">
        <v>7511</v>
      </c>
      <c r="AC118" s="7" t="s">
        <v>7511</v>
      </c>
      <c r="AD118" s="7" t="s">
        <v>7512</v>
      </c>
      <c r="AE118" s="5" t="s">
        <v>7513</v>
      </c>
      <c r="AF118" s="7">
        <v>546499</v>
      </c>
    </row>
    <row r="119" customHeight="1" spans="1:32">
      <c r="A119" s="4">
        <v>118</v>
      </c>
      <c r="B119" s="5" t="s">
        <v>7507</v>
      </c>
      <c r="C119" s="5" t="s">
        <v>7544</v>
      </c>
      <c r="D119" s="6" t="s">
        <v>1275</v>
      </c>
      <c r="E119" s="6" t="s">
        <v>135</v>
      </c>
      <c r="F119" s="6" t="s">
        <v>36</v>
      </c>
      <c r="G119" s="5" t="s">
        <v>497</v>
      </c>
      <c r="H119" s="7">
        <v>45270118</v>
      </c>
      <c r="I119" s="7" t="s">
        <v>132</v>
      </c>
      <c r="J119" s="5" t="s">
        <v>39</v>
      </c>
      <c r="K119" s="7">
        <v>1</v>
      </c>
      <c r="L119" s="5" t="s">
        <v>2484</v>
      </c>
      <c r="M119" s="5" t="s">
        <v>7545</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7507</v>
      </c>
      <c r="AB119" s="7" t="s">
        <v>7511</v>
      </c>
      <c r="AC119" s="7" t="s">
        <v>7511</v>
      </c>
      <c r="AD119" s="7" t="s">
        <v>7512</v>
      </c>
      <c r="AE119" s="5" t="s">
        <v>7513</v>
      </c>
      <c r="AF119" s="7">
        <v>546499</v>
      </c>
    </row>
    <row r="120" customHeight="1" spans="1:32">
      <c r="A120" s="4">
        <v>119</v>
      </c>
      <c r="B120" s="5" t="s">
        <v>7507</v>
      </c>
      <c r="C120" s="5" t="s">
        <v>7546</v>
      </c>
      <c r="D120" s="6" t="s">
        <v>1275</v>
      </c>
      <c r="E120" s="6" t="s">
        <v>135</v>
      </c>
      <c r="F120" s="6" t="s">
        <v>36</v>
      </c>
      <c r="G120" s="5" t="s">
        <v>269</v>
      </c>
      <c r="H120" s="7">
        <v>45270119</v>
      </c>
      <c r="I120" s="7" t="s">
        <v>132</v>
      </c>
      <c r="J120" s="5" t="s">
        <v>1250</v>
      </c>
      <c r="K120" s="7">
        <v>1</v>
      </c>
      <c r="L120" s="5" t="s">
        <v>7547</v>
      </c>
      <c r="M120" s="5" t="s">
        <v>163</v>
      </c>
      <c r="N120" s="5" t="s">
        <v>42</v>
      </c>
      <c r="O120" s="6" t="s">
        <v>43</v>
      </c>
      <c r="P120" s="7" t="s">
        <v>44</v>
      </c>
      <c r="Q120" s="6" t="s">
        <v>45</v>
      </c>
      <c r="R120" s="6" t="s">
        <v>45</v>
      </c>
      <c r="S120" s="6" t="s">
        <v>45</v>
      </c>
      <c r="T120" s="6" t="s">
        <v>45</v>
      </c>
      <c r="U120" s="6" t="s">
        <v>47</v>
      </c>
      <c r="V120" s="6" t="s">
        <v>45</v>
      </c>
      <c r="W120" s="6" t="s">
        <v>45</v>
      </c>
      <c r="X120" s="6" t="s">
        <v>45</v>
      </c>
      <c r="Y120" s="5" t="s">
        <v>7548</v>
      </c>
      <c r="Z120" s="4" t="s">
        <v>85</v>
      </c>
      <c r="AA120" s="6" t="s">
        <v>7507</v>
      </c>
      <c r="AB120" s="7" t="s">
        <v>7511</v>
      </c>
      <c r="AC120" s="7" t="s">
        <v>7511</v>
      </c>
      <c r="AD120" s="7" t="s">
        <v>7512</v>
      </c>
      <c r="AE120" s="5" t="s">
        <v>7513</v>
      </c>
      <c r="AF120" s="7">
        <v>546499</v>
      </c>
    </row>
    <row r="121" customHeight="1" spans="1:32">
      <c r="A121" s="4">
        <v>120</v>
      </c>
      <c r="B121" s="5" t="s">
        <v>7507</v>
      </c>
      <c r="C121" s="5" t="s">
        <v>7549</v>
      </c>
      <c r="D121" s="6" t="s">
        <v>1275</v>
      </c>
      <c r="E121" s="6" t="s">
        <v>135</v>
      </c>
      <c r="F121" s="6" t="s">
        <v>36</v>
      </c>
      <c r="G121" s="5" t="s">
        <v>490</v>
      </c>
      <c r="H121" s="7">
        <v>45270120</v>
      </c>
      <c r="I121" s="7" t="s">
        <v>132</v>
      </c>
      <c r="J121" s="5" t="s">
        <v>39</v>
      </c>
      <c r="K121" s="7">
        <v>1</v>
      </c>
      <c r="L121" s="5" t="s">
        <v>7435</v>
      </c>
      <c r="M121" s="5" t="s">
        <v>7550</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7507</v>
      </c>
      <c r="AB121" s="7" t="s">
        <v>7511</v>
      </c>
      <c r="AC121" s="7" t="s">
        <v>7511</v>
      </c>
      <c r="AD121" s="7" t="s">
        <v>7512</v>
      </c>
      <c r="AE121" s="5" t="s">
        <v>7513</v>
      </c>
      <c r="AF121" s="7">
        <v>546499</v>
      </c>
    </row>
    <row r="122" customHeight="1" spans="1:32">
      <c r="A122" s="4">
        <v>121</v>
      </c>
      <c r="B122" s="5" t="s">
        <v>7507</v>
      </c>
      <c r="C122" s="5" t="s">
        <v>7549</v>
      </c>
      <c r="D122" s="6" t="s">
        <v>1275</v>
      </c>
      <c r="E122" s="6" t="s">
        <v>135</v>
      </c>
      <c r="F122" s="6" t="s">
        <v>36</v>
      </c>
      <c r="G122" s="5" t="s">
        <v>497</v>
      </c>
      <c r="H122" s="7">
        <v>45270121</v>
      </c>
      <c r="I122" s="7" t="s">
        <v>132</v>
      </c>
      <c r="J122" s="5" t="s">
        <v>39</v>
      </c>
      <c r="K122" s="7">
        <v>1</v>
      </c>
      <c r="L122" s="5" t="s">
        <v>7435</v>
      </c>
      <c r="M122" s="5" t="s">
        <v>7551</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7507</v>
      </c>
      <c r="AB122" s="7" t="s">
        <v>7511</v>
      </c>
      <c r="AC122" s="7" t="s">
        <v>7511</v>
      </c>
      <c r="AD122" s="7" t="s">
        <v>7512</v>
      </c>
      <c r="AE122" s="5" t="s">
        <v>7513</v>
      </c>
      <c r="AF122" s="7">
        <v>546499</v>
      </c>
    </row>
    <row r="123" customHeight="1" spans="1:32">
      <c r="A123" s="4">
        <v>122</v>
      </c>
      <c r="B123" s="5" t="s">
        <v>7507</v>
      </c>
      <c r="C123" s="5" t="s">
        <v>7552</v>
      </c>
      <c r="D123" s="6" t="s">
        <v>1275</v>
      </c>
      <c r="E123" s="6" t="s">
        <v>135</v>
      </c>
      <c r="F123" s="6" t="s">
        <v>36</v>
      </c>
      <c r="G123" s="5" t="s">
        <v>7553</v>
      </c>
      <c r="H123" s="7">
        <v>45270122</v>
      </c>
      <c r="I123" s="7" t="s">
        <v>132</v>
      </c>
      <c r="J123" s="5" t="s">
        <v>39</v>
      </c>
      <c r="K123" s="7">
        <v>2</v>
      </c>
      <c r="L123" s="5" t="s">
        <v>3340</v>
      </c>
      <c r="M123" s="5" t="s">
        <v>3962</v>
      </c>
      <c r="N123" s="5" t="s">
        <v>42</v>
      </c>
      <c r="O123" s="6" t="s">
        <v>43</v>
      </c>
      <c r="P123" s="7" t="s">
        <v>44</v>
      </c>
      <c r="Q123" s="6" t="s">
        <v>45</v>
      </c>
      <c r="R123" s="6" t="s">
        <v>47</v>
      </c>
      <c r="S123" s="6" t="s">
        <v>45</v>
      </c>
      <c r="T123" s="6" t="s">
        <v>45</v>
      </c>
      <c r="U123" s="6" t="s">
        <v>47</v>
      </c>
      <c r="V123" s="6" t="s">
        <v>47</v>
      </c>
      <c r="W123" s="6" t="s">
        <v>45</v>
      </c>
      <c r="X123" s="6" t="s">
        <v>45</v>
      </c>
      <c r="Y123" s="4" t="s">
        <v>85</v>
      </c>
      <c r="Z123" s="5" t="s">
        <v>7554</v>
      </c>
      <c r="AA123" s="6" t="s">
        <v>7507</v>
      </c>
      <c r="AB123" s="7" t="s">
        <v>7511</v>
      </c>
      <c r="AC123" s="7" t="s">
        <v>7511</v>
      </c>
      <c r="AD123" s="7" t="s">
        <v>7512</v>
      </c>
      <c r="AE123" s="5" t="s">
        <v>7513</v>
      </c>
      <c r="AF123" s="7">
        <v>546499</v>
      </c>
    </row>
    <row r="124" customHeight="1" spans="1:32">
      <c r="A124" s="4">
        <v>123</v>
      </c>
      <c r="B124" s="5" t="s">
        <v>7507</v>
      </c>
      <c r="C124" s="5" t="s">
        <v>7552</v>
      </c>
      <c r="D124" s="6" t="s">
        <v>1275</v>
      </c>
      <c r="E124" s="6" t="s">
        <v>135</v>
      </c>
      <c r="F124" s="6" t="s">
        <v>36</v>
      </c>
      <c r="G124" s="5" t="s">
        <v>7555</v>
      </c>
      <c r="H124" s="7">
        <v>45270123</v>
      </c>
      <c r="I124" s="7" t="s">
        <v>132</v>
      </c>
      <c r="J124" s="5" t="s">
        <v>39</v>
      </c>
      <c r="K124" s="7">
        <v>2</v>
      </c>
      <c r="L124" s="5" t="s">
        <v>5846</v>
      </c>
      <c r="M124" s="5" t="s">
        <v>7556</v>
      </c>
      <c r="N124" s="5" t="s">
        <v>42</v>
      </c>
      <c r="O124" s="6" t="s">
        <v>43</v>
      </c>
      <c r="P124" s="7" t="s">
        <v>44</v>
      </c>
      <c r="Q124" s="6" t="s">
        <v>45</v>
      </c>
      <c r="R124" s="6" t="s">
        <v>45</v>
      </c>
      <c r="S124" s="6" t="s">
        <v>45</v>
      </c>
      <c r="T124" s="6" t="s">
        <v>45</v>
      </c>
      <c r="U124" s="6" t="s">
        <v>47</v>
      </c>
      <c r="V124" s="6" t="s">
        <v>47</v>
      </c>
      <c r="W124" s="6" t="s">
        <v>45</v>
      </c>
      <c r="X124" s="6" t="s">
        <v>45</v>
      </c>
      <c r="Y124" s="4" t="s">
        <v>85</v>
      </c>
      <c r="Z124" s="5" t="s">
        <v>7557</v>
      </c>
      <c r="AA124" s="6" t="s">
        <v>7507</v>
      </c>
      <c r="AB124" s="7" t="s">
        <v>7511</v>
      </c>
      <c r="AC124" s="7" t="s">
        <v>7511</v>
      </c>
      <c r="AD124" s="7" t="s">
        <v>7512</v>
      </c>
      <c r="AE124" s="5" t="s">
        <v>7513</v>
      </c>
      <c r="AF124" s="7">
        <v>546499</v>
      </c>
    </row>
    <row r="125" customHeight="1" spans="1:32">
      <c r="A125" s="4">
        <v>124</v>
      </c>
      <c r="B125" s="5" t="s">
        <v>7507</v>
      </c>
      <c r="C125" s="5" t="s">
        <v>7552</v>
      </c>
      <c r="D125" s="6" t="s">
        <v>1275</v>
      </c>
      <c r="E125" s="6" t="s">
        <v>135</v>
      </c>
      <c r="F125" s="6" t="s">
        <v>36</v>
      </c>
      <c r="G125" s="5" t="s">
        <v>2544</v>
      </c>
      <c r="H125" s="7">
        <v>45270124</v>
      </c>
      <c r="I125" s="7" t="s">
        <v>132</v>
      </c>
      <c r="J125" s="5" t="s">
        <v>1389</v>
      </c>
      <c r="K125" s="7">
        <v>2</v>
      </c>
      <c r="L125" s="5" t="s">
        <v>2545</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7558</v>
      </c>
      <c r="AA125" s="6" t="s">
        <v>7507</v>
      </c>
      <c r="AB125" s="7" t="s">
        <v>7511</v>
      </c>
      <c r="AC125" s="7" t="s">
        <v>7511</v>
      </c>
      <c r="AD125" s="7" t="s">
        <v>7512</v>
      </c>
      <c r="AE125" s="5" t="s">
        <v>7513</v>
      </c>
      <c r="AF125" s="7">
        <v>546499</v>
      </c>
    </row>
    <row r="126" customHeight="1" spans="1:32">
      <c r="A126" s="4">
        <v>125</v>
      </c>
      <c r="B126" s="5" t="s">
        <v>7559</v>
      </c>
      <c r="C126" s="5" t="s">
        <v>7560</v>
      </c>
      <c r="D126" s="6" t="s">
        <v>58</v>
      </c>
      <c r="E126" s="6" t="s">
        <v>35</v>
      </c>
      <c r="F126" s="6" t="s">
        <v>36</v>
      </c>
      <c r="G126" s="5" t="s">
        <v>490</v>
      </c>
      <c r="H126" s="7">
        <v>45270125</v>
      </c>
      <c r="I126" s="7" t="s">
        <v>132</v>
      </c>
      <c r="J126" s="5" t="s">
        <v>39</v>
      </c>
      <c r="K126" s="7">
        <v>1</v>
      </c>
      <c r="L126" s="5" t="s">
        <v>7561</v>
      </c>
      <c r="M126" s="5" t="s">
        <v>1599</v>
      </c>
      <c r="N126" s="5" t="s">
        <v>42</v>
      </c>
      <c r="O126" s="5" t="s">
        <v>43</v>
      </c>
      <c r="P126" s="4" t="s">
        <v>44</v>
      </c>
      <c r="Q126" s="6" t="s">
        <v>45</v>
      </c>
      <c r="R126" s="6" t="s">
        <v>47</v>
      </c>
      <c r="S126" s="6" t="s">
        <v>45</v>
      </c>
      <c r="T126" s="6" t="s">
        <v>45</v>
      </c>
      <c r="U126" s="6" t="s">
        <v>47</v>
      </c>
      <c r="V126" s="6" t="s">
        <v>45</v>
      </c>
      <c r="W126" s="6" t="s">
        <v>45</v>
      </c>
      <c r="X126" s="6" t="s">
        <v>45</v>
      </c>
      <c r="Y126" s="5" t="s">
        <v>7562</v>
      </c>
      <c r="Z126" s="5" t="s">
        <v>74</v>
      </c>
      <c r="AA126" s="6" t="s">
        <v>7559</v>
      </c>
      <c r="AB126" s="7" t="s">
        <v>7563</v>
      </c>
      <c r="AC126" s="7" t="s">
        <v>7564</v>
      </c>
      <c r="AD126" s="7" t="s">
        <v>7565</v>
      </c>
      <c r="AE126" s="5" t="s">
        <v>7566</v>
      </c>
      <c r="AF126" s="7">
        <v>547199</v>
      </c>
    </row>
    <row r="127" customHeight="1" spans="1:32">
      <c r="A127" s="4">
        <v>126</v>
      </c>
      <c r="B127" s="5" t="s">
        <v>7559</v>
      </c>
      <c r="C127" s="5" t="s">
        <v>7560</v>
      </c>
      <c r="D127" s="6" t="s">
        <v>58</v>
      </c>
      <c r="E127" s="6" t="s">
        <v>35</v>
      </c>
      <c r="F127" s="6" t="s">
        <v>36</v>
      </c>
      <c r="G127" s="5" t="s">
        <v>497</v>
      </c>
      <c r="H127" s="7">
        <v>45270126</v>
      </c>
      <c r="I127" s="7" t="s">
        <v>132</v>
      </c>
      <c r="J127" s="5" t="s">
        <v>39</v>
      </c>
      <c r="K127" s="7">
        <v>1</v>
      </c>
      <c r="L127" s="5" t="s">
        <v>7561</v>
      </c>
      <c r="M127" s="5" t="s">
        <v>1599</v>
      </c>
      <c r="N127" s="5" t="s">
        <v>42</v>
      </c>
      <c r="O127" s="5" t="s">
        <v>43</v>
      </c>
      <c r="P127" s="4" t="s">
        <v>44</v>
      </c>
      <c r="Q127" s="6" t="s">
        <v>45</v>
      </c>
      <c r="R127" s="6" t="s">
        <v>47</v>
      </c>
      <c r="S127" s="6" t="s">
        <v>45</v>
      </c>
      <c r="T127" s="6" t="s">
        <v>45</v>
      </c>
      <c r="U127" s="6" t="s">
        <v>47</v>
      </c>
      <c r="V127" s="6" t="s">
        <v>45</v>
      </c>
      <c r="W127" s="6" t="s">
        <v>45</v>
      </c>
      <c r="X127" s="6" t="s">
        <v>45</v>
      </c>
      <c r="Y127" s="5" t="s">
        <v>7567</v>
      </c>
      <c r="Z127" s="5" t="s">
        <v>74</v>
      </c>
      <c r="AA127" s="6" t="s">
        <v>7559</v>
      </c>
      <c r="AB127" s="7" t="s">
        <v>7563</v>
      </c>
      <c r="AC127" s="7" t="s">
        <v>7564</v>
      </c>
      <c r="AD127" s="7" t="s">
        <v>7565</v>
      </c>
      <c r="AE127" s="5" t="s">
        <v>7566</v>
      </c>
      <c r="AF127" s="7">
        <v>547199</v>
      </c>
    </row>
    <row r="128" customHeight="1" spans="1:32">
      <c r="A128" s="4">
        <v>127</v>
      </c>
      <c r="B128" s="5" t="s">
        <v>7559</v>
      </c>
      <c r="C128" s="5" t="s">
        <v>7560</v>
      </c>
      <c r="D128" s="6" t="s">
        <v>58</v>
      </c>
      <c r="E128" s="6" t="s">
        <v>35</v>
      </c>
      <c r="F128" s="6" t="s">
        <v>36</v>
      </c>
      <c r="G128" s="5" t="s">
        <v>500</v>
      </c>
      <c r="H128" s="7">
        <v>45270127</v>
      </c>
      <c r="I128" s="7" t="s">
        <v>132</v>
      </c>
      <c r="J128" s="5" t="s">
        <v>39</v>
      </c>
      <c r="K128" s="7">
        <v>1</v>
      </c>
      <c r="L128" s="5" t="s">
        <v>7568</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7559</v>
      </c>
      <c r="AB128" s="7" t="s">
        <v>7563</v>
      </c>
      <c r="AC128" s="7" t="s">
        <v>7564</v>
      </c>
      <c r="AD128" s="7" t="s">
        <v>7565</v>
      </c>
      <c r="AE128" s="5" t="s">
        <v>7566</v>
      </c>
      <c r="AF128" s="7">
        <v>547199</v>
      </c>
    </row>
    <row r="129" customHeight="1" spans="1:32">
      <c r="A129" s="4">
        <v>128</v>
      </c>
      <c r="B129" s="5" t="s">
        <v>7559</v>
      </c>
      <c r="C129" s="5" t="s">
        <v>7569</v>
      </c>
      <c r="D129" s="6" t="s">
        <v>58</v>
      </c>
      <c r="E129" s="6" t="s">
        <v>35</v>
      </c>
      <c r="F129" s="6" t="s">
        <v>36</v>
      </c>
      <c r="G129" s="5" t="s">
        <v>490</v>
      </c>
      <c r="H129" s="7">
        <v>45270128</v>
      </c>
      <c r="I129" s="7" t="s">
        <v>132</v>
      </c>
      <c r="J129" s="5" t="s">
        <v>39</v>
      </c>
      <c r="K129" s="7">
        <v>5</v>
      </c>
      <c r="L129" s="5" t="s">
        <v>7568</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7559</v>
      </c>
      <c r="AB129" s="7" t="s">
        <v>7563</v>
      </c>
      <c r="AC129" s="7" t="s">
        <v>7564</v>
      </c>
      <c r="AD129" s="7" t="s">
        <v>7565</v>
      </c>
      <c r="AE129" s="5" t="s">
        <v>7566</v>
      </c>
      <c r="AF129" s="7">
        <v>547199</v>
      </c>
    </row>
    <row r="130" customHeight="1" spans="1:32">
      <c r="A130" s="4">
        <v>129</v>
      </c>
      <c r="B130" s="5" t="s">
        <v>7559</v>
      </c>
      <c r="C130" s="5" t="s">
        <v>7569</v>
      </c>
      <c r="D130" s="6" t="s">
        <v>58</v>
      </c>
      <c r="E130" s="6" t="s">
        <v>35</v>
      </c>
      <c r="F130" s="6" t="s">
        <v>36</v>
      </c>
      <c r="G130" s="5" t="s">
        <v>497</v>
      </c>
      <c r="H130" s="7">
        <v>45270129</v>
      </c>
      <c r="I130" s="7" t="s">
        <v>132</v>
      </c>
      <c r="J130" s="5" t="s">
        <v>39</v>
      </c>
      <c r="K130" s="7">
        <v>1</v>
      </c>
      <c r="L130" s="5" t="s">
        <v>7568</v>
      </c>
      <c r="M130" s="5" t="s">
        <v>7570</v>
      </c>
      <c r="N130" s="5" t="s">
        <v>42</v>
      </c>
      <c r="O130" s="5" t="s">
        <v>43</v>
      </c>
      <c r="P130" s="4" t="s">
        <v>44</v>
      </c>
      <c r="Q130" s="6" t="s">
        <v>45</v>
      </c>
      <c r="R130" s="6" t="s">
        <v>45</v>
      </c>
      <c r="S130" s="6" t="s">
        <v>45</v>
      </c>
      <c r="T130" s="6" t="s">
        <v>45</v>
      </c>
      <c r="U130" s="6" t="s">
        <v>47</v>
      </c>
      <c r="V130" s="6" t="s">
        <v>45</v>
      </c>
      <c r="W130" s="6" t="s">
        <v>45</v>
      </c>
      <c r="X130" s="6" t="s">
        <v>45</v>
      </c>
      <c r="Y130" s="5" t="s">
        <v>7562</v>
      </c>
      <c r="Z130" s="5" t="s">
        <v>74</v>
      </c>
      <c r="AA130" s="6" t="s">
        <v>7559</v>
      </c>
      <c r="AB130" s="7" t="s">
        <v>7563</v>
      </c>
      <c r="AC130" s="7" t="s">
        <v>7564</v>
      </c>
      <c r="AD130" s="7" t="s">
        <v>7565</v>
      </c>
      <c r="AE130" s="5" t="s">
        <v>7566</v>
      </c>
      <c r="AF130" s="7">
        <v>547199</v>
      </c>
    </row>
    <row r="131" customHeight="1" spans="1:32">
      <c r="A131" s="4">
        <v>130</v>
      </c>
      <c r="B131" s="5" t="s">
        <v>7559</v>
      </c>
      <c r="C131" s="5" t="s">
        <v>7569</v>
      </c>
      <c r="D131" s="6" t="s">
        <v>58</v>
      </c>
      <c r="E131" s="6" t="s">
        <v>35</v>
      </c>
      <c r="F131" s="6" t="s">
        <v>36</v>
      </c>
      <c r="G131" s="5" t="s">
        <v>500</v>
      </c>
      <c r="H131" s="7">
        <v>45270130</v>
      </c>
      <c r="I131" s="7" t="s">
        <v>132</v>
      </c>
      <c r="J131" s="5" t="s">
        <v>39</v>
      </c>
      <c r="K131" s="7">
        <v>1</v>
      </c>
      <c r="L131" s="5" t="s">
        <v>7568</v>
      </c>
      <c r="M131" s="5" t="s">
        <v>7570</v>
      </c>
      <c r="N131" s="5" t="s">
        <v>42</v>
      </c>
      <c r="O131" s="5" t="s">
        <v>43</v>
      </c>
      <c r="P131" s="4" t="s">
        <v>44</v>
      </c>
      <c r="Q131" s="6" t="s">
        <v>45</v>
      </c>
      <c r="R131" s="6" t="s">
        <v>45</v>
      </c>
      <c r="S131" s="6" t="s">
        <v>45</v>
      </c>
      <c r="T131" s="6" t="s">
        <v>45</v>
      </c>
      <c r="U131" s="6" t="s">
        <v>47</v>
      </c>
      <c r="V131" s="6" t="s">
        <v>45</v>
      </c>
      <c r="W131" s="6" t="s">
        <v>45</v>
      </c>
      <c r="X131" s="6" t="s">
        <v>45</v>
      </c>
      <c r="Y131" s="5" t="s">
        <v>7567</v>
      </c>
      <c r="Z131" s="5" t="s">
        <v>74</v>
      </c>
      <c r="AA131" s="6" t="s">
        <v>7559</v>
      </c>
      <c r="AB131" s="7" t="s">
        <v>7563</v>
      </c>
      <c r="AC131" s="7" t="s">
        <v>7564</v>
      </c>
      <c r="AD131" s="7" t="s">
        <v>7565</v>
      </c>
      <c r="AE131" s="5" t="s">
        <v>7566</v>
      </c>
      <c r="AF131" s="7">
        <v>547199</v>
      </c>
    </row>
    <row r="132" customHeight="1" spans="1:32">
      <c r="A132" s="4">
        <v>131</v>
      </c>
      <c r="B132" s="5" t="s">
        <v>7559</v>
      </c>
      <c r="C132" s="5" t="s">
        <v>7571</v>
      </c>
      <c r="D132" s="6" t="s">
        <v>58</v>
      </c>
      <c r="E132" s="6" t="s">
        <v>35</v>
      </c>
      <c r="F132" s="6" t="s">
        <v>36</v>
      </c>
      <c r="G132" s="5" t="s">
        <v>269</v>
      </c>
      <c r="H132" s="7">
        <v>45270131</v>
      </c>
      <c r="I132" s="7" t="s">
        <v>132</v>
      </c>
      <c r="J132" s="5" t="s">
        <v>39</v>
      </c>
      <c r="K132" s="7">
        <v>1</v>
      </c>
      <c r="L132" s="5" t="s">
        <v>7572</v>
      </c>
      <c r="M132" s="5" t="s">
        <v>7573</v>
      </c>
      <c r="N132" s="5" t="s">
        <v>42</v>
      </c>
      <c r="O132" s="5" t="s">
        <v>43</v>
      </c>
      <c r="P132" s="4" t="s">
        <v>44</v>
      </c>
      <c r="Q132" s="6" t="s">
        <v>45</v>
      </c>
      <c r="R132" s="6" t="s">
        <v>47</v>
      </c>
      <c r="S132" s="6" t="s">
        <v>45</v>
      </c>
      <c r="T132" s="6" t="s">
        <v>45</v>
      </c>
      <c r="U132" s="6" t="s">
        <v>47</v>
      </c>
      <c r="V132" s="6" t="s">
        <v>45</v>
      </c>
      <c r="W132" s="6" t="s">
        <v>45</v>
      </c>
      <c r="X132" s="6" t="s">
        <v>45</v>
      </c>
      <c r="Y132" s="5" t="s">
        <v>7574</v>
      </c>
      <c r="Z132" s="4" t="s">
        <v>85</v>
      </c>
      <c r="AA132" s="6" t="s">
        <v>7559</v>
      </c>
      <c r="AB132" s="7" t="s">
        <v>7563</v>
      </c>
      <c r="AC132" s="7" t="s">
        <v>7564</v>
      </c>
      <c r="AD132" s="7" t="s">
        <v>7565</v>
      </c>
      <c r="AE132" s="5" t="s">
        <v>7566</v>
      </c>
      <c r="AF132" s="7">
        <v>547199</v>
      </c>
    </row>
    <row r="133" customHeight="1" spans="1:32">
      <c r="A133" s="4">
        <v>132</v>
      </c>
      <c r="B133" s="5" t="s">
        <v>7559</v>
      </c>
      <c r="C133" s="5" t="s">
        <v>7575</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7559</v>
      </c>
      <c r="AB133" s="7" t="s">
        <v>7563</v>
      </c>
      <c r="AC133" s="7" t="s">
        <v>7564</v>
      </c>
      <c r="AD133" s="7" t="s">
        <v>7565</v>
      </c>
      <c r="AE133" s="5" t="s">
        <v>7566</v>
      </c>
      <c r="AF133" s="7">
        <v>547199</v>
      </c>
    </row>
    <row r="134" customHeight="1" spans="1:32">
      <c r="A134" s="4">
        <v>133</v>
      </c>
      <c r="B134" s="5" t="s">
        <v>7559</v>
      </c>
      <c r="C134" s="5" t="s">
        <v>7576</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7559</v>
      </c>
      <c r="AB134" s="7" t="s">
        <v>7563</v>
      </c>
      <c r="AC134" s="7" t="s">
        <v>7564</v>
      </c>
      <c r="AD134" s="7" t="s">
        <v>7565</v>
      </c>
      <c r="AE134" s="5" t="s">
        <v>7566</v>
      </c>
      <c r="AF134" s="7">
        <v>547199</v>
      </c>
    </row>
    <row r="135" customHeight="1" spans="1:32">
      <c r="A135" s="4">
        <v>134</v>
      </c>
      <c r="B135" s="5" t="s">
        <v>7559</v>
      </c>
      <c r="C135" s="5" t="s">
        <v>7577</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7574</v>
      </c>
      <c r="Z135" s="4" t="s">
        <v>85</v>
      </c>
      <c r="AA135" s="6" t="s">
        <v>7559</v>
      </c>
      <c r="AB135" s="7" t="s">
        <v>7563</v>
      </c>
      <c r="AC135" s="7" t="s">
        <v>7564</v>
      </c>
      <c r="AD135" s="7" t="s">
        <v>7565</v>
      </c>
      <c r="AE135" s="5" t="s">
        <v>7566</v>
      </c>
      <c r="AF135" s="7">
        <v>547199</v>
      </c>
    </row>
    <row r="136" customHeight="1" spans="1:32">
      <c r="A136" s="4">
        <v>135</v>
      </c>
      <c r="B136" s="5" t="s">
        <v>7559</v>
      </c>
      <c r="C136" s="5" t="s">
        <v>7578</v>
      </c>
      <c r="D136" s="6" t="s">
        <v>58</v>
      </c>
      <c r="E136" s="6" t="s">
        <v>135</v>
      </c>
      <c r="F136" s="6" t="s">
        <v>36</v>
      </c>
      <c r="G136" s="5" t="s">
        <v>269</v>
      </c>
      <c r="H136" s="7">
        <v>45270135</v>
      </c>
      <c r="I136" s="7" t="s">
        <v>132</v>
      </c>
      <c r="J136" s="5" t="s">
        <v>39</v>
      </c>
      <c r="K136" s="7">
        <v>1</v>
      </c>
      <c r="L136" s="5" t="s">
        <v>7579</v>
      </c>
      <c r="M136" s="5" t="s">
        <v>2097</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7559</v>
      </c>
      <c r="AB136" s="7" t="s">
        <v>7563</v>
      </c>
      <c r="AC136" s="7" t="s">
        <v>7564</v>
      </c>
      <c r="AD136" s="7" t="s">
        <v>7565</v>
      </c>
      <c r="AE136" s="5" t="s">
        <v>7566</v>
      </c>
      <c r="AF136" s="7">
        <v>547199</v>
      </c>
    </row>
    <row r="137" customHeight="1" spans="1:32">
      <c r="A137" s="4">
        <v>136</v>
      </c>
      <c r="B137" s="5" t="s">
        <v>7559</v>
      </c>
      <c r="C137" s="5" t="s">
        <v>7580</v>
      </c>
      <c r="D137" s="6" t="s">
        <v>58</v>
      </c>
      <c r="E137" s="6" t="s">
        <v>135</v>
      </c>
      <c r="F137" s="6" t="s">
        <v>36</v>
      </c>
      <c r="G137" s="5" t="s">
        <v>490</v>
      </c>
      <c r="H137" s="7">
        <v>45270136</v>
      </c>
      <c r="I137" s="7" t="s">
        <v>132</v>
      </c>
      <c r="J137" s="5" t="s">
        <v>39</v>
      </c>
      <c r="K137" s="7">
        <v>1</v>
      </c>
      <c r="L137" s="5" t="s">
        <v>7572</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7559</v>
      </c>
      <c r="AB137" s="7" t="s">
        <v>7563</v>
      </c>
      <c r="AC137" s="7" t="s">
        <v>7564</v>
      </c>
      <c r="AD137" s="7" t="s">
        <v>7565</v>
      </c>
      <c r="AE137" s="5" t="s">
        <v>7566</v>
      </c>
      <c r="AF137" s="7">
        <v>547199</v>
      </c>
    </row>
    <row r="138" customHeight="1" spans="1:32">
      <c r="A138" s="4">
        <v>137</v>
      </c>
      <c r="B138" s="5" t="s">
        <v>7559</v>
      </c>
      <c r="C138" s="5" t="s">
        <v>7580</v>
      </c>
      <c r="D138" s="6" t="s">
        <v>58</v>
      </c>
      <c r="E138" s="6" t="s">
        <v>135</v>
      </c>
      <c r="F138" s="6" t="s">
        <v>36</v>
      </c>
      <c r="G138" s="5" t="s">
        <v>497</v>
      </c>
      <c r="H138" s="7">
        <v>45270137</v>
      </c>
      <c r="I138" s="7" t="s">
        <v>132</v>
      </c>
      <c r="J138" s="5" t="s">
        <v>1250</v>
      </c>
      <c r="K138" s="7">
        <v>1</v>
      </c>
      <c r="L138" s="5" t="s">
        <v>7581</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7559</v>
      </c>
      <c r="AB138" s="7" t="s">
        <v>7563</v>
      </c>
      <c r="AC138" s="7" t="s">
        <v>7564</v>
      </c>
      <c r="AD138" s="7" t="s">
        <v>7565</v>
      </c>
      <c r="AE138" s="5" t="s">
        <v>7566</v>
      </c>
      <c r="AF138" s="7">
        <v>547199</v>
      </c>
    </row>
    <row r="139" customHeight="1" spans="1:32">
      <c r="A139" s="4">
        <v>138</v>
      </c>
      <c r="B139" s="5" t="s">
        <v>7559</v>
      </c>
      <c r="C139" s="5" t="s">
        <v>7582</v>
      </c>
      <c r="D139" s="6" t="s">
        <v>58</v>
      </c>
      <c r="E139" s="6" t="s">
        <v>135</v>
      </c>
      <c r="F139" s="6" t="s">
        <v>36</v>
      </c>
      <c r="G139" s="5" t="s">
        <v>269</v>
      </c>
      <c r="H139" s="7">
        <v>45270138</v>
      </c>
      <c r="I139" s="7" t="s">
        <v>132</v>
      </c>
      <c r="J139" s="5" t="s">
        <v>39</v>
      </c>
      <c r="K139" s="7">
        <v>1</v>
      </c>
      <c r="L139" s="5" t="s">
        <v>7583</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7559</v>
      </c>
      <c r="AB139" s="7" t="s">
        <v>7563</v>
      </c>
      <c r="AC139" s="7" t="s">
        <v>7564</v>
      </c>
      <c r="AD139" s="7" t="s">
        <v>7565</v>
      </c>
      <c r="AE139" s="5" t="s">
        <v>7566</v>
      </c>
      <c r="AF139" s="7">
        <v>547199</v>
      </c>
    </row>
    <row r="140" customHeight="1" spans="1:32">
      <c r="A140" s="4">
        <v>139</v>
      </c>
      <c r="B140" s="5" t="s">
        <v>7559</v>
      </c>
      <c r="C140" s="5" t="s">
        <v>7584</v>
      </c>
      <c r="D140" s="6" t="s">
        <v>58</v>
      </c>
      <c r="E140" s="6" t="s">
        <v>135</v>
      </c>
      <c r="F140" s="6" t="s">
        <v>36</v>
      </c>
      <c r="G140" s="5" t="s">
        <v>269</v>
      </c>
      <c r="H140" s="7">
        <v>45270139</v>
      </c>
      <c r="I140" s="7" t="s">
        <v>132</v>
      </c>
      <c r="J140" s="5" t="s">
        <v>39</v>
      </c>
      <c r="K140" s="7">
        <v>1</v>
      </c>
      <c r="L140" s="5" t="s">
        <v>7585</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7559</v>
      </c>
      <c r="AB140" s="7" t="s">
        <v>7563</v>
      </c>
      <c r="AC140" s="7" t="s">
        <v>7564</v>
      </c>
      <c r="AD140" s="7" t="s">
        <v>7565</v>
      </c>
      <c r="AE140" s="5" t="s">
        <v>7566</v>
      </c>
      <c r="AF140" s="7">
        <v>547199</v>
      </c>
    </row>
    <row r="141" customHeight="1" spans="1:32">
      <c r="A141" s="4">
        <v>140</v>
      </c>
      <c r="B141" s="5" t="s">
        <v>7559</v>
      </c>
      <c r="C141" s="5" t="s">
        <v>7586</v>
      </c>
      <c r="D141" s="6" t="s">
        <v>58</v>
      </c>
      <c r="E141" s="6" t="s">
        <v>135</v>
      </c>
      <c r="F141" s="6" t="s">
        <v>36</v>
      </c>
      <c r="G141" s="5" t="s">
        <v>269</v>
      </c>
      <c r="H141" s="7">
        <v>45270140</v>
      </c>
      <c r="I141" s="7" t="s">
        <v>132</v>
      </c>
      <c r="J141" s="5" t="s">
        <v>39</v>
      </c>
      <c r="K141" s="7">
        <v>2</v>
      </c>
      <c r="L141" s="5" t="s">
        <v>7587</v>
      </c>
      <c r="M141" s="5" t="s">
        <v>3866</v>
      </c>
      <c r="N141" s="5" t="s">
        <v>42</v>
      </c>
      <c r="O141" s="5" t="s">
        <v>43</v>
      </c>
      <c r="P141" s="4" t="s">
        <v>44</v>
      </c>
      <c r="Q141" s="6" t="s">
        <v>45</v>
      </c>
      <c r="R141" s="6" t="s">
        <v>45</v>
      </c>
      <c r="S141" s="6" t="s">
        <v>45</v>
      </c>
      <c r="T141" s="6" t="s">
        <v>45</v>
      </c>
      <c r="U141" s="6" t="s">
        <v>47</v>
      </c>
      <c r="V141" s="6" t="s">
        <v>45</v>
      </c>
      <c r="W141" s="6" t="s">
        <v>45</v>
      </c>
      <c r="X141" s="6" t="s">
        <v>45</v>
      </c>
      <c r="Y141" s="5" t="s">
        <v>209</v>
      </c>
      <c r="Z141" s="5" t="s">
        <v>7588</v>
      </c>
      <c r="AA141" s="6" t="s">
        <v>7559</v>
      </c>
      <c r="AB141" s="7" t="s">
        <v>7563</v>
      </c>
      <c r="AC141" s="7" t="s">
        <v>7564</v>
      </c>
      <c r="AD141" s="7" t="s">
        <v>7565</v>
      </c>
      <c r="AE141" s="5" t="s">
        <v>7566</v>
      </c>
      <c r="AF141" s="7">
        <v>547199</v>
      </c>
    </row>
    <row r="142" customHeight="1" spans="1:32">
      <c r="A142" s="4">
        <v>141</v>
      </c>
      <c r="B142" s="5" t="s">
        <v>7559</v>
      </c>
      <c r="C142" s="5" t="s">
        <v>7589</v>
      </c>
      <c r="D142" s="6" t="s">
        <v>58</v>
      </c>
      <c r="E142" s="6" t="s">
        <v>135</v>
      </c>
      <c r="F142" s="6" t="s">
        <v>36</v>
      </c>
      <c r="G142" s="5" t="s">
        <v>1185</v>
      </c>
      <c r="H142" s="7">
        <v>45270141</v>
      </c>
      <c r="I142" s="7" t="s">
        <v>132</v>
      </c>
      <c r="J142" s="5" t="s">
        <v>39</v>
      </c>
      <c r="K142" s="7">
        <v>3</v>
      </c>
      <c r="L142" s="5" t="s">
        <v>7572</v>
      </c>
      <c r="M142" s="5" t="s">
        <v>611</v>
      </c>
      <c r="N142" s="5" t="s">
        <v>42</v>
      </c>
      <c r="O142" s="5" t="s">
        <v>43</v>
      </c>
      <c r="P142" s="4" t="s">
        <v>126</v>
      </c>
      <c r="Q142" s="6" t="s">
        <v>45</v>
      </c>
      <c r="R142" s="6" t="s">
        <v>45</v>
      </c>
      <c r="S142" s="6" t="s">
        <v>45</v>
      </c>
      <c r="T142" s="6" t="s">
        <v>47</v>
      </c>
      <c r="U142" s="6" t="s">
        <v>47</v>
      </c>
      <c r="V142" s="6" t="s">
        <v>45</v>
      </c>
      <c r="W142" s="6" t="s">
        <v>45</v>
      </c>
      <c r="X142" s="6" t="s">
        <v>45</v>
      </c>
      <c r="Y142" s="5" t="s">
        <v>7523</v>
      </c>
      <c r="Z142" s="5" t="s">
        <v>1160</v>
      </c>
      <c r="AA142" s="6" t="s">
        <v>7559</v>
      </c>
      <c r="AB142" s="7" t="s">
        <v>7563</v>
      </c>
      <c r="AC142" s="7" t="s">
        <v>7564</v>
      </c>
      <c r="AD142" s="7" t="s">
        <v>7565</v>
      </c>
      <c r="AE142" s="5" t="s">
        <v>7566</v>
      </c>
      <c r="AF142" s="7">
        <v>547199</v>
      </c>
    </row>
    <row r="143" customHeight="1" spans="1:32">
      <c r="A143" s="4">
        <v>142</v>
      </c>
      <c r="B143" s="5" t="s">
        <v>7559</v>
      </c>
      <c r="C143" s="5" t="s">
        <v>7589</v>
      </c>
      <c r="D143" s="6" t="s">
        <v>58</v>
      </c>
      <c r="E143" s="6" t="s">
        <v>135</v>
      </c>
      <c r="F143" s="6" t="s">
        <v>36</v>
      </c>
      <c r="G143" s="5" t="s">
        <v>1642</v>
      </c>
      <c r="H143" s="7">
        <v>45270142</v>
      </c>
      <c r="I143" s="7" t="s">
        <v>132</v>
      </c>
      <c r="J143" s="5" t="s">
        <v>39</v>
      </c>
      <c r="K143" s="7">
        <v>1</v>
      </c>
      <c r="L143" s="5" t="s">
        <v>7590</v>
      </c>
      <c r="M143" s="5" t="s">
        <v>7591</v>
      </c>
      <c r="N143" s="5" t="s">
        <v>42</v>
      </c>
      <c r="O143" s="5" t="s">
        <v>43</v>
      </c>
      <c r="P143" s="4" t="s">
        <v>126</v>
      </c>
      <c r="Q143" s="6" t="s">
        <v>45</v>
      </c>
      <c r="R143" s="6" t="s">
        <v>45</v>
      </c>
      <c r="S143" s="6" t="s">
        <v>45</v>
      </c>
      <c r="T143" s="6" t="s">
        <v>47</v>
      </c>
      <c r="U143" s="6" t="s">
        <v>47</v>
      </c>
      <c r="V143" s="6" t="s">
        <v>45</v>
      </c>
      <c r="W143" s="6" t="s">
        <v>45</v>
      </c>
      <c r="X143" s="6" t="s">
        <v>45</v>
      </c>
      <c r="Y143" s="5" t="s">
        <v>7592</v>
      </c>
      <c r="Z143" s="5" t="s">
        <v>1160</v>
      </c>
      <c r="AA143" s="6" t="s">
        <v>7559</v>
      </c>
      <c r="AB143" s="7" t="s">
        <v>7563</v>
      </c>
      <c r="AC143" s="7" t="s">
        <v>7564</v>
      </c>
      <c r="AD143" s="7" t="s">
        <v>7565</v>
      </c>
      <c r="AE143" s="5" t="s">
        <v>7566</v>
      </c>
      <c r="AF143" s="7">
        <v>547199</v>
      </c>
    </row>
    <row r="144" customHeight="1" spans="1:32">
      <c r="A144" s="4">
        <v>143</v>
      </c>
      <c r="B144" s="5" t="s">
        <v>7559</v>
      </c>
      <c r="C144" s="5" t="s">
        <v>7589</v>
      </c>
      <c r="D144" s="6" t="s">
        <v>58</v>
      </c>
      <c r="E144" s="6" t="s">
        <v>135</v>
      </c>
      <c r="F144" s="6" t="s">
        <v>36</v>
      </c>
      <c r="G144" s="5" t="s">
        <v>183</v>
      </c>
      <c r="H144" s="7">
        <v>45270143</v>
      </c>
      <c r="I144" s="7" t="s">
        <v>132</v>
      </c>
      <c r="J144" s="5" t="s">
        <v>39</v>
      </c>
      <c r="K144" s="7">
        <v>1</v>
      </c>
      <c r="L144" s="5" t="s">
        <v>184</v>
      </c>
      <c r="M144" s="5" t="s">
        <v>7069</v>
      </c>
      <c r="N144" s="5" t="s">
        <v>42</v>
      </c>
      <c r="O144" s="5" t="s">
        <v>43</v>
      </c>
      <c r="P144" s="4" t="s">
        <v>126</v>
      </c>
      <c r="Q144" s="6" t="s">
        <v>45</v>
      </c>
      <c r="R144" s="6" t="s">
        <v>47</v>
      </c>
      <c r="S144" s="6" t="s">
        <v>45</v>
      </c>
      <c r="T144" s="6" t="s">
        <v>47</v>
      </c>
      <c r="U144" s="6" t="s">
        <v>47</v>
      </c>
      <c r="V144" s="6" t="s">
        <v>45</v>
      </c>
      <c r="W144" s="6" t="s">
        <v>45</v>
      </c>
      <c r="X144" s="6" t="s">
        <v>45</v>
      </c>
      <c r="Y144" s="5" t="s">
        <v>7593</v>
      </c>
      <c r="Z144" s="4" t="s">
        <v>85</v>
      </c>
      <c r="AA144" s="6" t="s">
        <v>7559</v>
      </c>
      <c r="AB144" s="7" t="s">
        <v>7563</v>
      </c>
      <c r="AC144" s="7" t="s">
        <v>7564</v>
      </c>
      <c r="AD144" s="7" t="s">
        <v>7565</v>
      </c>
      <c r="AE144" s="5" t="s">
        <v>7566</v>
      </c>
      <c r="AF144" s="7">
        <v>547199</v>
      </c>
    </row>
    <row r="145" customHeight="1" spans="1:32">
      <c r="A145" s="4">
        <v>144</v>
      </c>
      <c r="B145" s="5" t="s">
        <v>7559</v>
      </c>
      <c r="C145" s="5" t="s">
        <v>7589</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7594</v>
      </c>
      <c r="Z145" s="5" t="s">
        <v>7595</v>
      </c>
      <c r="AA145" s="6" t="s">
        <v>7559</v>
      </c>
      <c r="AB145" s="7" t="s">
        <v>7563</v>
      </c>
      <c r="AC145" s="7" t="s">
        <v>7564</v>
      </c>
      <c r="AD145" s="7" t="s">
        <v>7565</v>
      </c>
      <c r="AE145" s="5" t="s">
        <v>7566</v>
      </c>
      <c r="AF145" s="7">
        <v>547199</v>
      </c>
    </row>
    <row r="146" customHeight="1" spans="1:32">
      <c r="A146" s="4">
        <v>145</v>
      </c>
      <c r="B146" s="5" t="s">
        <v>7559</v>
      </c>
      <c r="C146" s="5" t="s">
        <v>7596</v>
      </c>
      <c r="D146" s="6" t="s">
        <v>1275</v>
      </c>
      <c r="E146" s="6" t="s">
        <v>135</v>
      </c>
      <c r="F146" s="6" t="s">
        <v>36</v>
      </c>
      <c r="G146" s="5" t="s">
        <v>269</v>
      </c>
      <c r="H146" s="7">
        <v>45270145</v>
      </c>
      <c r="I146" s="7" t="s">
        <v>132</v>
      </c>
      <c r="J146" s="5" t="s">
        <v>39</v>
      </c>
      <c r="K146" s="7">
        <v>1</v>
      </c>
      <c r="L146" s="5" t="s">
        <v>7597</v>
      </c>
      <c r="M146" s="5" t="s">
        <v>163</v>
      </c>
      <c r="N146" s="5" t="s">
        <v>42</v>
      </c>
      <c r="O146" s="5" t="s">
        <v>43</v>
      </c>
      <c r="P146" s="4" t="s">
        <v>44</v>
      </c>
      <c r="Q146" s="6" t="s">
        <v>45</v>
      </c>
      <c r="R146" s="6" t="s">
        <v>45</v>
      </c>
      <c r="S146" s="6" t="s">
        <v>45</v>
      </c>
      <c r="T146" s="6" t="s">
        <v>45</v>
      </c>
      <c r="U146" s="6" t="s">
        <v>47</v>
      </c>
      <c r="V146" s="6" t="s">
        <v>45</v>
      </c>
      <c r="W146" s="6" t="s">
        <v>45</v>
      </c>
      <c r="X146" s="6" t="s">
        <v>45</v>
      </c>
      <c r="Y146" s="5" t="s">
        <v>7598</v>
      </c>
      <c r="Z146" s="4" t="s">
        <v>85</v>
      </c>
      <c r="AA146" s="6" t="s">
        <v>7559</v>
      </c>
      <c r="AB146" s="7" t="s">
        <v>7563</v>
      </c>
      <c r="AC146" s="7" t="s">
        <v>7564</v>
      </c>
      <c r="AD146" s="7" t="s">
        <v>7565</v>
      </c>
      <c r="AE146" s="5" t="s">
        <v>7566</v>
      </c>
      <c r="AF146" s="7">
        <v>547199</v>
      </c>
    </row>
    <row r="147" customHeight="1" spans="1:32">
      <c r="A147" s="4">
        <v>146</v>
      </c>
      <c r="B147" s="5" t="s">
        <v>7559</v>
      </c>
      <c r="C147" s="5" t="s">
        <v>7599</v>
      </c>
      <c r="D147" s="6" t="s">
        <v>1275</v>
      </c>
      <c r="E147" s="6" t="s">
        <v>135</v>
      </c>
      <c r="F147" s="6" t="s">
        <v>36</v>
      </c>
      <c r="G147" s="5" t="s">
        <v>269</v>
      </c>
      <c r="H147" s="7">
        <v>45270146</v>
      </c>
      <c r="I147" s="7" t="s">
        <v>132</v>
      </c>
      <c r="J147" s="5" t="s">
        <v>39</v>
      </c>
      <c r="K147" s="7">
        <v>1</v>
      </c>
      <c r="L147" s="5" t="s">
        <v>7597</v>
      </c>
      <c r="M147" s="5" t="s">
        <v>7600</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7559</v>
      </c>
      <c r="AB147" s="7" t="s">
        <v>7563</v>
      </c>
      <c r="AC147" s="7" t="s">
        <v>7564</v>
      </c>
      <c r="AD147" s="7" t="s">
        <v>7565</v>
      </c>
      <c r="AE147" s="5" t="s">
        <v>7566</v>
      </c>
      <c r="AF147" s="7">
        <v>547199</v>
      </c>
    </row>
    <row r="148" customHeight="1" spans="1:32">
      <c r="A148" s="4">
        <v>147</v>
      </c>
      <c r="B148" s="5" t="s">
        <v>7559</v>
      </c>
      <c r="C148" s="5" t="s">
        <v>7601</v>
      </c>
      <c r="D148" s="6" t="s">
        <v>1275</v>
      </c>
      <c r="E148" s="6" t="s">
        <v>135</v>
      </c>
      <c r="F148" s="6" t="s">
        <v>36</v>
      </c>
      <c r="G148" s="5" t="s">
        <v>269</v>
      </c>
      <c r="H148" s="7">
        <v>45270147</v>
      </c>
      <c r="I148" s="7" t="s">
        <v>132</v>
      </c>
      <c r="J148" s="5" t="s">
        <v>39</v>
      </c>
      <c r="K148" s="7">
        <v>3</v>
      </c>
      <c r="L148" s="5" t="s">
        <v>7597</v>
      </c>
      <c r="M148" s="5" t="s">
        <v>2778</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7559</v>
      </c>
      <c r="AB148" s="7" t="s">
        <v>7563</v>
      </c>
      <c r="AC148" s="7" t="s">
        <v>7564</v>
      </c>
      <c r="AD148" s="7" t="s">
        <v>7565</v>
      </c>
      <c r="AE148" s="5" t="s">
        <v>7566</v>
      </c>
      <c r="AF148" s="7">
        <v>547199</v>
      </c>
    </row>
    <row r="149" customHeight="1" spans="1:32">
      <c r="A149" s="4">
        <v>148</v>
      </c>
      <c r="B149" s="5" t="s">
        <v>7559</v>
      </c>
      <c r="C149" s="5" t="s">
        <v>7602</v>
      </c>
      <c r="D149" s="6" t="s">
        <v>1275</v>
      </c>
      <c r="E149" s="6" t="s">
        <v>135</v>
      </c>
      <c r="F149" s="6" t="s">
        <v>36</v>
      </c>
      <c r="G149" s="5" t="s">
        <v>269</v>
      </c>
      <c r="H149" s="7">
        <v>45270148</v>
      </c>
      <c r="I149" s="7" t="s">
        <v>132</v>
      </c>
      <c r="J149" s="5" t="s">
        <v>39</v>
      </c>
      <c r="K149" s="7">
        <v>1</v>
      </c>
      <c r="L149" s="5" t="s">
        <v>7597</v>
      </c>
      <c r="M149" s="5" t="s">
        <v>7603</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7559</v>
      </c>
      <c r="AB149" s="7" t="s">
        <v>7563</v>
      </c>
      <c r="AC149" s="7" t="s">
        <v>7564</v>
      </c>
      <c r="AD149" s="7" t="s">
        <v>7565</v>
      </c>
      <c r="AE149" s="5" t="s">
        <v>7566</v>
      </c>
      <c r="AF149" s="7">
        <v>547199</v>
      </c>
    </row>
    <row r="150" customHeight="1" spans="1:32">
      <c r="A150" s="4">
        <v>149</v>
      </c>
      <c r="B150" s="5" t="s">
        <v>7559</v>
      </c>
      <c r="C150" s="5" t="s">
        <v>7604</v>
      </c>
      <c r="D150" s="6" t="s">
        <v>1275</v>
      </c>
      <c r="E150" s="6" t="s">
        <v>135</v>
      </c>
      <c r="F150" s="6" t="s">
        <v>36</v>
      </c>
      <c r="G150" s="5" t="s">
        <v>269</v>
      </c>
      <c r="H150" s="7">
        <v>45270149</v>
      </c>
      <c r="I150" s="7" t="s">
        <v>132</v>
      </c>
      <c r="J150" s="5" t="s">
        <v>39</v>
      </c>
      <c r="K150" s="7">
        <v>3</v>
      </c>
      <c r="L150" s="5" t="s">
        <v>7597</v>
      </c>
      <c r="M150" s="5" t="s">
        <v>7605</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7559</v>
      </c>
      <c r="AB150" s="7" t="s">
        <v>7563</v>
      </c>
      <c r="AC150" s="7" t="s">
        <v>7564</v>
      </c>
      <c r="AD150" s="7" t="s">
        <v>7565</v>
      </c>
      <c r="AE150" s="5" t="s">
        <v>7566</v>
      </c>
      <c r="AF150" s="7">
        <v>547199</v>
      </c>
    </row>
    <row r="151" customHeight="1" spans="1:32">
      <c r="A151" s="4">
        <v>150</v>
      </c>
      <c r="B151" s="5" t="s">
        <v>7559</v>
      </c>
      <c r="C151" s="5" t="s">
        <v>7606</v>
      </c>
      <c r="D151" s="6" t="s">
        <v>1275</v>
      </c>
      <c r="E151" s="6" t="s">
        <v>135</v>
      </c>
      <c r="F151" s="6" t="s">
        <v>36</v>
      </c>
      <c r="G151" s="5" t="s">
        <v>269</v>
      </c>
      <c r="H151" s="7">
        <v>45270150</v>
      </c>
      <c r="I151" s="7" t="s">
        <v>132</v>
      </c>
      <c r="J151" s="5" t="s">
        <v>39</v>
      </c>
      <c r="K151" s="7">
        <v>1</v>
      </c>
      <c r="L151" s="5" t="s">
        <v>7597</v>
      </c>
      <c r="M151" s="5" t="s">
        <v>7607</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7559</v>
      </c>
      <c r="AB151" s="7" t="s">
        <v>7563</v>
      </c>
      <c r="AC151" s="7" t="s">
        <v>7564</v>
      </c>
      <c r="AD151" s="7" t="s">
        <v>7565</v>
      </c>
      <c r="AE151" s="5" t="s">
        <v>7566</v>
      </c>
      <c r="AF151" s="7">
        <v>547199</v>
      </c>
    </row>
    <row r="152" customHeight="1" spans="1:32">
      <c r="A152" s="4">
        <v>151</v>
      </c>
      <c r="B152" s="5" t="s">
        <v>7559</v>
      </c>
      <c r="C152" s="5" t="s">
        <v>7608</v>
      </c>
      <c r="D152" s="6" t="s">
        <v>1275</v>
      </c>
      <c r="E152" s="6" t="s">
        <v>135</v>
      </c>
      <c r="F152" s="6" t="s">
        <v>36</v>
      </c>
      <c r="G152" s="5" t="s">
        <v>490</v>
      </c>
      <c r="H152" s="7">
        <v>45270151</v>
      </c>
      <c r="I152" s="7" t="s">
        <v>132</v>
      </c>
      <c r="J152" s="5" t="s">
        <v>1250</v>
      </c>
      <c r="K152" s="7">
        <v>7</v>
      </c>
      <c r="L152" s="5" t="s">
        <v>7597</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7609</v>
      </c>
      <c r="AA152" s="6" t="s">
        <v>7559</v>
      </c>
      <c r="AB152" s="7" t="s">
        <v>7563</v>
      </c>
      <c r="AC152" s="7" t="s">
        <v>7564</v>
      </c>
      <c r="AD152" s="7" t="s">
        <v>7565</v>
      </c>
      <c r="AE152" s="5" t="s">
        <v>7566</v>
      </c>
      <c r="AF152" s="7">
        <v>547199</v>
      </c>
    </row>
    <row r="153" customHeight="1" spans="1:32">
      <c r="A153" s="4">
        <v>152</v>
      </c>
      <c r="B153" s="5" t="s">
        <v>7559</v>
      </c>
      <c r="C153" s="5" t="s">
        <v>7608</v>
      </c>
      <c r="D153" s="6" t="s">
        <v>1275</v>
      </c>
      <c r="E153" s="6" t="s">
        <v>135</v>
      </c>
      <c r="F153" s="6" t="s">
        <v>36</v>
      </c>
      <c r="G153" s="5" t="s">
        <v>497</v>
      </c>
      <c r="H153" s="7">
        <v>45270152</v>
      </c>
      <c r="I153" s="7" t="s">
        <v>132</v>
      </c>
      <c r="J153" s="5" t="s">
        <v>39</v>
      </c>
      <c r="K153" s="7">
        <v>3</v>
      </c>
      <c r="L153" s="5" t="s">
        <v>7597</v>
      </c>
      <c r="M153" s="5" t="s">
        <v>7610</v>
      </c>
      <c r="N153" s="5" t="s">
        <v>42</v>
      </c>
      <c r="O153" s="5" t="s">
        <v>43</v>
      </c>
      <c r="P153" s="4" t="s">
        <v>44</v>
      </c>
      <c r="Q153" s="6" t="s">
        <v>45</v>
      </c>
      <c r="R153" s="6" t="s">
        <v>45</v>
      </c>
      <c r="S153" s="6" t="s">
        <v>45</v>
      </c>
      <c r="T153" s="6" t="s">
        <v>45</v>
      </c>
      <c r="U153" s="6" t="s">
        <v>47</v>
      </c>
      <c r="V153" s="6" t="s">
        <v>47</v>
      </c>
      <c r="W153" s="6" t="s">
        <v>45</v>
      </c>
      <c r="X153" s="6" t="s">
        <v>45</v>
      </c>
      <c r="Y153" s="4" t="s">
        <v>85</v>
      </c>
      <c r="Z153" s="5" t="s">
        <v>7611</v>
      </c>
      <c r="AA153" s="6" t="s">
        <v>7559</v>
      </c>
      <c r="AB153" s="7" t="s">
        <v>7563</v>
      </c>
      <c r="AC153" s="7" t="s">
        <v>7564</v>
      </c>
      <c r="AD153" s="7" t="s">
        <v>7565</v>
      </c>
      <c r="AE153" s="5" t="s">
        <v>7566</v>
      </c>
      <c r="AF153" s="7">
        <v>547199</v>
      </c>
    </row>
    <row r="154" customHeight="1" spans="1:32">
      <c r="A154" s="4">
        <v>153</v>
      </c>
      <c r="B154" s="5" t="s">
        <v>7559</v>
      </c>
      <c r="C154" s="5" t="s">
        <v>7608</v>
      </c>
      <c r="D154" s="6" t="s">
        <v>1275</v>
      </c>
      <c r="E154" s="6" t="s">
        <v>135</v>
      </c>
      <c r="F154" s="6" t="s">
        <v>36</v>
      </c>
      <c r="G154" s="5" t="s">
        <v>2904</v>
      </c>
      <c r="H154" s="7">
        <v>45270153</v>
      </c>
      <c r="I154" s="7" t="s">
        <v>132</v>
      </c>
      <c r="J154" s="5" t="s">
        <v>39</v>
      </c>
      <c r="K154" s="7">
        <v>3</v>
      </c>
      <c r="L154" s="5" t="s">
        <v>3916</v>
      </c>
      <c r="M154" s="5" t="s">
        <v>7612</v>
      </c>
      <c r="N154" s="5" t="s">
        <v>42</v>
      </c>
      <c r="O154" s="5" t="s">
        <v>43</v>
      </c>
      <c r="P154" s="4" t="s">
        <v>44</v>
      </c>
      <c r="Q154" s="6" t="s">
        <v>45</v>
      </c>
      <c r="R154" s="6" t="s">
        <v>45</v>
      </c>
      <c r="S154" s="6" t="s">
        <v>45</v>
      </c>
      <c r="T154" s="6" t="s">
        <v>45</v>
      </c>
      <c r="U154" s="6" t="s">
        <v>47</v>
      </c>
      <c r="V154" s="6" t="s">
        <v>47</v>
      </c>
      <c r="W154" s="6" t="s">
        <v>45</v>
      </c>
      <c r="X154" s="6" t="s">
        <v>45</v>
      </c>
      <c r="Y154" s="5" t="s">
        <v>84</v>
      </c>
      <c r="Z154" s="5" t="s">
        <v>7613</v>
      </c>
      <c r="AA154" s="6" t="s">
        <v>7559</v>
      </c>
      <c r="AB154" s="7" t="s">
        <v>7563</v>
      </c>
      <c r="AC154" s="7" t="s">
        <v>7564</v>
      </c>
      <c r="AD154" s="7" t="s">
        <v>7565</v>
      </c>
      <c r="AE154" s="5" t="s">
        <v>7566</v>
      </c>
      <c r="AF154" s="7">
        <v>547199</v>
      </c>
    </row>
    <row r="155" customHeight="1" spans="1:32">
      <c r="A155" s="4">
        <v>154</v>
      </c>
      <c r="B155" s="5" t="s">
        <v>7559</v>
      </c>
      <c r="C155" s="5" t="s">
        <v>7614</v>
      </c>
      <c r="D155" s="6" t="s">
        <v>1275</v>
      </c>
      <c r="E155" s="6" t="s">
        <v>135</v>
      </c>
      <c r="F155" s="6" t="s">
        <v>36</v>
      </c>
      <c r="G155" s="5" t="s">
        <v>269</v>
      </c>
      <c r="H155" s="7">
        <v>45270154</v>
      </c>
      <c r="I155" s="7" t="s">
        <v>132</v>
      </c>
      <c r="J155" s="5" t="s">
        <v>39</v>
      </c>
      <c r="K155" s="7">
        <v>1</v>
      </c>
      <c r="L155" s="5" t="s">
        <v>7597</v>
      </c>
      <c r="M155" s="5" t="s">
        <v>7615</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7559</v>
      </c>
      <c r="AB155" s="7" t="s">
        <v>7563</v>
      </c>
      <c r="AC155" s="7" t="s">
        <v>7564</v>
      </c>
      <c r="AD155" s="7" t="s">
        <v>7565</v>
      </c>
      <c r="AE155" s="5" t="s">
        <v>7566</v>
      </c>
      <c r="AF155" s="7">
        <v>547199</v>
      </c>
    </row>
    <row r="156" customHeight="1" spans="1:32">
      <c r="A156" s="4">
        <v>155</v>
      </c>
      <c r="B156" s="5" t="s">
        <v>7559</v>
      </c>
      <c r="C156" s="5" t="s">
        <v>7616</v>
      </c>
      <c r="D156" s="6" t="s">
        <v>1275</v>
      </c>
      <c r="E156" s="6" t="s">
        <v>135</v>
      </c>
      <c r="F156" s="6" t="s">
        <v>36</v>
      </c>
      <c r="G156" s="5" t="s">
        <v>490</v>
      </c>
      <c r="H156" s="7">
        <v>45270155</v>
      </c>
      <c r="I156" s="7" t="s">
        <v>132</v>
      </c>
      <c r="J156" s="5" t="s">
        <v>39</v>
      </c>
      <c r="K156" s="7">
        <v>1</v>
      </c>
      <c r="L156" s="5" t="s">
        <v>7597</v>
      </c>
      <c r="M156" s="5" t="s">
        <v>7617</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7559</v>
      </c>
      <c r="AB156" s="7" t="s">
        <v>7563</v>
      </c>
      <c r="AC156" s="7" t="s">
        <v>7564</v>
      </c>
      <c r="AD156" s="7" t="s">
        <v>7565</v>
      </c>
      <c r="AE156" s="5" t="s">
        <v>7566</v>
      </c>
      <c r="AF156" s="7">
        <v>547199</v>
      </c>
    </row>
    <row r="157" customHeight="1" spans="1:32">
      <c r="A157" s="4">
        <v>156</v>
      </c>
      <c r="B157" s="5" t="s">
        <v>7559</v>
      </c>
      <c r="C157" s="5" t="s">
        <v>7616</v>
      </c>
      <c r="D157" s="6" t="s">
        <v>1275</v>
      </c>
      <c r="E157" s="6" t="s">
        <v>135</v>
      </c>
      <c r="F157" s="6" t="s">
        <v>36</v>
      </c>
      <c r="G157" s="5" t="s">
        <v>497</v>
      </c>
      <c r="H157" s="7">
        <v>45270156</v>
      </c>
      <c r="I157" s="7" t="s">
        <v>132</v>
      </c>
      <c r="J157" s="5" t="s">
        <v>39</v>
      </c>
      <c r="K157" s="7">
        <v>2</v>
      </c>
      <c r="L157" s="5" t="s">
        <v>7597</v>
      </c>
      <c r="M157" s="5" t="s">
        <v>7618</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7559</v>
      </c>
      <c r="AB157" s="7" t="s">
        <v>7563</v>
      </c>
      <c r="AC157" s="7" t="s">
        <v>7564</v>
      </c>
      <c r="AD157" s="7" t="s">
        <v>7565</v>
      </c>
      <c r="AE157" s="5" t="s">
        <v>7566</v>
      </c>
      <c r="AF157" s="7">
        <v>547199</v>
      </c>
    </row>
    <row r="158" customHeight="1" spans="1:32">
      <c r="A158" s="4">
        <v>157</v>
      </c>
      <c r="B158" s="5" t="s">
        <v>7559</v>
      </c>
      <c r="C158" s="5" t="s">
        <v>7616</v>
      </c>
      <c r="D158" s="6" t="s">
        <v>1275</v>
      </c>
      <c r="E158" s="6" t="s">
        <v>135</v>
      </c>
      <c r="F158" s="6" t="s">
        <v>36</v>
      </c>
      <c r="G158" s="5" t="s">
        <v>2904</v>
      </c>
      <c r="H158" s="7">
        <v>45270157</v>
      </c>
      <c r="I158" s="7" t="s">
        <v>132</v>
      </c>
      <c r="J158" s="5" t="s">
        <v>39</v>
      </c>
      <c r="K158" s="7">
        <v>1</v>
      </c>
      <c r="L158" s="5" t="s">
        <v>3916</v>
      </c>
      <c r="M158" s="5" t="s">
        <v>163</v>
      </c>
      <c r="N158" s="5" t="s">
        <v>42</v>
      </c>
      <c r="O158" s="5" t="s">
        <v>43</v>
      </c>
      <c r="P158" s="4" t="s">
        <v>44</v>
      </c>
      <c r="Q158" s="6" t="s">
        <v>45</v>
      </c>
      <c r="R158" s="6" t="s">
        <v>45</v>
      </c>
      <c r="S158" s="6" t="s">
        <v>45</v>
      </c>
      <c r="T158" s="6" t="s">
        <v>45</v>
      </c>
      <c r="U158" s="6" t="s">
        <v>47</v>
      </c>
      <c r="V158" s="6" t="s">
        <v>45</v>
      </c>
      <c r="W158" s="6" t="s">
        <v>45</v>
      </c>
      <c r="X158" s="6" t="s">
        <v>45</v>
      </c>
      <c r="Y158" s="5" t="s">
        <v>7619</v>
      </c>
      <c r="Z158" s="4" t="s">
        <v>85</v>
      </c>
      <c r="AA158" s="6" t="s">
        <v>7559</v>
      </c>
      <c r="AB158" s="7" t="s">
        <v>7563</v>
      </c>
      <c r="AC158" s="7" t="s">
        <v>7564</v>
      </c>
      <c r="AD158" s="7" t="s">
        <v>7565</v>
      </c>
      <c r="AE158" s="5" t="s">
        <v>7566</v>
      </c>
      <c r="AF158" s="7">
        <v>547199</v>
      </c>
    </row>
    <row r="159" customHeight="1" spans="1:32">
      <c r="A159" s="4">
        <v>158</v>
      </c>
      <c r="B159" s="5" t="s">
        <v>7559</v>
      </c>
      <c r="C159" s="5" t="s">
        <v>7620</v>
      </c>
      <c r="D159" s="6" t="s">
        <v>1275</v>
      </c>
      <c r="E159" s="6" t="s">
        <v>135</v>
      </c>
      <c r="F159" s="6" t="s">
        <v>36</v>
      </c>
      <c r="G159" s="5" t="s">
        <v>490</v>
      </c>
      <c r="H159" s="7">
        <v>45270158</v>
      </c>
      <c r="I159" s="7" t="s">
        <v>132</v>
      </c>
      <c r="J159" s="5" t="s">
        <v>39</v>
      </c>
      <c r="K159" s="7">
        <v>2</v>
      </c>
      <c r="L159" s="5" t="s">
        <v>7597</v>
      </c>
      <c r="M159" s="5" t="s">
        <v>7621</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7559</v>
      </c>
      <c r="AB159" s="7" t="s">
        <v>7563</v>
      </c>
      <c r="AC159" s="7" t="s">
        <v>7564</v>
      </c>
      <c r="AD159" s="7" t="s">
        <v>7565</v>
      </c>
      <c r="AE159" s="5" t="s">
        <v>7566</v>
      </c>
      <c r="AF159" s="7">
        <v>547199</v>
      </c>
    </row>
    <row r="160" customHeight="1" spans="1:32">
      <c r="A160" s="4">
        <v>159</v>
      </c>
      <c r="B160" s="5" t="s">
        <v>7559</v>
      </c>
      <c r="C160" s="5" t="s">
        <v>7620</v>
      </c>
      <c r="D160" s="6" t="s">
        <v>1275</v>
      </c>
      <c r="E160" s="6" t="s">
        <v>135</v>
      </c>
      <c r="F160" s="6" t="s">
        <v>36</v>
      </c>
      <c r="G160" s="5" t="s">
        <v>497</v>
      </c>
      <c r="H160" s="7">
        <v>45270159</v>
      </c>
      <c r="I160" s="7" t="s">
        <v>132</v>
      </c>
      <c r="J160" s="5" t="s">
        <v>39</v>
      </c>
      <c r="K160" s="7">
        <v>2</v>
      </c>
      <c r="L160" s="5" t="s">
        <v>7597</v>
      </c>
      <c r="M160" s="5" t="s">
        <v>7621</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7559</v>
      </c>
      <c r="AB160" s="7" t="s">
        <v>7563</v>
      </c>
      <c r="AC160" s="7" t="s">
        <v>7564</v>
      </c>
      <c r="AD160" s="7" t="s">
        <v>7565</v>
      </c>
      <c r="AE160" s="5" t="s">
        <v>7566</v>
      </c>
      <c r="AF160" s="7">
        <v>547199</v>
      </c>
    </row>
    <row r="161" customHeight="1" spans="1:32">
      <c r="A161" s="4">
        <v>160</v>
      </c>
      <c r="B161" s="5" t="s">
        <v>7559</v>
      </c>
      <c r="C161" s="5" t="s">
        <v>7620</v>
      </c>
      <c r="D161" s="6" t="s">
        <v>1275</v>
      </c>
      <c r="E161" s="6" t="s">
        <v>135</v>
      </c>
      <c r="F161" s="6" t="s">
        <v>36</v>
      </c>
      <c r="G161" s="5" t="s">
        <v>2904</v>
      </c>
      <c r="H161" s="7">
        <v>45270160</v>
      </c>
      <c r="I161" s="7" t="s">
        <v>132</v>
      </c>
      <c r="J161" s="5" t="s">
        <v>1250</v>
      </c>
      <c r="K161" s="7">
        <v>2</v>
      </c>
      <c r="L161" s="5" t="s">
        <v>3916</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7559</v>
      </c>
      <c r="AB161" s="7" t="s">
        <v>7563</v>
      </c>
      <c r="AC161" s="7" t="s">
        <v>7564</v>
      </c>
      <c r="AD161" s="7" t="s">
        <v>7565</v>
      </c>
      <c r="AE161" s="5" t="s">
        <v>7566</v>
      </c>
      <c r="AF161" s="7">
        <v>547199</v>
      </c>
    </row>
    <row r="162" customHeight="1" spans="1:32">
      <c r="A162" s="4">
        <v>161</v>
      </c>
      <c r="B162" s="5" t="s">
        <v>7559</v>
      </c>
      <c r="C162" s="5" t="s">
        <v>7622</v>
      </c>
      <c r="D162" s="6" t="s">
        <v>1275</v>
      </c>
      <c r="E162" s="6" t="s">
        <v>135</v>
      </c>
      <c r="F162" s="6" t="s">
        <v>36</v>
      </c>
      <c r="G162" s="5" t="s">
        <v>269</v>
      </c>
      <c r="H162" s="7">
        <v>45270161</v>
      </c>
      <c r="I162" s="7" t="s">
        <v>132</v>
      </c>
      <c r="J162" s="5" t="s">
        <v>39</v>
      </c>
      <c r="K162" s="7">
        <v>1</v>
      </c>
      <c r="L162" s="5" t="s">
        <v>7597</v>
      </c>
      <c r="M162" s="5" t="s">
        <v>163</v>
      </c>
      <c r="N162" s="5" t="s">
        <v>42</v>
      </c>
      <c r="O162" s="5" t="s">
        <v>43</v>
      </c>
      <c r="P162" s="4" t="s">
        <v>44</v>
      </c>
      <c r="Q162" s="6" t="s">
        <v>45</v>
      </c>
      <c r="R162" s="6" t="s">
        <v>45</v>
      </c>
      <c r="S162" s="6" t="s">
        <v>45</v>
      </c>
      <c r="T162" s="6" t="s">
        <v>45</v>
      </c>
      <c r="U162" s="6" t="s">
        <v>47</v>
      </c>
      <c r="V162" s="6" t="s">
        <v>45</v>
      </c>
      <c r="W162" s="6" t="s">
        <v>45</v>
      </c>
      <c r="X162" s="6" t="s">
        <v>45</v>
      </c>
      <c r="Y162" s="5" t="s">
        <v>7574</v>
      </c>
      <c r="Z162" s="4" t="s">
        <v>85</v>
      </c>
      <c r="AA162" s="6" t="s">
        <v>7559</v>
      </c>
      <c r="AB162" s="7" t="s">
        <v>7563</v>
      </c>
      <c r="AC162" s="7" t="s">
        <v>7564</v>
      </c>
      <c r="AD162" s="7" t="s">
        <v>7565</v>
      </c>
      <c r="AE162" s="5" t="s">
        <v>7566</v>
      </c>
      <c r="AF162" s="7">
        <v>547199</v>
      </c>
    </row>
    <row r="163" customHeight="1" spans="1:32">
      <c r="A163" s="4">
        <v>162</v>
      </c>
      <c r="B163" s="5" t="s">
        <v>7559</v>
      </c>
      <c r="C163" s="5" t="s">
        <v>7623</v>
      </c>
      <c r="D163" s="6" t="s">
        <v>1275</v>
      </c>
      <c r="E163" s="6" t="s">
        <v>135</v>
      </c>
      <c r="F163" s="6" t="s">
        <v>36</v>
      </c>
      <c r="G163" s="5" t="s">
        <v>490</v>
      </c>
      <c r="H163" s="7">
        <v>45270162</v>
      </c>
      <c r="I163" s="7" t="s">
        <v>132</v>
      </c>
      <c r="J163" s="5" t="s">
        <v>39</v>
      </c>
      <c r="K163" s="7">
        <v>1</v>
      </c>
      <c r="L163" s="5" t="s">
        <v>7597</v>
      </c>
      <c r="M163" s="5" t="s">
        <v>7624</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7559</v>
      </c>
      <c r="AB163" s="7" t="s">
        <v>7563</v>
      </c>
      <c r="AC163" s="7" t="s">
        <v>7564</v>
      </c>
      <c r="AD163" s="7" t="s">
        <v>7565</v>
      </c>
      <c r="AE163" s="5" t="s">
        <v>7566</v>
      </c>
      <c r="AF163" s="7">
        <v>547199</v>
      </c>
    </row>
    <row r="164" customHeight="1" spans="1:32">
      <c r="A164" s="4">
        <v>163</v>
      </c>
      <c r="B164" s="5" t="s">
        <v>7559</v>
      </c>
      <c r="C164" s="5" t="s">
        <v>7623</v>
      </c>
      <c r="D164" s="6" t="s">
        <v>1275</v>
      </c>
      <c r="E164" s="6" t="s">
        <v>135</v>
      </c>
      <c r="F164" s="6" t="s">
        <v>36</v>
      </c>
      <c r="G164" s="5" t="s">
        <v>497</v>
      </c>
      <c r="H164" s="7">
        <v>45270163</v>
      </c>
      <c r="I164" s="7" t="s">
        <v>132</v>
      </c>
      <c r="J164" s="5" t="s">
        <v>39</v>
      </c>
      <c r="K164" s="7">
        <v>1</v>
      </c>
      <c r="L164" s="5" t="s">
        <v>7597</v>
      </c>
      <c r="M164" s="5" t="s">
        <v>7625</v>
      </c>
      <c r="N164" s="5" t="s">
        <v>42</v>
      </c>
      <c r="O164" s="5" t="s">
        <v>43</v>
      </c>
      <c r="P164" s="4" t="s">
        <v>44</v>
      </c>
      <c r="Q164" s="6" t="s">
        <v>45</v>
      </c>
      <c r="R164" s="6" t="s">
        <v>45</v>
      </c>
      <c r="S164" s="6" t="s">
        <v>45</v>
      </c>
      <c r="T164" s="6" t="s">
        <v>45</v>
      </c>
      <c r="U164" s="6" t="s">
        <v>47</v>
      </c>
      <c r="V164" s="6" t="s">
        <v>45</v>
      </c>
      <c r="W164" s="6" t="s">
        <v>45</v>
      </c>
      <c r="X164" s="6" t="s">
        <v>45</v>
      </c>
      <c r="Y164" s="5" t="s">
        <v>7574</v>
      </c>
      <c r="Z164" s="4" t="s">
        <v>85</v>
      </c>
      <c r="AA164" s="6" t="s">
        <v>7559</v>
      </c>
      <c r="AB164" s="7" t="s">
        <v>7563</v>
      </c>
      <c r="AC164" s="7" t="s">
        <v>7564</v>
      </c>
      <c r="AD164" s="7" t="s">
        <v>7565</v>
      </c>
      <c r="AE164" s="5" t="s">
        <v>7566</v>
      </c>
      <c r="AF164" s="7">
        <v>547199</v>
      </c>
    </row>
    <row r="165" customHeight="1" spans="1:32">
      <c r="A165" s="4">
        <v>164</v>
      </c>
      <c r="B165" s="5" t="s">
        <v>7559</v>
      </c>
      <c r="C165" s="5" t="s">
        <v>7623</v>
      </c>
      <c r="D165" s="6" t="s">
        <v>1275</v>
      </c>
      <c r="E165" s="6" t="s">
        <v>135</v>
      </c>
      <c r="F165" s="6" t="s">
        <v>36</v>
      </c>
      <c r="G165" s="5" t="s">
        <v>500</v>
      </c>
      <c r="H165" s="7">
        <v>45270164</v>
      </c>
      <c r="I165" s="7" t="s">
        <v>132</v>
      </c>
      <c r="J165" s="5" t="s">
        <v>1349</v>
      </c>
      <c r="K165" s="7">
        <v>1</v>
      </c>
      <c r="L165" s="5" t="s">
        <v>7597</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7559</v>
      </c>
      <c r="AB165" s="7" t="s">
        <v>7563</v>
      </c>
      <c r="AC165" s="7" t="s">
        <v>7564</v>
      </c>
      <c r="AD165" s="7" t="s">
        <v>7565</v>
      </c>
      <c r="AE165" s="5" t="s">
        <v>7566</v>
      </c>
      <c r="AF165" s="7">
        <v>547199</v>
      </c>
    </row>
    <row r="166" customHeight="1" spans="1:32">
      <c r="A166" s="4">
        <v>165</v>
      </c>
      <c r="B166" s="5" t="s">
        <v>7559</v>
      </c>
      <c r="C166" s="5" t="s">
        <v>7626</v>
      </c>
      <c r="D166" s="6" t="s">
        <v>1275</v>
      </c>
      <c r="E166" s="6" t="s">
        <v>135</v>
      </c>
      <c r="F166" s="6" t="s">
        <v>36</v>
      </c>
      <c r="G166" s="5" t="s">
        <v>490</v>
      </c>
      <c r="H166" s="7">
        <v>45270165</v>
      </c>
      <c r="I166" s="7" t="s">
        <v>132</v>
      </c>
      <c r="J166" s="5" t="s">
        <v>39</v>
      </c>
      <c r="K166" s="7">
        <v>1</v>
      </c>
      <c r="L166" s="5" t="s">
        <v>7597</v>
      </c>
      <c r="M166" s="5" t="s">
        <v>163</v>
      </c>
      <c r="N166" s="5" t="s">
        <v>42</v>
      </c>
      <c r="O166" s="5" t="s">
        <v>43</v>
      </c>
      <c r="P166" s="4" t="s">
        <v>44</v>
      </c>
      <c r="Q166" s="6" t="s">
        <v>45</v>
      </c>
      <c r="R166" s="6" t="s">
        <v>45</v>
      </c>
      <c r="S166" s="6" t="s">
        <v>45</v>
      </c>
      <c r="T166" s="6" t="s">
        <v>45</v>
      </c>
      <c r="U166" s="6" t="s">
        <v>47</v>
      </c>
      <c r="V166" s="6" t="s">
        <v>45</v>
      </c>
      <c r="W166" s="6" t="s">
        <v>45</v>
      </c>
      <c r="X166" s="6" t="s">
        <v>45</v>
      </c>
      <c r="Y166" s="5" t="s">
        <v>7627</v>
      </c>
      <c r="Z166" s="4" t="s">
        <v>85</v>
      </c>
      <c r="AA166" s="6" t="s">
        <v>7559</v>
      </c>
      <c r="AB166" s="7" t="s">
        <v>7563</v>
      </c>
      <c r="AC166" s="7" t="s">
        <v>7564</v>
      </c>
      <c r="AD166" s="7" t="s">
        <v>7565</v>
      </c>
      <c r="AE166" s="5" t="s">
        <v>7566</v>
      </c>
      <c r="AF166" s="7">
        <v>547199</v>
      </c>
    </row>
    <row r="167" customHeight="1" spans="1:32">
      <c r="A167" s="4">
        <v>166</v>
      </c>
      <c r="B167" s="5" t="s">
        <v>7559</v>
      </c>
      <c r="C167" s="5" t="s">
        <v>7626</v>
      </c>
      <c r="D167" s="6" t="s">
        <v>1275</v>
      </c>
      <c r="E167" s="6" t="s">
        <v>135</v>
      </c>
      <c r="F167" s="6" t="s">
        <v>36</v>
      </c>
      <c r="G167" s="5" t="s">
        <v>497</v>
      </c>
      <c r="H167" s="7">
        <v>45270166</v>
      </c>
      <c r="I167" s="7" t="s">
        <v>132</v>
      </c>
      <c r="J167" s="5" t="s">
        <v>39</v>
      </c>
      <c r="K167" s="7">
        <v>1</v>
      </c>
      <c r="L167" s="5" t="s">
        <v>7597</v>
      </c>
      <c r="M167" s="5" t="s">
        <v>7628</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7559</v>
      </c>
      <c r="AB167" s="7" t="s">
        <v>7563</v>
      </c>
      <c r="AC167" s="7" t="s">
        <v>7564</v>
      </c>
      <c r="AD167" s="7" t="s">
        <v>7565</v>
      </c>
      <c r="AE167" s="5" t="s">
        <v>7566</v>
      </c>
      <c r="AF167" s="7">
        <v>547199</v>
      </c>
    </row>
    <row r="168" customHeight="1" spans="1:32">
      <c r="A168" s="4">
        <v>167</v>
      </c>
      <c r="B168" s="5" t="s">
        <v>7629</v>
      </c>
      <c r="C168" s="5" t="s">
        <v>7630</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7629</v>
      </c>
      <c r="AB168" s="4" t="s">
        <v>7631</v>
      </c>
      <c r="AC168" s="4" t="s">
        <v>7632</v>
      </c>
      <c r="AD168" s="4" t="s">
        <v>7633</v>
      </c>
      <c r="AE168" s="5" t="s">
        <v>7634</v>
      </c>
      <c r="AF168" s="4">
        <v>547299</v>
      </c>
    </row>
    <row r="169" customHeight="1" spans="1:32">
      <c r="A169" s="4">
        <v>168</v>
      </c>
      <c r="B169" s="5" t="s">
        <v>7629</v>
      </c>
      <c r="C169" s="5" t="s">
        <v>7630</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7629</v>
      </c>
      <c r="AB169" s="4" t="s">
        <v>7631</v>
      </c>
      <c r="AC169" s="4" t="s">
        <v>7632</v>
      </c>
      <c r="AD169" s="4" t="s">
        <v>7633</v>
      </c>
      <c r="AE169" s="5" t="s">
        <v>7634</v>
      </c>
      <c r="AF169" s="4">
        <v>547299</v>
      </c>
    </row>
    <row r="170" customHeight="1" spans="1:32">
      <c r="A170" s="4">
        <v>169</v>
      </c>
      <c r="B170" s="5" t="s">
        <v>7629</v>
      </c>
      <c r="C170" s="5" t="s">
        <v>7630</v>
      </c>
      <c r="D170" s="5" t="s">
        <v>58</v>
      </c>
      <c r="E170" s="5" t="s">
        <v>35</v>
      </c>
      <c r="F170" s="5" t="s">
        <v>36</v>
      </c>
      <c r="G170" s="5" t="s">
        <v>500</v>
      </c>
      <c r="H170" s="7">
        <v>45270169</v>
      </c>
      <c r="I170" s="4" t="s">
        <v>132</v>
      </c>
      <c r="J170" s="5" t="s">
        <v>39</v>
      </c>
      <c r="K170" s="4">
        <v>1</v>
      </c>
      <c r="L170" s="5" t="s">
        <v>7635</v>
      </c>
      <c r="M170" s="5" t="s">
        <v>7636</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7629</v>
      </c>
      <c r="AB170" s="4" t="s">
        <v>7631</v>
      </c>
      <c r="AC170" s="4" t="s">
        <v>7632</v>
      </c>
      <c r="AD170" s="4" t="s">
        <v>7633</v>
      </c>
      <c r="AE170" s="5" t="s">
        <v>7634</v>
      </c>
      <c r="AF170" s="4">
        <v>547299</v>
      </c>
    </row>
    <row r="171" customHeight="1" spans="1:32">
      <c r="A171" s="4">
        <v>170</v>
      </c>
      <c r="B171" s="5" t="s">
        <v>7629</v>
      </c>
      <c r="C171" s="5" t="s">
        <v>7629</v>
      </c>
      <c r="D171" s="5" t="s">
        <v>58</v>
      </c>
      <c r="E171" s="5" t="s">
        <v>35</v>
      </c>
      <c r="F171" s="5" t="s">
        <v>36</v>
      </c>
      <c r="G171" s="5" t="s">
        <v>490</v>
      </c>
      <c r="H171" s="7">
        <v>45270170</v>
      </c>
      <c r="I171" s="4" t="s">
        <v>132</v>
      </c>
      <c r="J171" s="5" t="s">
        <v>39</v>
      </c>
      <c r="K171" s="4">
        <v>1</v>
      </c>
      <c r="L171" s="5" t="s">
        <v>7637</v>
      </c>
      <c r="M171" s="5" t="s">
        <v>7638</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7629</v>
      </c>
      <c r="AB171" s="4" t="s">
        <v>7631</v>
      </c>
      <c r="AC171" s="4" t="s">
        <v>7632</v>
      </c>
      <c r="AD171" s="4" t="s">
        <v>7633</v>
      </c>
      <c r="AE171" s="5" t="s">
        <v>7634</v>
      </c>
      <c r="AF171" s="4">
        <v>547299</v>
      </c>
    </row>
    <row r="172" customHeight="1" spans="1:32">
      <c r="A172" s="4">
        <v>171</v>
      </c>
      <c r="B172" s="5" t="s">
        <v>7629</v>
      </c>
      <c r="C172" s="5" t="s">
        <v>7629</v>
      </c>
      <c r="D172" s="5" t="s">
        <v>58</v>
      </c>
      <c r="E172" s="5" t="s">
        <v>35</v>
      </c>
      <c r="F172" s="5" t="s">
        <v>36</v>
      </c>
      <c r="G172" s="5" t="s">
        <v>497</v>
      </c>
      <c r="H172" s="7">
        <v>45270171</v>
      </c>
      <c r="I172" s="4" t="s">
        <v>132</v>
      </c>
      <c r="J172" s="5" t="s">
        <v>39</v>
      </c>
      <c r="K172" s="4">
        <v>1</v>
      </c>
      <c r="L172" s="5" t="s">
        <v>2936</v>
      </c>
      <c r="M172" s="5" t="s">
        <v>7639</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7629</v>
      </c>
      <c r="AB172" s="4" t="s">
        <v>7631</v>
      </c>
      <c r="AC172" s="4" t="s">
        <v>7632</v>
      </c>
      <c r="AD172" s="4" t="s">
        <v>7633</v>
      </c>
      <c r="AE172" s="5" t="s">
        <v>7634</v>
      </c>
      <c r="AF172" s="4">
        <v>547299</v>
      </c>
    </row>
    <row r="173" customHeight="1" spans="1:32">
      <c r="A173" s="4">
        <v>172</v>
      </c>
      <c r="B173" s="5" t="s">
        <v>7629</v>
      </c>
      <c r="C173" s="5" t="s">
        <v>7640</v>
      </c>
      <c r="D173" s="5" t="s">
        <v>3630</v>
      </c>
      <c r="E173" s="5" t="s">
        <v>2305</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7641</v>
      </c>
      <c r="AA173" s="5" t="s">
        <v>7629</v>
      </c>
      <c r="AB173" s="4" t="s">
        <v>7631</v>
      </c>
      <c r="AC173" s="4" t="s">
        <v>7632</v>
      </c>
      <c r="AD173" s="4" t="s">
        <v>7633</v>
      </c>
      <c r="AE173" s="5" t="s">
        <v>7634</v>
      </c>
      <c r="AF173" s="4">
        <v>547299</v>
      </c>
    </row>
    <row r="174" customHeight="1" spans="1:32">
      <c r="A174" s="4">
        <v>173</v>
      </c>
      <c r="B174" s="5" t="s">
        <v>7629</v>
      </c>
      <c r="C174" s="5" t="s">
        <v>7640</v>
      </c>
      <c r="D174" s="5" t="s">
        <v>3630</v>
      </c>
      <c r="E174" s="5" t="s">
        <v>135</v>
      </c>
      <c r="F174" s="5" t="s">
        <v>36</v>
      </c>
      <c r="G174" s="5" t="s">
        <v>1185</v>
      </c>
      <c r="H174" s="7">
        <v>45270173</v>
      </c>
      <c r="I174" s="4" t="s">
        <v>132</v>
      </c>
      <c r="J174" s="5" t="s">
        <v>39</v>
      </c>
      <c r="K174" s="4">
        <v>4</v>
      </c>
      <c r="L174" s="5" t="s">
        <v>2825</v>
      </c>
      <c r="M174" s="5" t="s">
        <v>7642</v>
      </c>
      <c r="N174" s="5" t="s">
        <v>42</v>
      </c>
      <c r="O174" s="5" t="s">
        <v>43</v>
      </c>
      <c r="P174" s="4" t="s">
        <v>44</v>
      </c>
      <c r="Q174" s="5" t="s">
        <v>45</v>
      </c>
      <c r="R174" s="5" t="s">
        <v>45</v>
      </c>
      <c r="S174" s="5" t="s">
        <v>45</v>
      </c>
      <c r="T174" s="5" t="s">
        <v>45</v>
      </c>
      <c r="U174" s="5" t="s">
        <v>47</v>
      </c>
      <c r="V174" s="5" t="s">
        <v>47</v>
      </c>
      <c r="W174" s="5" t="s">
        <v>45</v>
      </c>
      <c r="X174" s="5" t="s">
        <v>45</v>
      </c>
      <c r="Y174" s="4" t="s">
        <v>85</v>
      </c>
      <c r="Z174" s="5" t="s">
        <v>7643</v>
      </c>
      <c r="AA174" s="5" t="s">
        <v>7629</v>
      </c>
      <c r="AB174" s="4" t="s">
        <v>7631</v>
      </c>
      <c r="AC174" s="4" t="s">
        <v>7632</v>
      </c>
      <c r="AD174" s="4" t="s">
        <v>7633</v>
      </c>
      <c r="AE174" s="5" t="s">
        <v>7634</v>
      </c>
      <c r="AF174" s="4">
        <v>547299</v>
      </c>
    </row>
    <row r="175" customHeight="1" spans="1:32">
      <c r="A175" s="4">
        <v>174</v>
      </c>
      <c r="B175" s="5" t="s">
        <v>7629</v>
      </c>
      <c r="C175" s="5" t="s">
        <v>7640</v>
      </c>
      <c r="D175" s="5" t="s">
        <v>3630</v>
      </c>
      <c r="E175" s="5" t="s">
        <v>135</v>
      </c>
      <c r="F175" s="5" t="s">
        <v>268</v>
      </c>
      <c r="G175" s="5" t="s">
        <v>183</v>
      </c>
      <c r="H175" s="7">
        <v>45270174</v>
      </c>
      <c r="I175" s="4" t="s">
        <v>132</v>
      </c>
      <c r="J175" s="5" t="s">
        <v>39</v>
      </c>
      <c r="K175" s="4">
        <v>4</v>
      </c>
      <c r="L175" s="5" t="s">
        <v>7644</v>
      </c>
      <c r="M175" s="5" t="s">
        <v>7645</v>
      </c>
      <c r="N175" s="5" t="s">
        <v>42</v>
      </c>
      <c r="O175" s="5" t="s">
        <v>43</v>
      </c>
      <c r="P175" s="4" t="s">
        <v>44</v>
      </c>
      <c r="Q175" s="5" t="s">
        <v>45</v>
      </c>
      <c r="R175" s="5" t="s">
        <v>45</v>
      </c>
      <c r="S175" s="5" t="s">
        <v>45</v>
      </c>
      <c r="T175" s="5" t="s">
        <v>45</v>
      </c>
      <c r="U175" s="5" t="s">
        <v>47</v>
      </c>
      <c r="V175" s="5" t="s">
        <v>47</v>
      </c>
      <c r="W175" s="5" t="s">
        <v>45</v>
      </c>
      <c r="X175" s="5" t="s">
        <v>45</v>
      </c>
      <c r="Y175" s="4" t="s">
        <v>85</v>
      </c>
      <c r="Z175" s="5" t="s">
        <v>7646</v>
      </c>
      <c r="AA175" s="5" t="s">
        <v>7629</v>
      </c>
      <c r="AB175" s="4" t="s">
        <v>7631</v>
      </c>
      <c r="AC175" s="4" t="s">
        <v>7632</v>
      </c>
      <c r="AD175" s="4" t="s">
        <v>7633</v>
      </c>
      <c r="AE175" s="5" t="s">
        <v>7634</v>
      </c>
      <c r="AF175" s="4">
        <v>547299</v>
      </c>
    </row>
    <row r="176" customHeight="1" spans="1:32">
      <c r="A176" s="4">
        <v>175</v>
      </c>
      <c r="B176" s="5" t="s">
        <v>7629</v>
      </c>
      <c r="C176" s="5" t="s">
        <v>7647</v>
      </c>
      <c r="D176" s="5" t="s">
        <v>58</v>
      </c>
      <c r="E176" s="5" t="s">
        <v>135</v>
      </c>
      <c r="F176" s="5" t="s">
        <v>36</v>
      </c>
      <c r="G176" s="5" t="s">
        <v>1185</v>
      </c>
      <c r="H176" s="7">
        <v>45270175</v>
      </c>
      <c r="I176" s="4" t="s">
        <v>132</v>
      </c>
      <c r="J176" s="5" t="s">
        <v>39</v>
      </c>
      <c r="K176" s="4">
        <v>2</v>
      </c>
      <c r="L176" s="5" t="s">
        <v>1625</v>
      </c>
      <c r="M176" s="5" t="s">
        <v>7648</v>
      </c>
      <c r="N176" s="5" t="s">
        <v>42</v>
      </c>
      <c r="O176" s="5" t="s">
        <v>43</v>
      </c>
      <c r="P176" s="4" t="s">
        <v>126</v>
      </c>
      <c r="Q176" s="5" t="s">
        <v>45</v>
      </c>
      <c r="R176" s="5" t="s">
        <v>47</v>
      </c>
      <c r="S176" s="5" t="s">
        <v>45</v>
      </c>
      <c r="T176" s="5" t="s">
        <v>47</v>
      </c>
      <c r="U176" s="5" t="s">
        <v>47</v>
      </c>
      <c r="V176" s="5" t="s">
        <v>45</v>
      </c>
      <c r="W176" s="5" t="s">
        <v>45</v>
      </c>
      <c r="X176" s="5" t="s">
        <v>45</v>
      </c>
      <c r="Y176" s="5" t="s">
        <v>7649</v>
      </c>
      <c r="Z176" s="4" t="s">
        <v>85</v>
      </c>
      <c r="AA176" s="5" t="s">
        <v>7629</v>
      </c>
      <c r="AB176" s="4" t="s">
        <v>7631</v>
      </c>
      <c r="AC176" s="4" t="s">
        <v>7632</v>
      </c>
      <c r="AD176" s="4" t="s">
        <v>7633</v>
      </c>
      <c r="AE176" s="5" t="s">
        <v>7634</v>
      </c>
      <c r="AF176" s="4">
        <v>547299</v>
      </c>
    </row>
    <row r="177" customHeight="1" spans="1:32">
      <c r="A177" s="4">
        <v>176</v>
      </c>
      <c r="B177" s="5" t="s">
        <v>7629</v>
      </c>
      <c r="C177" s="5" t="s">
        <v>7647</v>
      </c>
      <c r="D177" s="5" t="s">
        <v>58</v>
      </c>
      <c r="E177" s="5" t="s">
        <v>135</v>
      </c>
      <c r="F177" s="5" t="s">
        <v>36</v>
      </c>
      <c r="G177" s="5" t="s">
        <v>7315</v>
      </c>
      <c r="H177" s="7">
        <v>45270176</v>
      </c>
      <c r="I177" s="4" t="s">
        <v>123</v>
      </c>
      <c r="J177" s="5" t="s">
        <v>39</v>
      </c>
      <c r="K177" s="4">
        <v>2</v>
      </c>
      <c r="L177" s="5" t="s">
        <v>7650</v>
      </c>
      <c r="M177" s="5" t="s">
        <v>7651</v>
      </c>
      <c r="N177" s="5" t="s">
        <v>42</v>
      </c>
      <c r="O177" s="5" t="s">
        <v>43</v>
      </c>
      <c r="P177" s="4" t="s">
        <v>126</v>
      </c>
      <c r="Q177" s="5" t="s">
        <v>45</v>
      </c>
      <c r="R177" s="5" t="s">
        <v>45</v>
      </c>
      <c r="S177" s="5" t="s">
        <v>45</v>
      </c>
      <c r="T177" s="5" t="s">
        <v>47</v>
      </c>
      <c r="U177" s="5" t="s">
        <v>47</v>
      </c>
      <c r="V177" s="5" t="s">
        <v>45</v>
      </c>
      <c r="W177" s="6" t="s">
        <v>47</v>
      </c>
      <c r="X177" s="5" t="s">
        <v>45</v>
      </c>
      <c r="Y177" s="5" t="s">
        <v>7652</v>
      </c>
      <c r="Z177" s="5" t="s">
        <v>1160</v>
      </c>
      <c r="AA177" s="5" t="s">
        <v>7629</v>
      </c>
      <c r="AB177" s="4" t="s">
        <v>7631</v>
      </c>
      <c r="AC177" s="4" t="s">
        <v>7632</v>
      </c>
      <c r="AD177" s="4" t="s">
        <v>7633</v>
      </c>
      <c r="AE177" s="5" t="s">
        <v>7634</v>
      </c>
      <c r="AF177" s="4">
        <v>547299</v>
      </c>
    </row>
    <row r="178" customHeight="1" spans="1:32">
      <c r="A178" s="4">
        <v>177</v>
      </c>
      <c r="B178" s="5" t="s">
        <v>7629</v>
      </c>
      <c r="C178" s="5" t="s">
        <v>7647</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7652</v>
      </c>
      <c r="Z178" s="5" t="s">
        <v>1160</v>
      </c>
      <c r="AA178" s="5" t="s">
        <v>7629</v>
      </c>
      <c r="AB178" s="4" t="s">
        <v>7631</v>
      </c>
      <c r="AC178" s="4" t="s">
        <v>7632</v>
      </c>
      <c r="AD178" s="4" t="s">
        <v>7633</v>
      </c>
      <c r="AE178" s="5" t="s">
        <v>7634</v>
      </c>
      <c r="AF178" s="4">
        <v>547299</v>
      </c>
    </row>
    <row r="179" customHeight="1" spans="1:32">
      <c r="A179" s="4">
        <v>178</v>
      </c>
      <c r="B179" s="5" t="s">
        <v>7629</v>
      </c>
      <c r="C179" s="5" t="s">
        <v>7647</v>
      </c>
      <c r="D179" s="5" t="s">
        <v>58</v>
      </c>
      <c r="E179" s="5" t="s">
        <v>135</v>
      </c>
      <c r="F179" s="5" t="s">
        <v>36</v>
      </c>
      <c r="G179" s="5" t="s">
        <v>5316</v>
      </c>
      <c r="H179" s="7">
        <v>45270178</v>
      </c>
      <c r="I179" s="4" t="s">
        <v>123</v>
      </c>
      <c r="J179" s="5" t="s">
        <v>39</v>
      </c>
      <c r="K179" s="4">
        <v>3</v>
      </c>
      <c r="L179" s="5" t="s">
        <v>7653</v>
      </c>
      <c r="M179" s="5" t="s">
        <v>163</v>
      </c>
      <c r="N179" s="5" t="s">
        <v>42</v>
      </c>
      <c r="O179" s="5" t="s">
        <v>43</v>
      </c>
      <c r="P179" s="4" t="s">
        <v>126</v>
      </c>
      <c r="Q179" s="5" t="s">
        <v>45</v>
      </c>
      <c r="R179" s="5" t="s">
        <v>45</v>
      </c>
      <c r="S179" s="5" t="s">
        <v>45</v>
      </c>
      <c r="T179" s="5" t="s">
        <v>47</v>
      </c>
      <c r="U179" s="5" t="s">
        <v>47</v>
      </c>
      <c r="V179" s="5" t="s">
        <v>45</v>
      </c>
      <c r="W179" s="6" t="s">
        <v>47</v>
      </c>
      <c r="X179" s="5" t="s">
        <v>45</v>
      </c>
      <c r="Y179" s="5" t="s">
        <v>7654</v>
      </c>
      <c r="Z179" s="5" t="s">
        <v>7655</v>
      </c>
      <c r="AA179" s="5" t="s">
        <v>7629</v>
      </c>
      <c r="AB179" s="4" t="s">
        <v>7631</v>
      </c>
      <c r="AC179" s="4" t="s">
        <v>7632</v>
      </c>
      <c r="AD179" s="4" t="s">
        <v>7633</v>
      </c>
      <c r="AE179" s="5" t="s">
        <v>7634</v>
      </c>
      <c r="AF179" s="4">
        <v>547299</v>
      </c>
    </row>
    <row r="180" customHeight="1" spans="1:32">
      <c r="A180" s="4">
        <v>179</v>
      </c>
      <c r="B180" s="5" t="s">
        <v>7629</v>
      </c>
      <c r="C180" s="5" t="s">
        <v>7656</v>
      </c>
      <c r="D180" s="5" t="s">
        <v>58</v>
      </c>
      <c r="E180" s="5" t="s">
        <v>135</v>
      </c>
      <c r="F180" s="5" t="s">
        <v>36</v>
      </c>
      <c r="G180" s="5" t="s">
        <v>7657</v>
      </c>
      <c r="H180" s="7">
        <v>45270179</v>
      </c>
      <c r="I180" s="4" t="s">
        <v>132</v>
      </c>
      <c r="J180" s="5" t="s">
        <v>39</v>
      </c>
      <c r="K180" s="4">
        <v>1</v>
      </c>
      <c r="L180" s="5" t="s">
        <v>7658</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7659</v>
      </c>
      <c r="AA180" s="5" t="s">
        <v>7629</v>
      </c>
      <c r="AB180" s="4" t="s">
        <v>7631</v>
      </c>
      <c r="AC180" s="4" t="s">
        <v>7632</v>
      </c>
      <c r="AD180" s="4" t="s">
        <v>7633</v>
      </c>
      <c r="AE180" s="5" t="s">
        <v>7634</v>
      </c>
      <c r="AF180" s="4">
        <v>547299</v>
      </c>
    </row>
    <row r="181" customHeight="1" spans="1:32">
      <c r="A181" s="4">
        <v>180</v>
      </c>
      <c r="B181" s="5" t="s">
        <v>7629</v>
      </c>
      <c r="C181" s="5" t="s">
        <v>7656</v>
      </c>
      <c r="D181" s="5" t="s">
        <v>58</v>
      </c>
      <c r="E181" s="5" t="s">
        <v>135</v>
      </c>
      <c r="F181" s="5" t="s">
        <v>36</v>
      </c>
      <c r="G181" s="5" t="s">
        <v>269</v>
      </c>
      <c r="H181" s="7">
        <v>45270180</v>
      </c>
      <c r="I181" s="4" t="s">
        <v>132</v>
      </c>
      <c r="J181" s="5" t="s">
        <v>39</v>
      </c>
      <c r="K181" s="4">
        <v>2</v>
      </c>
      <c r="L181" s="5" t="s">
        <v>7660</v>
      </c>
      <c r="M181" s="5" t="s">
        <v>125</v>
      </c>
      <c r="N181" s="5" t="s">
        <v>42</v>
      </c>
      <c r="O181" s="5" t="s">
        <v>43</v>
      </c>
      <c r="P181" s="4" t="s">
        <v>44</v>
      </c>
      <c r="Q181" s="5" t="s">
        <v>45</v>
      </c>
      <c r="R181" s="5" t="s">
        <v>45</v>
      </c>
      <c r="S181" s="5" t="s">
        <v>45</v>
      </c>
      <c r="T181" s="5" t="s">
        <v>45</v>
      </c>
      <c r="U181" s="5" t="s">
        <v>47</v>
      </c>
      <c r="V181" s="5" t="s">
        <v>45</v>
      </c>
      <c r="W181" s="5" t="s">
        <v>45</v>
      </c>
      <c r="X181" s="5" t="s">
        <v>45</v>
      </c>
      <c r="Y181" s="5" t="s">
        <v>7661</v>
      </c>
      <c r="Z181" s="4" t="s">
        <v>85</v>
      </c>
      <c r="AA181" s="5" t="s">
        <v>7629</v>
      </c>
      <c r="AB181" s="4" t="s">
        <v>7631</v>
      </c>
      <c r="AC181" s="4" t="s">
        <v>7632</v>
      </c>
      <c r="AD181" s="4" t="s">
        <v>7633</v>
      </c>
      <c r="AE181" s="5" t="s">
        <v>7634</v>
      </c>
      <c r="AF181" s="4">
        <v>547299</v>
      </c>
    </row>
    <row r="182" customHeight="1" spans="1:32">
      <c r="A182" s="4">
        <v>181</v>
      </c>
      <c r="B182" s="5" t="s">
        <v>7629</v>
      </c>
      <c r="C182" s="5" t="s">
        <v>7662</v>
      </c>
      <c r="D182" s="5" t="s">
        <v>58</v>
      </c>
      <c r="E182" s="5" t="s">
        <v>135</v>
      </c>
      <c r="F182" s="5" t="s">
        <v>36</v>
      </c>
      <c r="G182" s="5" t="s">
        <v>7663</v>
      </c>
      <c r="H182" s="7">
        <v>45270181</v>
      </c>
      <c r="I182" s="4" t="s">
        <v>132</v>
      </c>
      <c r="J182" s="5" t="s">
        <v>39</v>
      </c>
      <c r="K182" s="4">
        <v>1</v>
      </c>
      <c r="L182" s="5" t="s">
        <v>5204</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7629</v>
      </c>
      <c r="AB182" s="4" t="s">
        <v>7631</v>
      </c>
      <c r="AC182" s="4" t="s">
        <v>7632</v>
      </c>
      <c r="AD182" s="4" t="s">
        <v>7633</v>
      </c>
      <c r="AE182" s="5" t="s">
        <v>7634</v>
      </c>
      <c r="AF182" s="4">
        <v>547299</v>
      </c>
    </row>
    <row r="183" customHeight="1" spans="1:32">
      <c r="A183" s="4">
        <v>182</v>
      </c>
      <c r="B183" s="5" t="s">
        <v>7629</v>
      </c>
      <c r="C183" s="5" t="s">
        <v>7664</v>
      </c>
      <c r="D183" s="5" t="s">
        <v>58</v>
      </c>
      <c r="E183" s="5" t="s">
        <v>135</v>
      </c>
      <c r="F183" s="5" t="s">
        <v>36</v>
      </c>
      <c r="G183" s="5" t="s">
        <v>269</v>
      </c>
      <c r="H183" s="7">
        <v>45270182</v>
      </c>
      <c r="I183" s="4" t="s">
        <v>132</v>
      </c>
      <c r="J183" s="5" t="s">
        <v>39</v>
      </c>
      <c r="K183" s="4">
        <v>1</v>
      </c>
      <c r="L183" s="5" t="s">
        <v>7665</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7629</v>
      </c>
      <c r="AB183" s="4" t="s">
        <v>7631</v>
      </c>
      <c r="AC183" s="4" t="s">
        <v>7632</v>
      </c>
      <c r="AD183" s="4" t="s">
        <v>7633</v>
      </c>
      <c r="AE183" s="5" t="s">
        <v>7634</v>
      </c>
      <c r="AF183" s="4">
        <v>547299</v>
      </c>
    </row>
    <row r="184" customHeight="1" spans="1:32">
      <c r="A184" s="4">
        <v>183</v>
      </c>
      <c r="B184" s="5" t="s">
        <v>7629</v>
      </c>
      <c r="C184" s="5" t="s">
        <v>7666</v>
      </c>
      <c r="D184" s="5" t="s">
        <v>58</v>
      </c>
      <c r="E184" s="5" t="s">
        <v>135</v>
      </c>
      <c r="F184" s="5" t="s">
        <v>36</v>
      </c>
      <c r="G184" s="5" t="s">
        <v>1911</v>
      </c>
      <c r="H184" s="7">
        <v>45270183</v>
      </c>
      <c r="I184" s="4" t="s">
        <v>132</v>
      </c>
      <c r="J184" s="5" t="s">
        <v>39</v>
      </c>
      <c r="K184" s="4">
        <v>1</v>
      </c>
      <c r="L184" s="5" t="s">
        <v>7667</v>
      </c>
      <c r="M184" s="5" t="s">
        <v>7668</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7629</v>
      </c>
      <c r="AB184" s="4" t="s">
        <v>7631</v>
      </c>
      <c r="AC184" s="4" t="s">
        <v>7632</v>
      </c>
      <c r="AD184" s="4" t="s">
        <v>7633</v>
      </c>
      <c r="AE184" s="5" t="s">
        <v>7634</v>
      </c>
      <c r="AF184" s="4">
        <v>547299</v>
      </c>
    </row>
    <row r="185" customHeight="1" spans="1:32">
      <c r="A185" s="4">
        <v>184</v>
      </c>
      <c r="B185" s="5" t="s">
        <v>7629</v>
      </c>
      <c r="C185" s="5" t="s">
        <v>7669</v>
      </c>
      <c r="D185" s="5" t="s">
        <v>58</v>
      </c>
      <c r="E185" s="5" t="s">
        <v>135</v>
      </c>
      <c r="F185" s="5" t="s">
        <v>36</v>
      </c>
      <c r="G185" s="5" t="s">
        <v>269</v>
      </c>
      <c r="H185" s="7">
        <v>45270184</v>
      </c>
      <c r="I185" s="4" t="s">
        <v>132</v>
      </c>
      <c r="J185" s="5" t="s">
        <v>39</v>
      </c>
      <c r="K185" s="4">
        <v>1</v>
      </c>
      <c r="L185" s="5" t="s">
        <v>7670</v>
      </c>
      <c r="M185" s="5" t="s">
        <v>7671</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7629</v>
      </c>
      <c r="AB185" s="4" t="s">
        <v>7631</v>
      </c>
      <c r="AC185" s="4" t="s">
        <v>7632</v>
      </c>
      <c r="AD185" s="4" t="s">
        <v>7633</v>
      </c>
      <c r="AE185" s="5" t="s">
        <v>7634</v>
      </c>
      <c r="AF185" s="4">
        <v>547299</v>
      </c>
    </row>
    <row r="186" customHeight="1" spans="1:32">
      <c r="A186" s="4">
        <v>185</v>
      </c>
      <c r="B186" s="5" t="s">
        <v>7629</v>
      </c>
      <c r="C186" s="5" t="s">
        <v>7672</v>
      </c>
      <c r="D186" s="5" t="s">
        <v>58</v>
      </c>
      <c r="E186" s="5" t="s">
        <v>135</v>
      </c>
      <c r="F186" s="5" t="s">
        <v>36</v>
      </c>
      <c r="G186" s="5" t="s">
        <v>2190</v>
      </c>
      <c r="H186" s="7">
        <v>45270185</v>
      </c>
      <c r="I186" s="4" t="s">
        <v>132</v>
      </c>
      <c r="J186" s="5" t="s">
        <v>39</v>
      </c>
      <c r="K186" s="4">
        <v>1</v>
      </c>
      <c r="L186" s="5" t="s">
        <v>7673</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7629</v>
      </c>
      <c r="AB186" s="4" t="s">
        <v>7631</v>
      </c>
      <c r="AC186" s="4" t="s">
        <v>7632</v>
      </c>
      <c r="AD186" s="4" t="s">
        <v>7633</v>
      </c>
      <c r="AE186" s="5" t="s">
        <v>7634</v>
      </c>
      <c r="AF186" s="4">
        <v>547299</v>
      </c>
    </row>
    <row r="187" customHeight="1" spans="1:32">
      <c r="A187" s="4">
        <v>186</v>
      </c>
      <c r="B187" s="5" t="s">
        <v>7629</v>
      </c>
      <c r="C187" s="5" t="s">
        <v>7674</v>
      </c>
      <c r="D187" s="5" t="s">
        <v>58</v>
      </c>
      <c r="E187" s="5" t="s">
        <v>135</v>
      </c>
      <c r="F187" s="5" t="s">
        <v>36</v>
      </c>
      <c r="G187" s="5" t="s">
        <v>490</v>
      </c>
      <c r="H187" s="7">
        <v>45270186</v>
      </c>
      <c r="I187" s="4" t="s">
        <v>132</v>
      </c>
      <c r="J187" s="5" t="s">
        <v>39</v>
      </c>
      <c r="K187" s="4">
        <v>1</v>
      </c>
      <c r="L187" s="5" t="s">
        <v>3899</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7629</v>
      </c>
      <c r="AB187" s="4" t="s">
        <v>7631</v>
      </c>
      <c r="AC187" s="4" t="s">
        <v>7632</v>
      </c>
      <c r="AD187" s="4" t="s">
        <v>7633</v>
      </c>
      <c r="AE187" s="5" t="s">
        <v>7634</v>
      </c>
      <c r="AF187" s="4">
        <v>547299</v>
      </c>
    </row>
    <row r="188" customHeight="1" spans="1:32">
      <c r="A188" s="4">
        <v>187</v>
      </c>
      <c r="B188" s="5" t="s">
        <v>7629</v>
      </c>
      <c r="C188" s="5" t="s">
        <v>7674</v>
      </c>
      <c r="D188" s="5" t="s">
        <v>58</v>
      </c>
      <c r="E188" s="5" t="s">
        <v>135</v>
      </c>
      <c r="F188" s="5" t="s">
        <v>36</v>
      </c>
      <c r="G188" s="5" t="s">
        <v>497</v>
      </c>
      <c r="H188" s="7">
        <v>45270187</v>
      </c>
      <c r="I188" s="4" t="s">
        <v>132</v>
      </c>
      <c r="J188" s="5" t="s">
        <v>39</v>
      </c>
      <c r="K188" s="4">
        <v>1</v>
      </c>
      <c r="L188" s="5" t="s">
        <v>7675</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7629</v>
      </c>
      <c r="AB188" s="4" t="s">
        <v>7631</v>
      </c>
      <c r="AC188" s="4" t="s">
        <v>7632</v>
      </c>
      <c r="AD188" s="4" t="s">
        <v>7633</v>
      </c>
      <c r="AE188" s="5" t="s">
        <v>7634</v>
      </c>
      <c r="AF188" s="4">
        <v>547299</v>
      </c>
    </row>
    <row r="189" customHeight="1" spans="1:32">
      <c r="A189" s="4">
        <v>188</v>
      </c>
      <c r="B189" s="5" t="s">
        <v>7629</v>
      </c>
      <c r="C189" s="5" t="s">
        <v>7674</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7629</v>
      </c>
      <c r="AB189" s="4" t="s">
        <v>7631</v>
      </c>
      <c r="AC189" s="4" t="s">
        <v>7632</v>
      </c>
      <c r="AD189" s="4" t="s">
        <v>7633</v>
      </c>
      <c r="AE189" s="5" t="s">
        <v>7634</v>
      </c>
      <c r="AF189" s="4">
        <v>547299</v>
      </c>
    </row>
    <row r="190" customHeight="1" spans="1:32">
      <c r="A190" s="4">
        <v>189</v>
      </c>
      <c r="B190" s="5" t="s">
        <v>7629</v>
      </c>
      <c r="C190" s="5" t="s">
        <v>7676</v>
      </c>
      <c r="D190" s="5" t="s">
        <v>58</v>
      </c>
      <c r="E190" s="5" t="s">
        <v>135</v>
      </c>
      <c r="F190" s="5" t="s">
        <v>36</v>
      </c>
      <c r="G190" s="5" t="s">
        <v>490</v>
      </c>
      <c r="H190" s="7">
        <v>45270189</v>
      </c>
      <c r="I190" s="4" t="s">
        <v>132</v>
      </c>
      <c r="J190" s="5" t="s">
        <v>39</v>
      </c>
      <c r="K190" s="4">
        <v>1</v>
      </c>
      <c r="L190" s="5" t="s">
        <v>7677</v>
      </c>
      <c r="M190" s="5" t="s">
        <v>7678</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7629</v>
      </c>
      <c r="AB190" s="4" t="s">
        <v>7631</v>
      </c>
      <c r="AC190" s="4" t="s">
        <v>7632</v>
      </c>
      <c r="AD190" s="4" t="s">
        <v>7633</v>
      </c>
      <c r="AE190" s="5" t="s">
        <v>7634</v>
      </c>
      <c r="AF190" s="4">
        <v>547299</v>
      </c>
    </row>
    <row r="191" customHeight="1" spans="1:32">
      <c r="A191" s="4">
        <v>190</v>
      </c>
      <c r="B191" s="5" t="s">
        <v>7629</v>
      </c>
      <c r="C191" s="5" t="s">
        <v>7676</v>
      </c>
      <c r="D191" s="5" t="s">
        <v>58</v>
      </c>
      <c r="E191" s="5" t="s">
        <v>135</v>
      </c>
      <c r="F191" s="5" t="s">
        <v>36</v>
      </c>
      <c r="G191" s="5" t="s">
        <v>497</v>
      </c>
      <c r="H191" s="7">
        <v>45270190</v>
      </c>
      <c r="I191" s="4" t="s">
        <v>132</v>
      </c>
      <c r="J191" s="5" t="s">
        <v>39</v>
      </c>
      <c r="K191" s="4">
        <v>1</v>
      </c>
      <c r="L191" s="5" t="s">
        <v>7679</v>
      </c>
      <c r="M191" s="5" t="s">
        <v>7680</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7629</v>
      </c>
      <c r="AB191" s="4" t="s">
        <v>7631</v>
      </c>
      <c r="AC191" s="4" t="s">
        <v>7632</v>
      </c>
      <c r="AD191" s="4" t="s">
        <v>7633</v>
      </c>
      <c r="AE191" s="5" t="s">
        <v>7634</v>
      </c>
      <c r="AF191" s="4">
        <v>547299</v>
      </c>
    </row>
    <row r="192" customHeight="1" spans="1:32">
      <c r="A192" s="4">
        <v>191</v>
      </c>
      <c r="B192" s="5" t="s">
        <v>7629</v>
      </c>
      <c r="C192" s="5" t="s">
        <v>7681</v>
      </c>
      <c r="D192" s="5" t="s">
        <v>58</v>
      </c>
      <c r="E192" s="5" t="s">
        <v>135</v>
      </c>
      <c r="F192" s="5" t="s">
        <v>36</v>
      </c>
      <c r="G192" s="5" t="s">
        <v>7682</v>
      </c>
      <c r="H192" s="7">
        <v>45270191</v>
      </c>
      <c r="I192" s="4" t="s">
        <v>132</v>
      </c>
      <c r="J192" s="5" t="s">
        <v>39</v>
      </c>
      <c r="K192" s="4">
        <v>2</v>
      </c>
      <c r="L192" s="5" t="s">
        <v>1932</v>
      </c>
      <c r="M192" s="5" t="s">
        <v>7683</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7629</v>
      </c>
      <c r="AB192" s="4" t="s">
        <v>7631</v>
      </c>
      <c r="AC192" s="4" t="s">
        <v>7632</v>
      </c>
      <c r="AD192" s="4" t="s">
        <v>7633</v>
      </c>
      <c r="AE192" s="5" t="s">
        <v>7634</v>
      </c>
      <c r="AF192" s="4">
        <v>547299</v>
      </c>
    </row>
    <row r="193" customHeight="1" spans="1:32">
      <c r="A193" s="4">
        <v>192</v>
      </c>
      <c r="B193" s="5" t="s">
        <v>7629</v>
      </c>
      <c r="C193" s="5" t="s">
        <v>7684</v>
      </c>
      <c r="D193" s="5" t="s">
        <v>58</v>
      </c>
      <c r="E193" s="5" t="s">
        <v>135</v>
      </c>
      <c r="F193" s="5" t="s">
        <v>192</v>
      </c>
      <c r="G193" s="5" t="s">
        <v>2415</v>
      </c>
      <c r="H193" s="7">
        <v>45270192</v>
      </c>
      <c r="I193" s="4" t="s">
        <v>132</v>
      </c>
      <c r="J193" s="5" t="s">
        <v>39</v>
      </c>
      <c r="K193" s="4">
        <v>1</v>
      </c>
      <c r="L193" s="5" t="s">
        <v>7685</v>
      </c>
      <c r="M193" s="5" t="s">
        <v>7686</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7629</v>
      </c>
      <c r="AB193" s="4" t="s">
        <v>7631</v>
      </c>
      <c r="AC193" s="4" t="s">
        <v>7632</v>
      </c>
      <c r="AD193" s="4" t="s">
        <v>7633</v>
      </c>
      <c r="AE193" s="5" t="s">
        <v>7634</v>
      </c>
      <c r="AF193" s="4">
        <v>547299</v>
      </c>
    </row>
    <row r="194" customHeight="1" spans="1:32">
      <c r="A194" s="4">
        <v>193</v>
      </c>
      <c r="B194" s="5" t="s">
        <v>7629</v>
      </c>
      <c r="C194" s="5" t="s">
        <v>7684</v>
      </c>
      <c r="D194" s="5" t="s">
        <v>58</v>
      </c>
      <c r="E194" s="5" t="s">
        <v>135</v>
      </c>
      <c r="F194" s="5" t="s">
        <v>192</v>
      </c>
      <c r="G194" s="5" t="s">
        <v>2418</v>
      </c>
      <c r="H194" s="7">
        <v>45270193</v>
      </c>
      <c r="I194" s="4" t="s">
        <v>132</v>
      </c>
      <c r="J194" s="5" t="s">
        <v>39</v>
      </c>
      <c r="K194" s="4">
        <v>1</v>
      </c>
      <c r="L194" s="5" t="s">
        <v>7685</v>
      </c>
      <c r="M194" s="5" t="s">
        <v>7686</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7629</v>
      </c>
      <c r="AB194" s="4" t="s">
        <v>7631</v>
      </c>
      <c r="AC194" s="4" t="s">
        <v>7632</v>
      </c>
      <c r="AD194" s="4" t="s">
        <v>7633</v>
      </c>
      <c r="AE194" s="5" t="s">
        <v>7634</v>
      </c>
      <c r="AF194" s="4">
        <v>547299</v>
      </c>
    </row>
    <row r="195" customHeight="1" spans="1:32">
      <c r="A195" s="4">
        <v>194</v>
      </c>
      <c r="B195" s="5" t="s">
        <v>7629</v>
      </c>
      <c r="C195" s="5" t="s">
        <v>7684</v>
      </c>
      <c r="D195" s="5" t="s">
        <v>58</v>
      </c>
      <c r="E195" s="5" t="s">
        <v>135</v>
      </c>
      <c r="F195" s="5" t="s">
        <v>192</v>
      </c>
      <c r="G195" s="5" t="s">
        <v>2419</v>
      </c>
      <c r="H195" s="7">
        <v>45270194</v>
      </c>
      <c r="I195" s="4" t="s">
        <v>132</v>
      </c>
      <c r="J195" s="5" t="s">
        <v>39</v>
      </c>
      <c r="K195" s="4">
        <v>1</v>
      </c>
      <c r="L195" s="5" t="s">
        <v>7685</v>
      </c>
      <c r="M195" s="5" t="s">
        <v>7687</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7629</v>
      </c>
      <c r="AB195" s="4" t="s">
        <v>7631</v>
      </c>
      <c r="AC195" s="4" t="s">
        <v>7632</v>
      </c>
      <c r="AD195" s="4" t="s">
        <v>7633</v>
      </c>
      <c r="AE195" s="5" t="s">
        <v>7634</v>
      </c>
      <c r="AF195" s="4">
        <v>547299</v>
      </c>
    </row>
    <row r="196" customHeight="1" spans="1:32">
      <c r="A196" s="4">
        <v>195</v>
      </c>
      <c r="B196" s="5" t="s">
        <v>7629</v>
      </c>
      <c r="C196" s="5" t="s">
        <v>7684</v>
      </c>
      <c r="D196" s="5" t="s">
        <v>58</v>
      </c>
      <c r="E196" s="5" t="s">
        <v>135</v>
      </c>
      <c r="F196" s="5" t="s">
        <v>192</v>
      </c>
      <c r="G196" s="5" t="s">
        <v>2420</v>
      </c>
      <c r="H196" s="7">
        <v>45270195</v>
      </c>
      <c r="I196" s="4" t="s">
        <v>132</v>
      </c>
      <c r="J196" s="5" t="s">
        <v>1250</v>
      </c>
      <c r="K196" s="4">
        <v>1</v>
      </c>
      <c r="L196" s="5" t="s">
        <v>7685</v>
      </c>
      <c r="M196" s="5" t="s">
        <v>7688</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7629</v>
      </c>
      <c r="AB196" s="4" t="s">
        <v>7631</v>
      </c>
      <c r="AC196" s="4" t="s">
        <v>7632</v>
      </c>
      <c r="AD196" s="4" t="s">
        <v>7633</v>
      </c>
      <c r="AE196" s="5" t="s">
        <v>7634</v>
      </c>
      <c r="AF196" s="4">
        <v>547299</v>
      </c>
    </row>
    <row r="197" customHeight="1" spans="1:32">
      <c r="A197" s="4">
        <v>196</v>
      </c>
      <c r="B197" s="5" t="s">
        <v>7629</v>
      </c>
      <c r="C197" s="5" t="s">
        <v>7689</v>
      </c>
      <c r="D197" s="5" t="s">
        <v>58</v>
      </c>
      <c r="E197" s="5" t="s">
        <v>135</v>
      </c>
      <c r="F197" s="5" t="s">
        <v>192</v>
      </c>
      <c r="G197" s="5" t="s">
        <v>2415</v>
      </c>
      <c r="H197" s="7">
        <v>45270196</v>
      </c>
      <c r="I197" s="4" t="s">
        <v>132</v>
      </c>
      <c r="J197" s="5" t="s">
        <v>39</v>
      </c>
      <c r="K197" s="4">
        <v>1</v>
      </c>
      <c r="L197" s="5" t="s">
        <v>7690</v>
      </c>
      <c r="M197" s="5" t="s">
        <v>7691</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7629</v>
      </c>
      <c r="AB197" s="4" t="s">
        <v>7631</v>
      </c>
      <c r="AC197" s="4" t="s">
        <v>7632</v>
      </c>
      <c r="AD197" s="4" t="s">
        <v>7633</v>
      </c>
      <c r="AE197" s="5" t="s">
        <v>7634</v>
      </c>
      <c r="AF197" s="4">
        <v>547299</v>
      </c>
    </row>
    <row r="198" customHeight="1" spans="1:32">
      <c r="A198" s="4">
        <v>197</v>
      </c>
      <c r="B198" s="5" t="s">
        <v>7629</v>
      </c>
      <c r="C198" s="5" t="s">
        <v>7689</v>
      </c>
      <c r="D198" s="5" t="s">
        <v>58</v>
      </c>
      <c r="E198" s="5" t="s">
        <v>135</v>
      </c>
      <c r="F198" s="5" t="s">
        <v>192</v>
      </c>
      <c r="G198" s="5" t="s">
        <v>2418</v>
      </c>
      <c r="H198" s="7">
        <v>45270197</v>
      </c>
      <c r="I198" s="4" t="s">
        <v>132</v>
      </c>
      <c r="J198" s="5" t="s">
        <v>39</v>
      </c>
      <c r="K198" s="4">
        <v>1</v>
      </c>
      <c r="L198" s="5" t="s">
        <v>7690</v>
      </c>
      <c r="M198" s="5" t="s">
        <v>7691</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7629</v>
      </c>
      <c r="AB198" s="4" t="s">
        <v>7631</v>
      </c>
      <c r="AC198" s="4" t="s">
        <v>7632</v>
      </c>
      <c r="AD198" s="4" t="s">
        <v>7633</v>
      </c>
      <c r="AE198" s="5" t="s">
        <v>7634</v>
      </c>
      <c r="AF198" s="4">
        <v>547299</v>
      </c>
    </row>
    <row r="199" customHeight="1" spans="1:32">
      <c r="A199" s="4">
        <v>198</v>
      </c>
      <c r="B199" s="5" t="s">
        <v>7629</v>
      </c>
      <c r="C199" s="5" t="s">
        <v>7689</v>
      </c>
      <c r="D199" s="5" t="s">
        <v>58</v>
      </c>
      <c r="E199" s="5" t="s">
        <v>135</v>
      </c>
      <c r="F199" s="5" t="s">
        <v>192</v>
      </c>
      <c r="G199" s="5" t="s">
        <v>2419</v>
      </c>
      <c r="H199" s="7">
        <v>45270198</v>
      </c>
      <c r="I199" s="4" t="s">
        <v>132</v>
      </c>
      <c r="J199" s="5" t="s">
        <v>39</v>
      </c>
      <c r="K199" s="4">
        <v>1</v>
      </c>
      <c r="L199" s="5" t="s">
        <v>7690</v>
      </c>
      <c r="M199" s="5" t="s">
        <v>7691</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7629</v>
      </c>
      <c r="AB199" s="4" t="s">
        <v>7631</v>
      </c>
      <c r="AC199" s="4" t="s">
        <v>7632</v>
      </c>
      <c r="AD199" s="4" t="s">
        <v>7633</v>
      </c>
      <c r="AE199" s="5" t="s">
        <v>7634</v>
      </c>
      <c r="AF199" s="4">
        <v>547299</v>
      </c>
    </row>
    <row r="200" customHeight="1" spans="1:32">
      <c r="A200" s="4">
        <v>199</v>
      </c>
      <c r="B200" s="5" t="s">
        <v>7629</v>
      </c>
      <c r="C200" s="5" t="s">
        <v>7692</v>
      </c>
      <c r="D200" s="5" t="s">
        <v>1275</v>
      </c>
      <c r="E200" s="5" t="s">
        <v>135</v>
      </c>
      <c r="F200" s="5" t="s">
        <v>36</v>
      </c>
      <c r="G200" s="5" t="s">
        <v>7693</v>
      </c>
      <c r="H200" s="7">
        <v>45270199</v>
      </c>
      <c r="I200" s="4" t="s">
        <v>132</v>
      </c>
      <c r="J200" s="5" t="s">
        <v>39</v>
      </c>
      <c r="K200" s="4">
        <v>1</v>
      </c>
      <c r="L200" s="5" t="s">
        <v>7694</v>
      </c>
      <c r="M200" s="5" t="s">
        <v>7695</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7629</v>
      </c>
      <c r="AB200" s="4" t="s">
        <v>7631</v>
      </c>
      <c r="AC200" s="4" t="s">
        <v>7632</v>
      </c>
      <c r="AD200" s="4" t="s">
        <v>7633</v>
      </c>
      <c r="AE200" s="5" t="s">
        <v>7634</v>
      </c>
      <c r="AF200" s="4">
        <v>547299</v>
      </c>
    </row>
    <row r="201" customHeight="1" spans="1:32">
      <c r="A201" s="4">
        <v>200</v>
      </c>
      <c r="B201" s="5" t="s">
        <v>7629</v>
      </c>
      <c r="C201" s="5" t="s">
        <v>7696</v>
      </c>
      <c r="D201" s="5" t="s">
        <v>1275</v>
      </c>
      <c r="E201" s="5" t="s">
        <v>135</v>
      </c>
      <c r="F201" s="5" t="s">
        <v>36</v>
      </c>
      <c r="G201" s="5" t="s">
        <v>269</v>
      </c>
      <c r="H201" s="7">
        <v>45270200</v>
      </c>
      <c r="I201" s="4" t="s">
        <v>132</v>
      </c>
      <c r="J201" s="5" t="s">
        <v>39</v>
      </c>
      <c r="K201" s="4">
        <v>1</v>
      </c>
      <c r="L201" s="5" t="s">
        <v>7435</v>
      </c>
      <c r="M201" s="5" t="s">
        <v>7697</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7629</v>
      </c>
      <c r="AB201" s="4" t="s">
        <v>7631</v>
      </c>
      <c r="AC201" s="4" t="s">
        <v>7632</v>
      </c>
      <c r="AD201" s="4" t="s">
        <v>7633</v>
      </c>
      <c r="AE201" s="5" t="s">
        <v>7634</v>
      </c>
      <c r="AF201" s="4">
        <v>547299</v>
      </c>
    </row>
    <row r="202" customHeight="1" spans="1:32">
      <c r="A202" s="4">
        <v>201</v>
      </c>
      <c r="B202" s="5" t="s">
        <v>7629</v>
      </c>
      <c r="C202" s="5" t="s">
        <v>7698</v>
      </c>
      <c r="D202" s="5" t="s">
        <v>1275</v>
      </c>
      <c r="E202" s="5" t="s">
        <v>135</v>
      </c>
      <c r="F202" s="5" t="s">
        <v>36</v>
      </c>
      <c r="G202" s="5" t="s">
        <v>490</v>
      </c>
      <c r="H202" s="7">
        <v>45270201</v>
      </c>
      <c r="I202" s="4" t="s">
        <v>132</v>
      </c>
      <c r="J202" s="5" t="s">
        <v>1250</v>
      </c>
      <c r="K202" s="4">
        <v>1</v>
      </c>
      <c r="L202" s="5" t="s">
        <v>7435</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7629</v>
      </c>
      <c r="AB202" s="4" t="s">
        <v>7631</v>
      </c>
      <c r="AC202" s="4" t="s">
        <v>7632</v>
      </c>
      <c r="AD202" s="4" t="s">
        <v>7633</v>
      </c>
      <c r="AE202" s="5" t="s">
        <v>7634</v>
      </c>
      <c r="AF202" s="4">
        <v>547299</v>
      </c>
    </row>
    <row r="203" customHeight="1" spans="1:32">
      <c r="A203" s="4">
        <v>202</v>
      </c>
      <c r="B203" s="5" t="s">
        <v>7629</v>
      </c>
      <c r="C203" s="5" t="s">
        <v>7698</v>
      </c>
      <c r="D203" s="5" t="s">
        <v>1275</v>
      </c>
      <c r="E203" s="5" t="s">
        <v>135</v>
      </c>
      <c r="F203" s="5" t="s">
        <v>36</v>
      </c>
      <c r="G203" s="5" t="s">
        <v>497</v>
      </c>
      <c r="H203" s="7">
        <v>45270202</v>
      </c>
      <c r="I203" s="4" t="s">
        <v>132</v>
      </c>
      <c r="J203" s="5" t="s">
        <v>39</v>
      </c>
      <c r="K203" s="4">
        <v>2</v>
      </c>
      <c r="L203" s="5" t="s">
        <v>7435</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7629</v>
      </c>
      <c r="AB203" s="4" t="s">
        <v>7631</v>
      </c>
      <c r="AC203" s="4" t="s">
        <v>7632</v>
      </c>
      <c r="AD203" s="4" t="s">
        <v>7633</v>
      </c>
      <c r="AE203" s="5" t="s">
        <v>7634</v>
      </c>
      <c r="AF203" s="4">
        <v>547299</v>
      </c>
    </row>
    <row r="204" customHeight="1" spans="1:32">
      <c r="A204" s="4">
        <v>203</v>
      </c>
      <c r="B204" s="5" t="s">
        <v>7629</v>
      </c>
      <c r="C204" s="5" t="s">
        <v>7699</v>
      </c>
      <c r="D204" s="5" t="s">
        <v>1275</v>
      </c>
      <c r="E204" s="5" t="s">
        <v>135</v>
      </c>
      <c r="F204" s="5" t="s">
        <v>36</v>
      </c>
      <c r="G204" s="5" t="s">
        <v>2904</v>
      </c>
      <c r="H204" s="7">
        <v>45270203</v>
      </c>
      <c r="I204" s="4" t="s">
        <v>132</v>
      </c>
      <c r="J204" s="5" t="s">
        <v>1250</v>
      </c>
      <c r="K204" s="4">
        <v>1</v>
      </c>
      <c r="L204" s="5" t="s">
        <v>7700</v>
      </c>
      <c r="M204" s="5" t="s">
        <v>7701</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7629</v>
      </c>
      <c r="AB204" s="4" t="s">
        <v>7631</v>
      </c>
      <c r="AC204" s="4" t="s">
        <v>7632</v>
      </c>
      <c r="AD204" s="4" t="s">
        <v>7633</v>
      </c>
      <c r="AE204" s="5" t="s">
        <v>7634</v>
      </c>
      <c r="AF204" s="4">
        <v>547299</v>
      </c>
    </row>
    <row r="205" customHeight="1" spans="1:32">
      <c r="A205" s="4">
        <v>204</v>
      </c>
      <c r="B205" s="5" t="s">
        <v>7629</v>
      </c>
      <c r="C205" s="5" t="s">
        <v>7702</v>
      </c>
      <c r="D205" s="5" t="s">
        <v>1275</v>
      </c>
      <c r="E205" s="5" t="s">
        <v>135</v>
      </c>
      <c r="F205" s="5" t="s">
        <v>36</v>
      </c>
      <c r="G205" s="5" t="s">
        <v>2544</v>
      </c>
      <c r="H205" s="7">
        <v>45270204</v>
      </c>
      <c r="I205" s="4" t="s">
        <v>132</v>
      </c>
      <c r="J205" s="5" t="s">
        <v>1389</v>
      </c>
      <c r="K205" s="4">
        <v>1</v>
      </c>
      <c r="L205" s="5" t="s">
        <v>7703</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7629</v>
      </c>
      <c r="AB205" s="4" t="s">
        <v>7631</v>
      </c>
      <c r="AC205" s="4" t="s">
        <v>7632</v>
      </c>
      <c r="AD205" s="4" t="s">
        <v>7633</v>
      </c>
      <c r="AE205" s="5" t="s">
        <v>7634</v>
      </c>
      <c r="AF205" s="4">
        <v>547299</v>
      </c>
    </row>
    <row r="206" customHeight="1" spans="1:32">
      <c r="A206" s="4">
        <v>205</v>
      </c>
      <c r="B206" s="5" t="s">
        <v>7629</v>
      </c>
      <c r="C206" s="5" t="s">
        <v>7702</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7629</v>
      </c>
      <c r="AB206" s="4" t="s">
        <v>7631</v>
      </c>
      <c r="AC206" s="4" t="s">
        <v>7632</v>
      </c>
      <c r="AD206" s="4" t="s">
        <v>7633</v>
      </c>
      <c r="AE206" s="5" t="s">
        <v>7634</v>
      </c>
      <c r="AF206" s="4">
        <v>547299</v>
      </c>
    </row>
    <row r="207" customHeight="1" spans="1:32">
      <c r="A207" s="4">
        <v>206</v>
      </c>
      <c r="B207" s="5" t="s">
        <v>7704</v>
      </c>
      <c r="C207" s="5" t="s">
        <v>7705</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7704</v>
      </c>
      <c r="AB207" s="7" t="s">
        <v>7706</v>
      </c>
      <c r="AC207" s="7" t="s">
        <v>7707</v>
      </c>
      <c r="AD207" s="7" t="s">
        <v>7708</v>
      </c>
      <c r="AE207" s="5" t="s">
        <v>7709</v>
      </c>
      <c r="AF207" s="7">
        <v>547300</v>
      </c>
    </row>
    <row r="208" customHeight="1" spans="1:32">
      <c r="A208" s="4">
        <v>207</v>
      </c>
      <c r="B208" s="5" t="s">
        <v>7704</v>
      </c>
      <c r="C208" s="5" t="s">
        <v>7705</v>
      </c>
      <c r="D208" s="6" t="s">
        <v>58</v>
      </c>
      <c r="E208" s="6" t="s">
        <v>35</v>
      </c>
      <c r="F208" s="6" t="s">
        <v>36</v>
      </c>
      <c r="G208" s="5" t="s">
        <v>497</v>
      </c>
      <c r="H208" s="7">
        <v>45270207</v>
      </c>
      <c r="I208" s="7" t="s">
        <v>132</v>
      </c>
      <c r="J208" s="5" t="s">
        <v>39</v>
      </c>
      <c r="K208" s="7">
        <v>1</v>
      </c>
      <c r="L208" s="5" t="s">
        <v>1368</v>
      </c>
      <c r="M208" s="5" t="s">
        <v>7710</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7704</v>
      </c>
      <c r="AB208" s="7" t="s">
        <v>7706</v>
      </c>
      <c r="AC208" s="7" t="s">
        <v>7707</v>
      </c>
      <c r="AD208" s="7" t="s">
        <v>7708</v>
      </c>
      <c r="AE208" s="5" t="s">
        <v>7709</v>
      </c>
      <c r="AF208" s="7">
        <v>547300</v>
      </c>
    </row>
    <row r="209" customHeight="1" spans="1:32">
      <c r="A209" s="4">
        <v>208</v>
      </c>
      <c r="B209" s="5" t="s">
        <v>7704</v>
      </c>
      <c r="C209" s="5" t="s">
        <v>7705</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7704</v>
      </c>
      <c r="AB209" s="7" t="s">
        <v>7706</v>
      </c>
      <c r="AC209" s="7" t="s">
        <v>7707</v>
      </c>
      <c r="AD209" s="7" t="s">
        <v>7708</v>
      </c>
      <c r="AE209" s="5" t="s">
        <v>7709</v>
      </c>
      <c r="AF209" s="7">
        <v>547300</v>
      </c>
    </row>
    <row r="210" customHeight="1" spans="1:32">
      <c r="A210" s="4">
        <v>209</v>
      </c>
      <c r="B210" s="5" t="s">
        <v>7704</v>
      </c>
      <c r="C210" s="5" t="s">
        <v>7705</v>
      </c>
      <c r="D210" s="6" t="s">
        <v>58</v>
      </c>
      <c r="E210" s="6" t="s">
        <v>35</v>
      </c>
      <c r="F210" s="6" t="s">
        <v>36</v>
      </c>
      <c r="G210" s="5" t="s">
        <v>502</v>
      </c>
      <c r="H210" s="7">
        <v>45270209</v>
      </c>
      <c r="I210" s="7" t="s">
        <v>132</v>
      </c>
      <c r="J210" s="5" t="s">
        <v>39</v>
      </c>
      <c r="K210" s="7">
        <v>1</v>
      </c>
      <c r="L210" s="5" t="s">
        <v>7711</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7704</v>
      </c>
      <c r="AB210" s="7" t="s">
        <v>7706</v>
      </c>
      <c r="AC210" s="7" t="s">
        <v>7707</v>
      </c>
      <c r="AD210" s="7" t="s">
        <v>7708</v>
      </c>
      <c r="AE210" s="5" t="s">
        <v>7709</v>
      </c>
      <c r="AF210" s="7">
        <v>547300</v>
      </c>
    </row>
    <row r="211" customHeight="1" spans="1:32">
      <c r="A211" s="4">
        <v>210</v>
      </c>
      <c r="B211" s="5" t="s">
        <v>7704</v>
      </c>
      <c r="C211" s="5" t="s">
        <v>7712</v>
      </c>
      <c r="D211" s="6" t="s">
        <v>58</v>
      </c>
      <c r="E211" s="6" t="s">
        <v>135</v>
      </c>
      <c r="F211" s="6" t="s">
        <v>36</v>
      </c>
      <c r="G211" s="5" t="s">
        <v>1185</v>
      </c>
      <c r="H211" s="7">
        <v>45270210</v>
      </c>
      <c r="I211" s="7" t="s">
        <v>132</v>
      </c>
      <c r="J211" s="5" t="s">
        <v>39</v>
      </c>
      <c r="K211" s="7">
        <v>2</v>
      </c>
      <c r="L211" s="5" t="s">
        <v>3001</v>
      </c>
      <c r="M211" s="5" t="s">
        <v>3806</v>
      </c>
      <c r="N211" s="5" t="s">
        <v>42</v>
      </c>
      <c r="O211" s="6" t="s">
        <v>43</v>
      </c>
      <c r="P211" s="7" t="s">
        <v>126</v>
      </c>
      <c r="Q211" s="6" t="s">
        <v>45</v>
      </c>
      <c r="R211" s="6" t="s">
        <v>47</v>
      </c>
      <c r="S211" s="6" t="s">
        <v>45</v>
      </c>
      <c r="T211" s="6" t="s">
        <v>47</v>
      </c>
      <c r="U211" s="6" t="s">
        <v>47</v>
      </c>
      <c r="V211" s="6" t="s">
        <v>45</v>
      </c>
      <c r="W211" s="6" t="s">
        <v>45</v>
      </c>
      <c r="X211" s="6" t="s">
        <v>45</v>
      </c>
      <c r="Y211" s="5" t="s">
        <v>7713</v>
      </c>
      <c r="Z211" s="4" t="s">
        <v>85</v>
      </c>
      <c r="AA211" s="6" t="s">
        <v>7704</v>
      </c>
      <c r="AB211" s="7" t="s">
        <v>7706</v>
      </c>
      <c r="AC211" s="7" t="s">
        <v>7707</v>
      </c>
      <c r="AD211" s="7" t="s">
        <v>7708</v>
      </c>
      <c r="AE211" s="5" t="s">
        <v>7709</v>
      </c>
      <c r="AF211" s="7">
        <v>547300</v>
      </c>
    </row>
    <row r="212" customHeight="1" spans="1:32">
      <c r="A212" s="4">
        <v>211</v>
      </c>
      <c r="B212" s="5" t="s">
        <v>7704</v>
      </c>
      <c r="C212" s="5" t="s">
        <v>7712</v>
      </c>
      <c r="D212" s="6" t="s">
        <v>58</v>
      </c>
      <c r="E212" s="6" t="s">
        <v>135</v>
      </c>
      <c r="F212" s="6" t="s">
        <v>36</v>
      </c>
      <c r="G212" s="5" t="s">
        <v>7315</v>
      </c>
      <c r="H212" s="7">
        <v>45270211</v>
      </c>
      <c r="I212" s="4" t="s">
        <v>123</v>
      </c>
      <c r="J212" s="5" t="s">
        <v>39</v>
      </c>
      <c r="K212" s="7">
        <v>1</v>
      </c>
      <c r="L212" s="5" t="s">
        <v>7316</v>
      </c>
      <c r="M212" s="5" t="s">
        <v>7714</v>
      </c>
      <c r="N212" s="5" t="s">
        <v>42</v>
      </c>
      <c r="O212" s="6" t="s">
        <v>43</v>
      </c>
      <c r="P212" s="7" t="s">
        <v>126</v>
      </c>
      <c r="Q212" s="6" t="s">
        <v>45</v>
      </c>
      <c r="R212" s="6" t="s">
        <v>45</v>
      </c>
      <c r="S212" s="6" t="s">
        <v>45</v>
      </c>
      <c r="T212" s="6" t="s">
        <v>47</v>
      </c>
      <c r="U212" s="6" t="s">
        <v>47</v>
      </c>
      <c r="V212" s="6" t="s">
        <v>45</v>
      </c>
      <c r="W212" s="6" t="s">
        <v>47</v>
      </c>
      <c r="X212" s="6" t="s">
        <v>45</v>
      </c>
      <c r="Y212" s="5" t="s">
        <v>7715</v>
      </c>
      <c r="Z212" s="5" t="s">
        <v>1160</v>
      </c>
      <c r="AA212" s="6" t="s">
        <v>7704</v>
      </c>
      <c r="AB212" s="7" t="s">
        <v>7706</v>
      </c>
      <c r="AC212" s="7" t="s">
        <v>7707</v>
      </c>
      <c r="AD212" s="7" t="s">
        <v>7708</v>
      </c>
      <c r="AE212" s="5" t="s">
        <v>7709</v>
      </c>
      <c r="AF212" s="7">
        <v>547300</v>
      </c>
    </row>
    <row r="213" customHeight="1" spans="1:32">
      <c r="A213" s="4">
        <v>212</v>
      </c>
      <c r="B213" s="5" t="s">
        <v>7704</v>
      </c>
      <c r="C213" s="5" t="s">
        <v>7712</v>
      </c>
      <c r="D213" s="6" t="s">
        <v>58</v>
      </c>
      <c r="E213" s="6" t="s">
        <v>135</v>
      </c>
      <c r="F213" s="6" t="s">
        <v>36</v>
      </c>
      <c r="G213" s="5" t="s">
        <v>1901</v>
      </c>
      <c r="H213" s="7">
        <v>45270212</v>
      </c>
      <c r="I213" s="4" t="s">
        <v>123</v>
      </c>
      <c r="J213" s="5" t="s">
        <v>39</v>
      </c>
      <c r="K213" s="7">
        <v>1</v>
      </c>
      <c r="L213" s="5" t="s">
        <v>7716</v>
      </c>
      <c r="M213" s="5" t="s">
        <v>129</v>
      </c>
      <c r="N213" s="5" t="s">
        <v>42</v>
      </c>
      <c r="O213" s="6" t="s">
        <v>43</v>
      </c>
      <c r="P213" s="7" t="s">
        <v>126</v>
      </c>
      <c r="Q213" s="6" t="s">
        <v>45</v>
      </c>
      <c r="R213" s="6" t="s">
        <v>45</v>
      </c>
      <c r="S213" s="6" t="s">
        <v>45</v>
      </c>
      <c r="T213" s="6" t="s">
        <v>47</v>
      </c>
      <c r="U213" s="6" t="s">
        <v>47</v>
      </c>
      <c r="V213" s="6" t="s">
        <v>45</v>
      </c>
      <c r="W213" s="6" t="s">
        <v>47</v>
      </c>
      <c r="X213" s="6" t="s">
        <v>45</v>
      </c>
      <c r="Y213" s="5" t="s">
        <v>7713</v>
      </c>
      <c r="Z213" s="4" t="s">
        <v>85</v>
      </c>
      <c r="AA213" s="6" t="s">
        <v>7704</v>
      </c>
      <c r="AB213" s="7" t="s">
        <v>7706</v>
      </c>
      <c r="AC213" s="7" t="s">
        <v>7707</v>
      </c>
      <c r="AD213" s="7" t="s">
        <v>7708</v>
      </c>
      <c r="AE213" s="5" t="s">
        <v>7709</v>
      </c>
      <c r="AF213" s="7">
        <v>547300</v>
      </c>
    </row>
    <row r="214" customHeight="1" spans="1:32">
      <c r="A214" s="4">
        <v>213</v>
      </c>
      <c r="B214" s="5" t="s">
        <v>7704</v>
      </c>
      <c r="C214" s="5" t="s">
        <v>7712</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7715</v>
      </c>
      <c r="Z214" s="5" t="s">
        <v>1160</v>
      </c>
      <c r="AA214" s="6" t="s">
        <v>7704</v>
      </c>
      <c r="AB214" s="7" t="s">
        <v>7706</v>
      </c>
      <c r="AC214" s="7" t="s">
        <v>7707</v>
      </c>
      <c r="AD214" s="7" t="s">
        <v>7708</v>
      </c>
      <c r="AE214" s="5" t="s">
        <v>7709</v>
      </c>
      <c r="AF214" s="7">
        <v>547300</v>
      </c>
    </row>
    <row r="215" customHeight="1" spans="1:32">
      <c r="A215" s="4">
        <v>214</v>
      </c>
      <c r="B215" s="5" t="s">
        <v>7704</v>
      </c>
      <c r="C215" s="5" t="s">
        <v>7712</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7715</v>
      </c>
      <c r="Z215" s="5" t="s">
        <v>1160</v>
      </c>
      <c r="AA215" s="6" t="s">
        <v>7704</v>
      </c>
      <c r="AB215" s="7" t="s">
        <v>7706</v>
      </c>
      <c r="AC215" s="7" t="s">
        <v>7707</v>
      </c>
      <c r="AD215" s="7" t="s">
        <v>7708</v>
      </c>
      <c r="AE215" s="5" t="s">
        <v>7709</v>
      </c>
      <c r="AF215" s="7">
        <v>547300</v>
      </c>
    </row>
    <row r="216" customHeight="1" spans="1:32">
      <c r="A216" s="4">
        <v>215</v>
      </c>
      <c r="B216" s="5" t="s">
        <v>7704</v>
      </c>
      <c r="C216" s="5" t="s">
        <v>7717</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7718</v>
      </c>
      <c r="Z216" s="4" t="s">
        <v>85</v>
      </c>
      <c r="AA216" s="6" t="s">
        <v>7704</v>
      </c>
      <c r="AB216" s="7" t="s">
        <v>7706</v>
      </c>
      <c r="AC216" s="7" t="s">
        <v>7707</v>
      </c>
      <c r="AD216" s="7" t="s">
        <v>7708</v>
      </c>
      <c r="AE216" s="5" t="s">
        <v>7709</v>
      </c>
      <c r="AF216" s="7">
        <v>547300</v>
      </c>
    </row>
    <row r="217" customHeight="1" spans="1:32">
      <c r="A217" s="4">
        <v>216</v>
      </c>
      <c r="B217" s="5" t="s">
        <v>7704</v>
      </c>
      <c r="C217" s="5" t="s">
        <v>7719</v>
      </c>
      <c r="D217" s="6" t="s">
        <v>58</v>
      </c>
      <c r="E217" s="6" t="s">
        <v>135</v>
      </c>
      <c r="F217" s="6" t="s">
        <v>36</v>
      </c>
      <c r="G217" s="5" t="s">
        <v>269</v>
      </c>
      <c r="H217" s="7">
        <v>45270216</v>
      </c>
      <c r="I217" s="7" t="s">
        <v>132</v>
      </c>
      <c r="J217" s="5" t="s">
        <v>39</v>
      </c>
      <c r="K217" s="7">
        <v>1</v>
      </c>
      <c r="L217" s="5" t="s">
        <v>7720</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7704</v>
      </c>
      <c r="AB217" s="7" t="s">
        <v>7706</v>
      </c>
      <c r="AC217" s="7" t="s">
        <v>7707</v>
      </c>
      <c r="AD217" s="7" t="s">
        <v>7708</v>
      </c>
      <c r="AE217" s="5" t="s">
        <v>7709</v>
      </c>
      <c r="AF217" s="7">
        <v>547300</v>
      </c>
    </row>
    <row r="218" customHeight="1" spans="1:32">
      <c r="A218" s="4">
        <v>217</v>
      </c>
      <c r="B218" s="5" t="s">
        <v>7704</v>
      </c>
      <c r="C218" s="5" t="s">
        <v>7721</v>
      </c>
      <c r="D218" s="6" t="s">
        <v>58</v>
      </c>
      <c r="E218" s="6" t="s">
        <v>135</v>
      </c>
      <c r="F218" s="6" t="s">
        <v>268</v>
      </c>
      <c r="G218" s="5" t="s">
        <v>490</v>
      </c>
      <c r="H218" s="7">
        <v>45270217</v>
      </c>
      <c r="I218" s="7" t="s">
        <v>132</v>
      </c>
      <c r="J218" s="5" t="s">
        <v>39</v>
      </c>
      <c r="K218" s="7">
        <v>2</v>
      </c>
      <c r="L218" s="5" t="s">
        <v>6064</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7722</v>
      </c>
      <c r="AA218" s="6" t="s">
        <v>7704</v>
      </c>
      <c r="AB218" s="7" t="s">
        <v>7706</v>
      </c>
      <c r="AC218" s="7" t="s">
        <v>7707</v>
      </c>
      <c r="AD218" s="7" t="s">
        <v>7708</v>
      </c>
      <c r="AE218" s="5" t="s">
        <v>7709</v>
      </c>
      <c r="AF218" s="7">
        <v>547300</v>
      </c>
    </row>
    <row r="219" customHeight="1" spans="1:32">
      <c r="A219" s="4">
        <v>218</v>
      </c>
      <c r="B219" s="5" t="s">
        <v>7704</v>
      </c>
      <c r="C219" s="5" t="s">
        <v>7721</v>
      </c>
      <c r="D219" s="6" t="s">
        <v>58</v>
      </c>
      <c r="E219" s="6" t="s">
        <v>2305</v>
      </c>
      <c r="F219" s="6" t="s">
        <v>192</v>
      </c>
      <c r="G219" s="5" t="s">
        <v>497</v>
      </c>
      <c r="H219" s="7">
        <v>45270218</v>
      </c>
      <c r="I219" s="7" t="s">
        <v>132</v>
      </c>
      <c r="J219" s="5" t="s">
        <v>39</v>
      </c>
      <c r="K219" s="7">
        <v>3</v>
      </c>
      <c r="L219" s="5" t="s">
        <v>7723</v>
      </c>
      <c r="M219" s="5" t="s">
        <v>7724</v>
      </c>
      <c r="N219" s="5" t="s">
        <v>42</v>
      </c>
      <c r="O219" s="6" t="s">
        <v>43</v>
      </c>
      <c r="P219" s="7" t="s">
        <v>44</v>
      </c>
      <c r="Q219" s="6" t="s">
        <v>45</v>
      </c>
      <c r="R219" s="6" t="s">
        <v>45</v>
      </c>
      <c r="S219" s="6" t="s">
        <v>45</v>
      </c>
      <c r="T219" s="6" t="s">
        <v>45</v>
      </c>
      <c r="U219" s="6" t="s">
        <v>47</v>
      </c>
      <c r="V219" s="6" t="s">
        <v>47</v>
      </c>
      <c r="W219" s="6" t="s">
        <v>45</v>
      </c>
      <c r="X219" s="6" t="s">
        <v>45</v>
      </c>
      <c r="Y219" s="4" t="s">
        <v>85</v>
      </c>
      <c r="Z219" s="5" t="s">
        <v>7725</v>
      </c>
      <c r="AA219" s="6" t="s">
        <v>7704</v>
      </c>
      <c r="AB219" s="7" t="s">
        <v>7706</v>
      </c>
      <c r="AC219" s="7" t="s">
        <v>7707</v>
      </c>
      <c r="AD219" s="7" t="s">
        <v>7708</v>
      </c>
      <c r="AE219" s="5" t="s">
        <v>7709</v>
      </c>
      <c r="AF219" s="7">
        <v>547300</v>
      </c>
    </row>
    <row r="220" customHeight="1" spans="1:32">
      <c r="A220" s="4">
        <v>219</v>
      </c>
      <c r="B220" s="5" t="s">
        <v>7704</v>
      </c>
      <c r="C220" s="5" t="s">
        <v>7721</v>
      </c>
      <c r="D220" s="6" t="s">
        <v>58</v>
      </c>
      <c r="E220" s="6" t="s">
        <v>135</v>
      </c>
      <c r="F220" s="6" t="s">
        <v>268</v>
      </c>
      <c r="G220" s="5" t="s">
        <v>500</v>
      </c>
      <c r="H220" s="7">
        <v>45270219</v>
      </c>
      <c r="I220" s="7" t="s">
        <v>132</v>
      </c>
      <c r="J220" s="5" t="s">
        <v>39</v>
      </c>
      <c r="K220" s="7">
        <v>2</v>
      </c>
      <c r="L220" s="5" t="s">
        <v>7726</v>
      </c>
      <c r="M220" s="5" t="s">
        <v>2358</v>
      </c>
      <c r="N220" s="5" t="s">
        <v>42</v>
      </c>
      <c r="O220" s="6" t="s">
        <v>43</v>
      </c>
      <c r="P220" s="7" t="s">
        <v>44</v>
      </c>
      <c r="Q220" s="6" t="s">
        <v>45</v>
      </c>
      <c r="R220" s="6" t="s">
        <v>47</v>
      </c>
      <c r="S220" s="6" t="s">
        <v>45</v>
      </c>
      <c r="T220" s="6" t="s">
        <v>45</v>
      </c>
      <c r="U220" s="6" t="s">
        <v>47</v>
      </c>
      <c r="V220" s="6" t="s">
        <v>47</v>
      </c>
      <c r="W220" s="6" t="s">
        <v>45</v>
      </c>
      <c r="X220" s="6" t="s">
        <v>45</v>
      </c>
      <c r="Y220" s="4" t="s">
        <v>85</v>
      </c>
      <c r="Z220" s="5" t="s">
        <v>7727</v>
      </c>
      <c r="AA220" s="6" t="s">
        <v>7704</v>
      </c>
      <c r="AB220" s="7" t="s">
        <v>7706</v>
      </c>
      <c r="AC220" s="7" t="s">
        <v>7707</v>
      </c>
      <c r="AD220" s="7" t="s">
        <v>7708</v>
      </c>
      <c r="AE220" s="5" t="s">
        <v>7709</v>
      </c>
      <c r="AF220" s="7">
        <v>547300</v>
      </c>
    </row>
    <row r="221" customHeight="1" spans="1:32">
      <c r="A221" s="4">
        <v>220</v>
      </c>
      <c r="B221" s="5" t="s">
        <v>7704</v>
      </c>
      <c r="C221" s="5" t="s">
        <v>7728</v>
      </c>
      <c r="D221" s="6" t="s">
        <v>58</v>
      </c>
      <c r="E221" s="6" t="s">
        <v>135</v>
      </c>
      <c r="F221" s="6" t="s">
        <v>192</v>
      </c>
      <c r="G221" s="5" t="s">
        <v>269</v>
      </c>
      <c r="H221" s="7">
        <v>45270220</v>
      </c>
      <c r="I221" s="7" t="s">
        <v>132</v>
      </c>
      <c r="J221" s="5" t="s">
        <v>39</v>
      </c>
      <c r="K221" s="7">
        <v>1</v>
      </c>
      <c r="L221" s="5" t="s">
        <v>1310</v>
      </c>
      <c r="M221" s="5" t="s">
        <v>7729</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7704</v>
      </c>
      <c r="AB221" s="7" t="s">
        <v>7706</v>
      </c>
      <c r="AC221" s="7" t="s">
        <v>7707</v>
      </c>
      <c r="AD221" s="7" t="s">
        <v>7708</v>
      </c>
      <c r="AE221" s="5" t="s">
        <v>7709</v>
      </c>
      <c r="AF221" s="7">
        <v>547300</v>
      </c>
    </row>
    <row r="222" customHeight="1" spans="1:32">
      <c r="A222" s="4">
        <v>221</v>
      </c>
      <c r="B222" s="5" t="s">
        <v>7704</v>
      </c>
      <c r="C222" s="5" t="s">
        <v>7730</v>
      </c>
      <c r="D222" s="6" t="s">
        <v>58</v>
      </c>
      <c r="E222" s="6" t="s">
        <v>135</v>
      </c>
      <c r="F222" s="6" t="s">
        <v>192</v>
      </c>
      <c r="G222" s="5" t="s">
        <v>269</v>
      </c>
      <c r="H222" s="7">
        <v>45270221</v>
      </c>
      <c r="I222" s="7" t="s">
        <v>132</v>
      </c>
      <c r="J222" s="5" t="s">
        <v>39</v>
      </c>
      <c r="K222" s="7">
        <v>3</v>
      </c>
      <c r="L222" s="5" t="s">
        <v>7731</v>
      </c>
      <c r="M222" s="5" t="s">
        <v>2522</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7704</v>
      </c>
      <c r="AB222" s="7" t="s">
        <v>7706</v>
      </c>
      <c r="AC222" s="7" t="s">
        <v>7707</v>
      </c>
      <c r="AD222" s="7" t="s">
        <v>7708</v>
      </c>
      <c r="AE222" s="5" t="s">
        <v>7709</v>
      </c>
      <c r="AF222" s="7">
        <v>547300</v>
      </c>
    </row>
    <row r="223" customHeight="1" spans="1:32">
      <c r="A223" s="4">
        <v>222</v>
      </c>
      <c r="B223" s="5" t="s">
        <v>7704</v>
      </c>
      <c r="C223" s="5" t="s">
        <v>7732</v>
      </c>
      <c r="D223" s="6" t="s">
        <v>58</v>
      </c>
      <c r="E223" s="6" t="s">
        <v>135</v>
      </c>
      <c r="F223" s="6" t="s">
        <v>192</v>
      </c>
      <c r="G223" s="5" t="s">
        <v>269</v>
      </c>
      <c r="H223" s="7">
        <v>45270222</v>
      </c>
      <c r="I223" s="7" t="s">
        <v>132</v>
      </c>
      <c r="J223" s="5" t="s">
        <v>39</v>
      </c>
      <c r="K223" s="7">
        <v>2</v>
      </c>
      <c r="L223" s="5" t="s">
        <v>7733</v>
      </c>
      <c r="M223" s="5" t="s">
        <v>7734</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7704</v>
      </c>
      <c r="AB223" s="7" t="s">
        <v>7706</v>
      </c>
      <c r="AC223" s="7" t="s">
        <v>7707</v>
      </c>
      <c r="AD223" s="7" t="s">
        <v>7708</v>
      </c>
      <c r="AE223" s="5" t="s">
        <v>7709</v>
      </c>
      <c r="AF223" s="7">
        <v>547300</v>
      </c>
    </row>
    <row r="224" customHeight="1" spans="1:32">
      <c r="A224" s="4">
        <v>223</v>
      </c>
      <c r="B224" s="5" t="s">
        <v>7704</v>
      </c>
      <c r="C224" s="5" t="s">
        <v>7735</v>
      </c>
      <c r="D224" s="6" t="s">
        <v>58</v>
      </c>
      <c r="E224" s="6" t="s">
        <v>135</v>
      </c>
      <c r="F224" s="6" t="s">
        <v>192</v>
      </c>
      <c r="G224" s="5" t="s">
        <v>490</v>
      </c>
      <c r="H224" s="7">
        <v>45270223</v>
      </c>
      <c r="I224" s="7" t="s">
        <v>132</v>
      </c>
      <c r="J224" s="5" t="s">
        <v>39</v>
      </c>
      <c r="K224" s="7">
        <v>1</v>
      </c>
      <c r="L224" s="5" t="s">
        <v>7736</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7704</v>
      </c>
      <c r="AB224" s="7" t="s">
        <v>7706</v>
      </c>
      <c r="AC224" s="7" t="s">
        <v>7707</v>
      </c>
      <c r="AD224" s="7" t="s">
        <v>7708</v>
      </c>
      <c r="AE224" s="5" t="s">
        <v>7709</v>
      </c>
      <c r="AF224" s="7">
        <v>547300</v>
      </c>
    </row>
    <row r="225" customHeight="1" spans="1:32">
      <c r="A225" s="4">
        <v>224</v>
      </c>
      <c r="B225" s="5" t="s">
        <v>7704</v>
      </c>
      <c r="C225" s="5" t="s">
        <v>7735</v>
      </c>
      <c r="D225" s="6" t="s">
        <v>58</v>
      </c>
      <c r="E225" s="6" t="s">
        <v>135</v>
      </c>
      <c r="F225" s="6" t="s">
        <v>192</v>
      </c>
      <c r="G225" s="5" t="s">
        <v>497</v>
      </c>
      <c r="H225" s="7">
        <v>45270224</v>
      </c>
      <c r="I225" s="7" t="s">
        <v>132</v>
      </c>
      <c r="J225" s="5" t="s">
        <v>39</v>
      </c>
      <c r="K225" s="7">
        <v>2</v>
      </c>
      <c r="L225" s="5" t="s">
        <v>6064</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7704</v>
      </c>
      <c r="AB225" s="7" t="s">
        <v>7706</v>
      </c>
      <c r="AC225" s="7" t="s">
        <v>7707</v>
      </c>
      <c r="AD225" s="7" t="s">
        <v>7708</v>
      </c>
      <c r="AE225" s="5" t="s">
        <v>7709</v>
      </c>
      <c r="AF225" s="7">
        <v>547300</v>
      </c>
    </row>
    <row r="226" customHeight="1" spans="1:32">
      <c r="A226" s="4">
        <v>225</v>
      </c>
      <c r="B226" s="5" t="s">
        <v>7704</v>
      </c>
      <c r="C226" s="5" t="s">
        <v>7735</v>
      </c>
      <c r="D226" s="6" t="s">
        <v>58</v>
      </c>
      <c r="E226" s="6" t="s">
        <v>135</v>
      </c>
      <c r="F226" s="6" t="s">
        <v>192</v>
      </c>
      <c r="G226" s="5" t="s">
        <v>500</v>
      </c>
      <c r="H226" s="7">
        <v>45270225</v>
      </c>
      <c r="I226" s="7" t="s">
        <v>132</v>
      </c>
      <c r="J226" s="5" t="s">
        <v>39</v>
      </c>
      <c r="K226" s="7">
        <v>2</v>
      </c>
      <c r="L226" s="5" t="s">
        <v>6064</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7704</v>
      </c>
      <c r="AB226" s="7" t="s">
        <v>7706</v>
      </c>
      <c r="AC226" s="7" t="s">
        <v>7707</v>
      </c>
      <c r="AD226" s="7" t="s">
        <v>7708</v>
      </c>
      <c r="AE226" s="5" t="s">
        <v>7709</v>
      </c>
      <c r="AF226" s="7">
        <v>547300</v>
      </c>
    </row>
    <row r="227" customHeight="1" spans="1:32">
      <c r="A227" s="4">
        <v>226</v>
      </c>
      <c r="B227" s="5" t="s">
        <v>7704</v>
      </c>
      <c r="C227" s="5" t="s">
        <v>7737</v>
      </c>
      <c r="D227" s="6" t="s">
        <v>1275</v>
      </c>
      <c r="E227" s="6" t="s">
        <v>135</v>
      </c>
      <c r="F227" s="6" t="s">
        <v>36</v>
      </c>
      <c r="G227" s="5" t="s">
        <v>490</v>
      </c>
      <c r="H227" s="7">
        <v>45270226</v>
      </c>
      <c r="I227" s="7" t="s">
        <v>132</v>
      </c>
      <c r="J227" s="5" t="s">
        <v>39</v>
      </c>
      <c r="K227" s="7">
        <v>3</v>
      </c>
      <c r="L227" s="5" t="s">
        <v>7738</v>
      </c>
      <c r="M227" s="5" t="s">
        <v>7739</v>
      </c>
      <c r="N227" s="5" t="s">
        <v>42</v>
      </c>
      <c r="O227" s="6" t="s">
        <v>43</v>
      </c>
      <c r="P227" s="7" t="s">
        <v>44</v>
      </c>
      <c r="Q227" s="6" t="s">
        <v>45</v>
      </c>
      <c r="R227" s="6" t="s">
        <v>45</v>
      </c>
      <c r="S227" s="6" t="s">
        <v>45</v>
      </c>
      <c r="T227" s="6" t="s">
        <v>45</v>
      </c>
      <c r="U227" s="6" t="s">
        <v>47</v>
      </c>
      <c r="V227" s="6" t="s">
        <v>47</v>
      </c>
      <c r="W227" s="6" t="s">
        <v>45</v>
      </c>
      <c r="X227" s="6" t="s">
        <v>45</v>
      </c>
      <c r="Y227" s="4" t="s">
        <v>85</v>
      </c>
      <c r="Z227" s="5" t="s">
        <v>7740</v>
      </c>
      <c r="AA227" s="6" t="s">
        <v>7704</v>
      </c>
      <c r="AB227" s="7" t="s">
        <v>7706</v>
      </c>
      <c r="AC227" s="7" t="s">
        <v>7707</v>
      </c>
      <c r="AD227" s="7" t="s">
        <v>7708</v>
      </c>
      <c r="AE227" s="5" t="s">
        <v>7709</v>
      </c>
      <c r="AF227" s="7">
        <v>547300</v>
      </c>
    </row>
    <row r="228" customHeight="1" spans="1:32">
      <c r="A228" s="4">
        <v>227</v>
      </c>
      <c r="B228" s="5" t="s">
        <v>7704</v>
      </c>
      <c r="C228" s="5" t="s">
        <v>7737</v>
      </c>
      <c r="D228" s="6" t="s">
        <v>1275</v>
      </c>
      <c r="E228" s="6" t="s">
        <v>135</v>
      </c>
      <c r="F228" s="6" t="s">
        <v>36</v>
      </c>
      <c r="G228" s="5" t="s">
        <v>497</v>
      </c>
      <c r="H228" s="7">
        <v>45270227</v>
      </c>
      <c r="I228" s="7" t="s">
        <v>132</v>
      </c>
      <c r="J228" s="5" t="s">
        <v>1250</v>
      </c>
      <c r="K228" s="7">
        <v>4</v>
      </c>
      <c r="L228" s="5" t="s">
        <v>7435</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7741</v>
      </c>
      <c r="AA228" s="6" t="s">
        <v>7704</v>
      </c>
      <c r="AB228" s="7" t="s">
        <v>7706</v>
      </c>
      <c r="AC228" s="7" t="s">
        <v>7707</v>
      </c>
      <c r="AD228" s="7" t="s">
        <v>7708</v>
      </c>
      <c r="AE228" s="5" t="s">
        <v>7709</v>
      </c>
      <c r="AF228" s="7">
        <v>547300</v>
      </c>
    </row>
    <row r="229" customHeight="1" spans="1:32">
      <c r="A229" s="4">
        <v>228</v>
      </c>
      <c r="B229" s="5" t="s">
        <v>7704</v>
      </c>
      <c r="C229" s="5" t="s">
        <v>7737</v>
      </c>
      <c r="D229" s="6" t="s">
        <v>1275</v>
      </c>
      <c r="E229" s="6" t="s">
        <v>135</v>
      </c>
      <c r="F229" s="6" t="s">
        <v>36</v>
      </c>
      <c r="G229" s="5" t="s">
        <v>500</v>
      </c>
      <c r="H229" s="7">
        <v>45270228</v>
      </c>
      <c r="I229" s="7" t="s">
        <v>132</v>
      </c>
      <c r="J229" s="5" t="s">
        <v>39</v>
      </c>
      <c r="K229" s="7">
        <v>2</v>
      </c>
      <c r="L229" s="5" t="s">
        <v>7435</v>
      </c>
      <c r="M229" s="5" t="s">
        <v>2778</v>
      </c>
      <c r="N229" s="5" t="s">
        <v>42</v>
      </c>
      <c r="O229" s="6" t="s">
        <v>165</v>
      </c>
      <c r="P229" s="7" t="s">
        <v>44</v>
      </c>
      <c r="Q229" s="6" t="s">
        <v>45</v>
      </c>
      <c r="R229" s="6" t="s">
        <v>45</v>
      </c>
      <c r="S229" s="6" t="s">
        <v>45</v>
      </c>
      <c r="T229" s="6" t="s">
        <v>45</v>
      </c>
      <c r="U229" s="6" t="s">
        <v>47</v>
      </c>
      <c r="V229" s="6" t="s">
        <v>47</v>
      </c>
      <c r="W229" s="6" t="s">
        <v>45</v>
      </c>
      <c r="X229" s="6" t="s">
        <v>45</v>
      </c>
      <c r="Y229" s="4" t="s">
        <v>85</v>
      </c>
      <c r="Z229" s="5" t="s">
        <v>7742</v>
      </c>
      <c r="AA229" s="6" t="s">
        <v>7704</v>
      </c>
      <c r="AB229" s="7" t="s">
        <v>7706</v>
      </c>
      <c r="AC229" s="7" t="s">
        <v>7707</v>
      </c>
      <c r="AD229" s="7" t="s">
        <v>7708</v>
      </c>
      <c r="AE229" s="5" t="s">
        <v>7709</v>
      </c>
      <c r="AF229" s="7">
        <v>547300</v>
      </c>
    </row>
    <row r="230" customHeight="1" spans="1:32">
      <c r="A230" s="4">
        <v>229</v>
      </c>
      <c r="B230" s="5" t="s">
        <v>7704</v>
      </c>
      <c r="C230" s="5" t="s">
        <v>7743</v>
      </c>
      <c r="D230" s="6" t="s">
        <v>1275</v>
      </c>
      <c r="E230" s="6" t="s">
        <v>135</v>
      </c>
      <c r="F230" s="6" t="s">
        <v>36</v>
      </c>
      <c r="G230" s="5" t="s">
        <v>269</v>
      </c>
      <c r="H230" s="7">
        <v>45270229</v>
      </c>
      <c r="I230" s="7" t="s">
        <v>132</v>
      </c>
      <c r="J230" s="5" t="s">
        <v>1349</v>
      </c>
      <c r="K230" s="7">
        <v>1</v>
      </c>
      <c r="L230" s="5" t="s">
        <v>7435</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7704</v>
      </c>
      <c r="AB230" s="7" t="s">
        <v>7706</v>
      </c>
      <c r="AC230" s="7" t="s">
        <v>7707</v>
      </c>
      <c r="AD230" s="7" t="s">
        <v>7708</v>
      </c>
      <c r="AE230" s="5" t="s">
        <v>7709</v>
      </c>
      <c r="AF230" s="7">
        <v>547300</v>
      </c>
    </row>
    <row r="231" customHeight="1" spans="1:32">
      <c r="A231" s="4">
        <v>230</v>
      </c>
      <c r="B231" s="5" t="s">
        <v>7744</v>
      </c>
      <c r="C231" s="5" t="s">
        <v>7745</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7746</v>
      </c>
      <c r="AA231" s="6" t="s">
        <v>7744</v>
      </c>
      <c r="AB231" s="7" t="s">
        <v>7747</v>
      </c>
      <c r="AC231" s="7" t="s">
        <v>7748</v>
      </c>
      <c r="AD231" s="7" t="s">
        <v>7748</v>
      </c>
      <c r="AE231" s="5" t="s">
        <v>7749</v>
      </c>
      <c r="AF231" s="7">
        <v>547499</v>
      </c>
    </row>
    <row r="232" customHeight="1" spans="1:32">
      <c r="A232" s="4">
        <v>231</v>
      </c>
      <c r="B232" s="5" t="s">
        <v>7744</v>
      </c>
      <c r="C232" s="5" t="s">
        <v>7750</v>
      </c>
      <c r="D232" s="6" t="s">
        <v>58</v>
      </c>
      <c r="E232" s="6" t="s">
        <v>135</v>
      </c>
      <c r="F232" s="6" t="s">
        <v>36</v>
      </c>
      <c r="G232" s="5" t="s">
        <v>7751</v>
      </c>
      <c r="H232" s="7">
        <v>45270231</v>
      </c>
      <c r="I232" s="4" t="s">
        <v>123</v>
      </c>
      <c r="J232" s="5" t="s">
        <v>39</v>
      </c>
      <c r="K232" s="7">
        <v>2</v>
      </c>
      <c r="L232" s="5" t="s">
        <v>7316</v>
      </c>
      <c r="M232" s="5" t="s">
        <v>88</v>
      </c>
      <c r="N232" s="5" t="s">
        <v>42</v>
      </c>
      <c r="O232" s="6" t="s">
        <v>43</v>
      </c>
      <c r="P232" s="7" t="s">
        <v>126</v>
      </c>
      <c r="Q232" s="6" t="s">
        <v>45</v>
      </c>
      <c r="R232" s="6" t="s">
        <v>45</v>
      </c>
      <c r="S232" s="6" t="s">
        <v>45</v>
      </c>
      <c r="T232" s="6" t="s">
        <v>47</v>
      </c>
      <c r="U232" s="6" t="s">
        <v>47</v>
      </c>
      <c r="V232" s="6" t="s">
        <v>45</v>
      </c>
      <c r="W232" s="6" t="s">
        <v>47</v>
      </c>
      <c r="X232" s="6" t="s">
        <v>45</v>
      </c>
      <c r="Y232" s="5" t="s">
        <v>7523</v>
      </c>
      <c r="Z232" s="5" t="s">
        <v>1160</v>
      </c>
      <c r="AA232" s="6" t="s">
        <v>7744</v>
      </c>
      <c r="AB232" s="7" t="s">
        <v>7747</v>
      </c>
      <c r="AC232" s="7" t="s">
        <v>7748</v>
      </c>
      <c r="AD232" s="7" t="s">
        <v>7748</v>
      </c>
      <c r="AE232" s="5" t="s">
        <v>7749</v>
      </c>
      <c r="AF232" s="7">
        <v>547499</v>
      </c>
    </row>
    <row r="233" customHeight="1" spans="1:32">
      <c r="A233" s="4">
        <v>232</v>
      </c>
      <c r="B233" s="5" t="s">
        <v>7744</v>
      </c>
      <c r="C233" s="5" t="s">
        <v>7750</v>
      </c>
      <c r="D233" s="6" t="s">
        <v>58</v>
      </c>
      <c r="E233" s="6" t="s">
        <v>135</v>
      </c>
      <c r="F233" s="6" t="s">
        <v>36</v>
      </c>
      <c r="G233" s="5" t="s">
        <v>7752</v>
      </c>
      <c r="H233" s="7">
        <v>45270232</v>
      </c>
      <c r="I233" s="4" t="s">
        <v>123</v>
      </c>
      <c r="J233" s="5" t="s">
        <v>39</v>
      </c>
      <c r="K233" s="7">
        <v>1</v>
      </c>
      <c r="L233" s="5" t="s">
        <v>7753</v>
      </c>
      <c r="M233" s="5" t="s">
        <v>876</v>
      </c>
      <c r="N233" s="5" t="s">
        <v>42</v>
      </c>
      <c r="O233" s="6" t="s">
        <v>43</v>
      </c>
      <c r="P233" s="7" t="s">
        <v>126</v>
      </c>
      <c r="Q233" s="6" t="s">
        <v>45</v>
      </c>
      <c r="R233" s="6" t="s">
        <v>45</v>
      </c>
      <c r="S233" s="6" t="s">
        <v>45</v>
      </c>
      <c r="T233" s="6" t="s">
        <v>47</v>
      </c>
      <c r="U233" s="6" t="s">
        <v>47</v>
      </c>
      <c r="V233" s="6" t="s">
        <v>45</v>
      </c>
      <c r="W233" s="6" t="s">
        <v>47</v>
      </c>
      <c r="X233" s="6" t="s">
        <v>45</v>
      </c>
      <c r="Y233" s="5" t="s">
        <v>7523</v>
      </c>
      <c r="Z233" s="5" t="s">
        <v>1160</v>
      </c>
      <c r="AA233" s="6" t="s">
        <v>7744</v>
      </c>
      <c r="AB233" s="7" t="s">
        <v>7747</v>
      </c>
      <c r="AC233" s="7" t="s">
        <v>7748</v>
      </c>
      <c r="AD233" s="7" t="s">
        <v>7748</v>
      </c>
      <c r="AE233" s="5" t="s">
        <v>7749</v>
      </c>
      <c r="AF233" s="7">
        <v>547499</v>
      </c>
    </row>
    <row r="234" customHeight="1" spans="1:32">
      <c r="A234" s="4">
        <v>233</v>
      </c>
      <c r="B234" s="5" t="s">
        <v>7744</v>
      </c>
      <c r="C234" s="5" t="s">
        <v>7750</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7523</v>
      </c>
      <c r="Z234" s="5" t="s">
        <v>1160</v>
      </c>
      <c r="AA234" s="6" t="s">
        <v>7744</v>
      </c>
      <c r="AB234" s="7" t="s">
        <v>7747</v>
      </c>
      <c r="AC234" s="7" t="s">
        <v>7748</v>
      </c>
      <c r="AD234" s="7" t="s">
        <v>7748</v>
      </c>
      <c r="AE234" s="5" t="s">
        <v>7749</v>
      </c>
      <c r="AF234" s="7">
        <v>547499</v>
      </c>
    </row>
    <row r="235" customHeight="1" spans="1:32">
      <c r="A235" s="4">
        <v>234</v>
      </c>
      <c r="B235" s="5" t="s">
        <v>7744</v>
      </c>
      <c r="C235" s="5" t="s">
        <v>7750</v>
      </c>
      <c r="D235" s="6" t="s">
        <v>58</v>
      </c>
      <c r="E235" s="6" t="s">
        <v>135</v>
      </c>
      <c r="F235" s="6" t="s">
        <v>36</v>
      </c>
      <c r="G235" s="5" t="s">
        <v>1185</v>
      </c>
      <c r="H235" s="7">
        <v>45270234</v>
      </c>
      <c r="I235" s="7" t="s">
        <v>132</v>
      </c>
      <c r="J235" s="5" t="s">
        <v>39</v>
      </c>
      <c r="K235" s="7">
        <v>1</v>
      </c>
      <c r="L235" s="5" t="s">
        <v>1186</v>
      </c>
      <c r="M235" s="5" t="s">
        <v>7313</v>
      </c>
      <c r="N235" s="5" t="s">
        <v>42</v>
      </c>
      <c r="O235" s="6" t="s">
        <v>43</v>
      </c>
      <c r="P235" s="7" t="s">
        <v>126</v>
      </c>
      <c r="Q235" s="6" t="s">
        <v>45</v>
      </c>
      <c r="R235" s="6" t="s">
        <v>45</v>
      </c>
      <c r="S235" s="6" t="s">
        <v>45</v>
      </c>
      <c r="T235" s="6" t="s">
        <v>47</v>
      </c>
      <c r="U235" s="6" t="s">
        <v>47</v>
      </c>
      <c r="V235" s="6" t="s">
        <v>45</v>
      </c>
      <c r="W235" s="6" t="s">
        <v>45</v>
      </c>
      <c r="X235" s="6" t="s">
        <v>45</v>
      </c>
      <c r="Y235" s="5" t="s">
        <v>7523</v>
      </c>
      <c r="Z235" s="5" t="s">
        <v>1160</v>
      </c>
      <c r="AA235" s="6" t="s">
        <v>7744</v>
      </c>
      <c r="AB235" s="7" t="s">
        <v>7747</v>
      </c>
      <c r="AC235" s="7" t="s">
        <v>7748</v>
      </c>
      <c r="AD235" s="7" t="s">
        <v>7748</v>
      </c>
      <c r="AE235" s="5" t="s">
        <v>7749</v>
      </c>
      <c r="AF235" s="7">
        <v>547499</v>
      </c>
    </row>
    <row r="236" customHeight="1" spans="1:32">
      <c r="A236" s="4">
        <v>235</v>
      </c>
      <c r="B236" s="5" t="s">
        <v>7744</v>
      </c>
      <c r="C236" s="5" t="s">
        <v>7754</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7755</v>
      </c>
      <c r="AA236" s="6" t="s">
        <v>7744</v>
      </c>
      <c r="AB236" s="7" t="s">
        <v>7747</v>
      </c>
      <c r="AC236" s="7" t="s">
        <v>7748</v>
      </c>
      <c r="AD236" s="7" t="s">
        <v>7748</v>
      </c>
      <c r="AE236" s="5" t="s">
        <v>7749</v>
      </c>
      <c r="AF236" s="7">
        <v>547499</v>
      </c>
    </row>
    <row r="237" customHeight="1" spans="1:32">
      <c r="A237" s="4">
        <v>236</v>
      </c>
      <c r="B237" s="5" t="s">
        <v>7744</v>
      </c>
      <c r="C237" s="5" t="s">
        <v>7756</v>
      </c>
      <c r="D237" s="6" t="s">
        <v>58</v>
      </c>
      <c r="E237" s="6" t="s">
        <v>135</v>
      </c>
      <c r="F237" s="6" t="s">
        <v>268</v>
      </c>
      <c r="G237" s="5" t="s">
        <v>269</v>
      </c>
      <c r="H237" s="7">
        <v>45270236</v>
      </c>
      <c r="I237" s="7" t="s">
        <v>132</v>
      </c>
      <c r="J237" s="5" t="s">
        <v>39</v>
      </c>
      <c r="K237" s="7">
        <v>3</v>
      </c>
      <c r="L237" s="5" t="s">
        <v>2936</v>
      </c>
      <c r="M237" s="5" t="s">
        <v>7757</v>
      </c>
      <c r="N237" s="5" t="s">
        <v>42</v>
      </c>
      <c r="O237" s="6" t="s">
        <v>43</v>
      </c>
      <c r="P237" s="7" t="s">
        <v>44</v>
      </c>
      <c r="Q237" s="6" t="s">
        <v>45</v>
      </c>
      <c r="R237" s="6" t="s">
        <v>47</v>
      </c>
      <c r="S237" s="6" t="s">
        <v>45</v>
      </c>
      <c r="T237" s="6" t="s">
        <v>45</v>
      </c>
      <c r="U237" s="6" t="s">
        <v>47</v>
      </c>
      <c r="V237" s="6" t="s">
        <v>47</v>
      </c>
      <c r="W237" s="6" t="s">
        <v>45</v>
      </c>
      <c r="X237" s="6" t="s">
        <v>45</v>
      </c>
      <c r="Y237" s="4" t="s">
        <v>85</v>
      </c>
      <c r="Z237" s="5" t="s">
        <v>7758</v>
      </c>
      <c r="AA237" s="6" t="s">
        <v>7744</v>
      </c>
      <c r="AB237" s="7" t="s">
        <v>7747</v>
      </c>
      <c r="AC237" s="7" t="s">
        <v>7748</v>
      </c>
      <c r="AD237" s="7" t="s">
        <v>7748</v>
      </c>
      <c r="AE237" s="5" t="s">
        <v>7749</v>
      </c>
      <c r="AF237" s="7">
        <v>547499</v>
      </c>
    </row>
    <row r="238" customHeight="1" spans="1:32">
      <c r="A238" s="4">
        <v>237</v>
      </c>
      <c r="B238" s="5" t="s">
        <v>7744</v>
      </c>
      <c r="C238" s="5" t="s">
        <v>7759</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7760</v>
      </c>
      <c r="AA238" s="6" t="s">
        <v>7744</v>
      </c>
      <c r="AB238" s="7" t="s">
        <v>7747</v>
      </c>
      <c r="AC238" s="7" t="s">
        <v>7748</v>
      </c>
      <c r="AD238" s="7" t="s">
        <v>7748</v>
      </c>
      <c r="AE238" s="5" t="s">
        <v>7749</v>
      </c>
      <c r="AF238" s="7">
        <v>547499</v>
      </c>
    </row>
    <row r="239" customHeight="1" spans="1:32">
      <c r="A239" s="4">
        <v>238</v>
      </c>
      <c r="B239" s="5" t="s">
        <v>7744</v>
      </c>
      <c r="C239" s="5" t="s">
        <v>7759</v>
      </c>
      <c r="D239" s="6" t="s">
        <v>1275</v>
      </c>
      <c r="E239" s="6" t="s">
        <v>135</v>
      </c>
      <c r="F239" s="6" t="s">
        <v>36</v>
      </c>
      <c r="G239" s="5" t="s">
        <v>2544</v>
      </c>
      <c r="H239" s="7">
        <v>45270238</v>
      </c>
      <c r="I239" s="7" t="s">
        <v>132</v>
      </c>
      <c r="J239" s="5" t="s">
        <v>1389</v>
      </c>
      <c r="K239" s="7">
        <v>2</v>
      </c>
      <c r="L239" s="5" t="s">
        <v>2545</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7761</v>
      </c>
      <c r="AA239" s="6" t="s">
        <v>7744</v>
      </c>
      <c r="AB239" s="7" t="s">
        <v>7747</v>
      </c>
      <c r="AC239" s="7" t="s">
        <v>7748</v>
      </c>
      <c r="AD239" s="7" t="s">
        <v>7748</v>
      </c>
      <c r="AE239" s="5" t="s">
        <v>7749</v>
      </c>
      <c r="AF239" s="7">
        <v>547499</v>
      </c>
    </row>
    <row r="240" customHeight="1" spans="1:32">
      <c r="A240" s="4">
        <v>239</v>
      </c>
      <c r="B240" s="5" t="s">
        <v>7744</v>
      </c>
      <c r="C240" s="5" t="s">
        <v>7759</v>
      </c>
      <c r="D240" s="6" t="s">
        <v>1275</v>
      </c>
      <c r="E240" s="6" t="s">
        <v>135</v>
      </c>
      <c r="F240" s="6" t="s">
        <v>36</v>
      </c>
      <c r="G240" s="5" t="s">
        <v>490</v>
      </c>
      <c r="H240" s="7">
        <v>45270239</v>
      </c>
      <c r="I240" s="7" t="s">
        <v>132</v>
      </c>
      <c r="J240" s="5" t="s">
        <v>39</v>
      </c>
      <c r="K240" s="7">
        <v>6</v>
      </c>
      <c r="L240" s="5" t="s">
        <v>7762</v>
      </c>
      <c r="M240" s="5" t="s">
        <v>7757</v>
      </c>
      <c r="N240" s="5" t="s">
        <v>42</v>
      </c>
      <c r="O240" s="6" t="s">
        <v>43</v>
      </c>
      <c r="P240" s="7" t="s">
        <v>44</v>
      </c>
      <c r="Q240" s="6" t="s">
        <v>45</v>
      </c>
      <c r="R240" s="6" t="s">
        <v>45</v>
      </c>
      <c r="S240" s="6" t="s">
        <v>45</v>
      </c>
      <c r="T240" s="6" t="s">
        <v>45</v>
      </c>
      <c r="U240" s="6" t="s">
        <v>47</v>
      </c>
      <c r="V240" s="6" t="s">
        <v>47</v>
      </c>
      <c r="W240" s="6" t="s">
        <v>45</v>
      </c>
      <c r="X240" s="6" t="s">
        <v>45</v>
      </c>
      <c r="Y240" s="4" t="s">
        <v>85</v>
      </c>
      <c r="Z240" s="5" t="s">
        <v>7763</v>
      </c>
      <c r="AA240" s="6" t="s">
        <v>7744</v>
      </c>
      <c r="AB240" s="7" t="s">
        <v>7747</v>
      </c>
      <c r="AC240" s="7" t="s">
        <v>7748</v>
      </c>
      <c r="AD240" s="7" t="s">
        <v>7748</v>
      </c>
      <c r="AE240" s="5" t="s">
        <v>7749</v>
      </c>
      <c r="AF240" s="7">
        <v>547499</v>
      </c>
    </row>
    <row r="241" customHeight="1" spans="1:32">
      <c r="A241" s="4">
        <v>240</v>
      </c>
      <c r="B241" s="5" t="s">
        <v>7744</v>
      </c>
      <c r="C241" s="5" t="s">
        <v>7759</v>
      </c>
      <c r="D241" s="6" t="s">
        <v>1275</v>
      </c>
      <c r="E241" s="6" t="s">
        <v>135</v>
      </c>
      <c r="F241" s="6" t="s">
        <v>36</v>
      </c>
      <c r="G241" s="5" t="s">
        <v>497</v>
      </c>
      <c r="H241" s="7">
        <v>45270240</v>
      </c>
      <c r="I241" s="7" t="s">
        <v>132</v>
      </c>
      <c r="J241" s="5" t="s">
        <v>39</v>
      </c>
      <c r="K241" s="7">
        <v>3</v>
      </c>
      <c r="L241" s="5" t="s">
        <v>7764</v>
      </c>
      <c r="M241" s="5" t="s">
        <v>7765</v>
      </c>
      <c r="N241" s="5" t="s">
        <v>42</v>
      </c>
      <c r="O241" s="6" t="s">
        <v>43</v>
      </c>
      <c r="P241" s="7" t="s">
        <v>44</v>
      </c>
      <c r="Q241" s="6" t="s">
        <v>45</v>
      </c>
      <c r="R241" s="6" t="s">
        <v>45</v>
      </c>
      <c r="S241" s="6" t="s">
        <v>45</v>
      </c>
      <c r="T241" s="6" t="s">
        <v>45</v>
      </c>
      <c r="U241" s="6" t="s">
        <v>47</v>
      </c>
      <c r="V241" s="6" t="s">
        <v>47</v>
      </c>
      <c r="W241" s="6" t="s">
        <v>45</v>
      </c>
      <c r="X241" s="6" t="s">
        <v>45</v>
      </c>
      <c r="Y241" s="4" t="s">
        <v>85</v>
      </c>
      <c r="Z241" s="5" t="s">
        <v>7766</v>
      </c>
      <c r="AA241" s="6" t="s">
        <v>7744</v>
      </c>
      <c r="AB241" s="7" t="s">
        <v>7747</v>
      </c>
      <c r="AC241" s="7" t="s">
        <v>7748</v>
      </c>
      <c r="AD241" s="7" t="s">
        <v>7748</v>
      </c>
      <c r="AE241" s="5" t="s">
        <v>7749</v>
      </c>
      <c r="AF241" s="7">
        <v>547499</v>
      </c>
    </row>
    <row r="242" customHeight="1" spans="1:32">
      <c r="A242" s="4">
        <v>241</v>
      </c>
      <c r="B242" s="5" t="s">
        <v>7744</v>
      </c>
      <c r="C242" s="5" t="s">
        <v>7759</v>
      </c>
      <c r="D242" s="6" t="s">
        <v>1275</v>
      </c>
      <c r="E242" s="6" t="s">
        <v>135</v>
      </c>
      <c r="F242" s="6" t="s">
        <v>36</v>
      </c>
      <c r="G242" s="5" t="s">
        <v>500</v>
      </c>
      <c r="H242" s="7">
        <v>45270241</v>
      </c>
      <c r="I242" s="7" t="s">
        <v>132</v>
      </c>
      <c r="J242" s="5" t="s">
        <v>39</v>
      </c>
      <c r="K242" s="7">
        <v>2</v>
      </c>
      <c r="L242" s="5" t="s">
        <v>7767</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7768</v>
      </c>
      <c r="AA242" s="6" t="s">
        <v>7744</v>
      </c>
      <c r="AB242" s="7" t="s">
        <v>7747</v>
      </c>
      <c r="AC242" s="7" t="s">
        <v>7748</v>
      </c>
      <c r="AD242" s="7" t="s">
        <v>7748</v>
      </c>
      <c r="AE242" s="5" t="s">
        <v>7749</v>
      </c>
      <c r="AF242" s="7">
        <v>547499</v>
      </c>
    </row>
    <row r="243" customHeight="1" spans="1:32">
      <c r="A243" s="4">
        <v>242</v>
      </c>
      <c r="B243" s="5" t="s">
        <v>7744</v>
      </c>
      <c r="C243" s="5" t="s">
        <v>7759</v>
      </c>
      <c r="D243" s="6" t="s">
        <v>1275</v>
      </c>
      <c r="E243" s="6" t="s">
        <v>135</v>
      </c>
      <c r="F243" s="6" t="s">
        <v>36</v>
      </c>
      <c r="G243" s="5" t="s">
        <v>502</v>
      </c>
      <c r="H243" s="7">
        <v>45270242</v>
      </c>
      <c r="I243" s="7" t="s">
        <v>132</v>
      </c>
      <c r="J243" s="5" t="s">
        <v>1250</v>
      </c>
      <c r="K243" s="7">
        <v>3</v>
      </c>
      <c r="L243" s="5" t="s">
        <v>7767</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7769</v>
      </c>
      <c r="AA243" s="6" t="s">
        <v>7744</v>
      </c>
      <c r="AB243" s="7" t="s">
        <v>7747</v>
      </c>
      <c r="AC243" s="7" t="s">
        <v>7748</v>
      </c>
      <c r="AD243" s="7" t="s">
        <v>7748</v>
      </c>
      <c r="AE243" s="5" t="s">
        <v>7749</v>
      </c>
      <c r="AF243" s="7">
        <v>547499</v>
      </c>
    </row>
    <row r="244" customHeight="1" spans="1:32">
      <c r="A244" s="4">
        <v>243</v>
      </c>
      <c r="B244" s="5" t="s">
        <v>7744</v>
      </c>
      <c r="C244" s="5" t="s">
        <v>7770</v>
      </c>
      <c r="D244" s="6" t="s">
        <v>1275</v>
      </c>
      <c r="E244" s="6" t="s">
        <v>135</v>
      </c>
      <c r="F244" s="6" t="s">
        <v>36</v>
      </c>
      <c r="G244" s="5" t="s">
        <v>269</v>
      </c>
      <c r="H244" s="7">
        <v>45270243</v>
      </c>
      <c r="I244" s="7" t="s">
        <v>132</v>
      </c>
      <c r="J244" s="5" t="s">
        <v>1349</v>
      </c>
      <c r="K244" s="7">
        <v>1</v>
      </c>
      <c r="L244" s="5" t="s">
        <v>7767</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7744</v>
      </c>
      <c r="AB244" s="7" t="s">
        <v>7747</v>
      </c>
      <c r="AC244" s="7" t="s">
        <v>7748</v>
      </c>
      <c r="AD244" s="7" t="s">
        <v>7748</v>
      </c>
      <c r="AE244" s="5" t="s">
        <v>7749</v>
      </c>
      <c r="AF244" s="7">
        <v>547499</v>
      </c>
    </row>
    <row r="245" customHeight="1" spans="1:32">
      <c r="A245" s="4">
        <v>244</v>
      </c>
      <c r="B245" s="5" t="s">
        <v>7771</v>
      </c>
      <c r="C245" s="5" t="s">
        <v>7772</v>
      </c>
      <c r="D245" s="6" t="s">
        <v>58</v>
      </c>
      <c r="E245" s="6" t="s">
        <v>35</v>
      </c>
      <c r="F245" s="6" t="s">
        <v>36</v>
      </c>
      <c r="G245" s="5" t="s">
        <v>269</v>
      </c>
      <c r="H245" s="7">
        <v>45270244</v>
      </c>
      <c r="I245" s="7" t="s">
        <v>132</v>
      </c>
      <c r="J245" s="5" t="s">
        <v>39</v>
      </c>
      <c r="K245" s="7">
        <v>3</v>
      </c>
      <c r="L245" s="5" t="s">
        <v>7773</v>
      </c>
      <c r="M245" s="5" t="s">
        <v>7774</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7771</v>
      </c>
      <c r="AB245" s="7" t="s">
        <v>7775</v>
      </c>
      <c r="AC245" s="7" t="s">
        <v>7776</v>
      </c>
      <c r="AD245" s="7" t="s">
        <v>7777</v>
      </c>
      <c r="AE245" s="5" t="s">
        <v>7778</v>
      </c>
      <c r="AF245" s="7">
        <v>547500</v>
      </c>
    </row>
    <row r="246" customHeight="1" spans="1:32">
      <c r="A246" s="4">
        <v>245</v>
      </c>
      <c r="B246" s="5" t="s">
        <v>7771</v>
      </c>
      <c r="C246" s="5" t="s">
        <v>7771</v>
      </c>
      <c r="D246" s="6" t="s">
        <v>58</v>
      </c>
      <c r="E246" s="6" t="s">
        <v>35</v>
      </c>
      <c r="F246" s="6" t="s">
        <v>36</v>
      </c>
      <c r="G246" s="5" t="s">
        <v>490</v>
      </c>
      <c r="H246" s="7">
        <v>45270245</v>
      </c>
      <c r="I246" s="7" t="s">
        <v>132</v>
      </c>
      <c r="J246" s="5" t="s">
        <v>39</v>
      </c>
      <c r="K246" s="7">
        <v>1</v>
      </c>
      <c r="L246" s="5" t="s">
        <v>1794</v>
      </c>
      <c r="M246" s="5" t="s">
        <v>7779</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7771</v>
      </c>
      <c r="AB246" s="7" t="s">
        <v>7775</v>
      </c>
      <c r="AC246" s="7" t="s">
        <v>7776</v>
      </c>
      <c r="AD246" s="7" t="s">
        <v>7777</v>
      </c>
      <c r="AE246" s="5" t="s">
        <v>7778</v>
      </c>
      <c r="AF246" s="7">
        <v>547500</v>
      </c>
    </row>
    <row r="247" customHeight="1" spans="1:32">
      <c r="A247" s="4">
        <v>246</v>
      </c>
      <c r="B247" s="5" t="s">
        <v>7771</v>
      </c>
      <c r="C247" s="5" t="s">
        <v>7771</v>
      </c>
      <c r="D247" s="6" t="s">
        <v>58</v>
      </c>
      <c r="E247" s="6" t="s">
        <v>35</v>
      </c>
      <c r="F247" s="6" t="s">
        <v>36</v>
      </c>
      <c r="G247" s="5" t="s">
        <v>497</v>
      </c>
      <c r="H247" s="7">
        <v>45270246</v>
      </c>
      <c r="I247" s="7" t="s">
        <v>132</v>
      </c>
      <c r="J247" s="5" t="s">
        <v>39</v>
      </c>
      <c r="K247" s="7">
        <v>1</v>
      </c>
      <c r="L247" s="5" t="s">
        <v>1794</v>
      </c>
      <c r="M247" s="5" t="s">
        <v>3806</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7771</v>
      </c>
      <c r="AB247" s="7" t="s">
        <v>7775</v>
      </c>
      <c r="AC247" s="7" t="s">
        <v>7776</v>
      </c>
      <c r="AD247" s="7" t="s">
        <v>7777</v>
      </c>
      <c r="AE247" s="5" t="s">
        <v>7778</v>
      </c>
      <c r="AF247" s="7">
        <v>547500</v>
      </c>
    </row>
    <row r="248" customHeight="1" spans="1:32">
      <c r="A248" s="4">
        <v>247</v>
      </c>
      <c r="B248" s="5" t="s">
        <v>7771</v>
      </c>
      <c r="C248" s="5" t="s">
        <v>7780</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3021</v>
      </c>
      <c r="Z248" s="4" t="s">
        <v>85</v>
      </c>
      <c r="AA248" s="6" t="s">
        <v>7771</v>
      </c>
      <c r="AB248" s="7" t="s">
        <v>7775</v>
      </c>
      <c r="AC248" s="7" t="s">
        <v>7776</v>
      </c>
      <c r="AD248" s="7" t="s">
        <v>7777</v>
      </c>
      <c r="AE248" s="5" t="s">
        <v>7778</v>
      </c>
      <c r="AF248" s="7">
        <v>547500</v>
      </c>
    </row>
    <row r="249" customHeight="1" spans="1:32">
      <c r="A249" s="4">
        <v>248</v>
      </c>
      <c r="B249" s="5" t="s">
        <v>7771</v>
      </c>
      <c r="C249" s="5" t="s">
        <v>7781</v>
      </c>
      <c r="D249" s="6" t="s">
        <v>58</v>
      </c>
      <c r="E249" s="6" t="s">
        <v>35</v>
      </c>
      <c r="F249" s="6" t="s">
        <v>192</v>
      </c>
      <c r="G249" s="5" t="s">
        <v>2052</v>
      </c>
      <c r="H249" s="7">
        <v>45270248</v>
      </c>
      <c r="I249" s="7" t="s">
        <v>132</v>
      </c>
      <c r="J249" s="5" t="s">
        <v>39</v>
      </c>
      <c r="K249" s="7">
        <v>1</v>
      </c>
      <c r="L249" s="5" t="s">
        <v>7782</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7771</v>
      </c>
      <c r="AB249" s="7" t="s">
        <v>7775</v>
      </c>
      <c r="AC249" s="7" t="s">
        <v>7776</v>
      </c>
      <c r="AD249" s="7" t="s">
        <v>7777</v>
      </c>
      <c r="AE249" s="5" t="s">
        <v>7778</v>
      </c>
      <c r="AF249" s="7">
        <v>547500</v>
      </c>
    </row>
    <row r="250" customHeight="1" spans="1:32">
      <c r="A250" s="4">
        <v>249</v>
      </c>
      <c r="B250" s="5" t="s">
        <v>7771</v>
      </c>
      <c r="C250" s="5" t="s">
        <v>7783</v>
      </c>
      <c r="D250" s="6" t="s">
        <v>58</v>
      </c>
      <c r="E250" s="6" t="s">
        <v>135</v>
      </c>
      <c r="F250" s="6" t="s">
        <v>36</v>
      </c>
      <c r="G250" s="5" t="s">
        <v>497</v>
      </c>
      <c r="H250" s="7">
        <v>45270249</v>
      </c>
      <c r="I250" s="7" t="s">
        <v>132</v>
      </c>
      <c r="J250" s="5" t="s">
        <v>39</v>
      </c>
      <c r="K250" s="7">
        <v>3</v>
      </c>
      <c r="L250" s="5" t="s">
        <v>1310</v>
      </c>
      <c r="M250" s="5" t="s">
        <v>7784</v>
      </c>
      <c r="N250" s="5" t="s">
        <v>42</v>
      </c>
      <c r="O250" s="6" t="s">
        <v>43</v>
      </c>
      <c r="P250" s="7" t="s">
        <v>44</v>
      </c>
      <c r="Q250" s="6" t="s">
        <v>45</v>
      </c>
      <c r="R250" s="6" t="s">
        <v>45</v>
      </c>
      <c r="S250" s="6" t="s">
        <v>45</v>
      </c>
      <c r="T250" s="6" t="s">
        <v>45</v>
      </c>
      <c r="U250" s="6" t="s">
        <v>47</v>
      </c>
      <c r="V250" s="6" t="s">
        <v>47</v>
      </c>
      <c r="W250" s="6" t="s">
        <v>45</v>
      </c>
      <c r="X250" s="6" t="s">
        <v>45</v>
      </c>
      <c r="Y250" s="4" t="s">
        <v>85</v>
      </c>
      <c r="Z250" s="5" t="s">
        <v>7785</v>
      </c>
      <c r="AA250" s="6" t="s">
        <v>7771</v>
      </c>
      <c r="AB250" s="7" t="s">
        <v>7775</v>
      </c>
      <c r="AC250" s="7" t="s">
        <v>7776</v>
      </c>
      <c r="AD250" s="7" t="s">
        <v>7777</v>
      </c>
      <c r="AE250" s="5" t="s">
        <v>7778</v>
      </c>
      <c r="AF250" s="7">
        <v>547500</v>
      </c>
    </row>
    <row r="251" customHeight="1" spans="1:32">
      <c r="A251" s="4">
        <v>250</v>
      </c>
      <c r="B251" s="5" t="s">
        <v>7771</v>
      </c>
      <c r="C251" s="5" t="s">
        <v>7783</v>
      </c>
      <c r="D251" s="6" t="s">
        <v>58</v>
      </c>
      <c r="E251" s="6" t="s">
        <v>2305</v>
      </c>
      <c r="F251" s="6" t="s">
        <v>268</v>
      </c>
      <c r="G251" s="5" t="s">
        <v>490</v>
      </c>
      <c r="H251" s="7">
        <v>45270250</v>
      </c>
      <c r="I251" s="7" t="s">
        <v>132</v>
      </c>
      <c r="J251" s="5" t="s">
        <v>39</v>
      </c>
      <c r="K251" s="7">
        <v>3</v>
      </c>
      <c r="L251" s="5" t="s">
        <v>1310</v>
      </c>
      <c r="M251" s="5" t="s">
        <v>3806</v>
      </c>
      <c r="N251" s="5" t="s">
        <v>42</v>
      </c>
      <c r="O251" s="6" t="s">
        <v>43</v>
      </c>
      <c r="P251" s="7" t="s">
        <v>44</v>
      </c>
      <c r="Q251" s="6" t="s">
        <v>45</v>
      </c>
      <c r="R251" s="6" t="s">
        <v>45</v>
      </c>
      <c r="S251" s="6" t="s">
        <v>45</v>
      </c>
      <c r="T251" s="6" t="s">
        <v>45</v>
      </c>
      <c r="U251" s="6" t="s">
        <v>47</v>
      </c>
      <c r="V251" s="6" t="s">
        <v>47</v>
      </c>
      <c r="W251" s="6" t="s">
        <v>45</v>
      </c>
      <c r="X251" s="6" t="s">
        <v>45</v>
      </c>
      <c r="Y251" s="4" t="s">
        <v>85</v>
      </c>
      <c r="Z251" s="5" t="s">
        <v>7786</v>
      </c>
      <c r="AA251" s="6" t="s">
        <v>7771</v>
      </c>
      <c r="AB251" s="7" t="s">
        <v>7775</v>
      </c>
      <c r="AC251" s="7" t="s">
        <v>7776</v>
      </c>
      <c r="AD251" s="7" t="s">
        <v>7777</v>
      </c>
      <c r="AE251" s="5" t="s">
        <v>7778</v>
      </c>
      <c r="AF251" s="7">
        <v>547500</v>
      </c>
    </row>
    <row r="252" customHeight="1" spans="1:32">
      <c r="A252" s="4">
        <v>251</v>
      </c>
      <c r="B252" s="5" t="s">
        <v>7771</v>
      </c>
      <c r="C252" s="5" t="s">
        <v>7787</v>
      </c>
      <c r="D252" s="6" t="s">
        <v>58</v>
      </c>
      <c r="E252" s="6" t="s">
        <v>135</v>
      </c>
      <c r="F252" s="6" t="s">
        <v>36</v>
      </c>
      <c r="G252" s="5" t="s">
        <v>269</v>
      </c>
      <c r="H252" s="7">
        <v>45270251</v>
      </c>
      <c r="I252" s="7" t="s">
        <v>132</v>
      </c>
      <c r="J252" s="5" t="s">
        <v>39</v>
      </c>
      <c r="K252" s="7">
        <v>1</v>
      </c>
      <c r="L252" s="5" t="s">
        <v>7788</v>
      </c>
      <c r="M252" s="5" t="s">
        <v>7789</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7771</v>
      </c>
      <c r="AB252" s="7" t="s">
        <v>7775</v>
      </c>
      <c r="AC252" s="7" t="s">
        <v>7776</v>
      </c>
      <c r="AD252" s="7" t="s">
        <v>7777</v>
      </c>
      <c r="AE252" s="5" t="s">
        <v>7778</v>
      </c>
      <c r="AF252" s="7">
        <v>547500</v>
      </c>
    </row>
    <row r="253" customHeight="1" spans="1:32">
      <c r="A253" s="4">
        <v>252</v>
      </c>
      <c r="B253" s="5" t="s">
        <v>7771</v>
      </c>
      <c r="C253" s="5" t="s">
        <v>7790</v>
      </c>
      <c r="D253" s="6" t="s">
        <v>58</v>
      </c>
      <c r="E253" s="6" t="s">
        <v>135</v>
      </c>
      <c r="F253" s="6" t="s">
        <v>36</v>
      </c>
      <c r="G253" s="5" t="s">
        <v>269</v>
      </c>
      <c r="H253" s="7">
        <v>45270252</v>
      </c>
      <c r="I253" s="7" t="s">
        <v>132</v>
      </c>
      <c r="J253" s="5" t="s">
        <v>39</v>
      </c>
      <c r="K253" s="7">
        <v>1</v>
      </c>
      <c r="L253" s="5" t="s">
        <v>7420</v>
      </c>
      <c r="M253" s="5" t="s">
        <v>7791</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7771</v>
      </c>
      <c r="AB253" s="7" t="s">
        <v>7775</v>
      </c>
      <c r="AC253" s="7" t="s">
        <v>7776</v>
      </c>
      <c r="AD253" s="7" t="s">
        <v>7777</v>
      </c>
      <c r="AE253" s="5" t="s">
        <v>7778</v>
      </c>
      <c r="AF253" s="7">
        <v>547500</v>
      </c>
    </row>
    <row r="254" customHeight="1" spans="1:32">
      <c r="A254" s="4">
        <v>253</v>
      </c>
      <c r="B254" s="5" t="s">
        <v>7771</v>
      </c>
      <c r="C254" s="5" t="s">
        <v>7792</v>
      </c>
      <c r="D254" s="6" t="s">
        <v>58</v>
      </c>
      <c r="E254" s="6" t="s">
        <v>135</v>
      </c>
      <c r="F254" s="6" t="s">
        <v>36</v>
      </c>
      <c r="G254" s="5" t="s">
        <v>269</v>
      </c>
      <c r="H254" s="7">
        <v>45270253</v>
      </c>
      <c r="I254" s="7" t="s">
        <v>132</v>
      </c>
      <c r="J254" s="5" t="s">
        <v>39</v>
      </c>
      <c r="K254" s="7">
        <v>1</v>
      </c>
      <c r="L254" s="5" t="s">
        <v>1097</v>
      </c>
      <c r="M254" s="5" t="s">
        <v>7793</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7771</v>
      </c>
      <c r="AB254" s="7" t="s">
        <v>7775</v>
      </c>
      <c r="AC254" s="7" t="s">
        <v>7776</v>
      </c>
      <c r="AD254" s="7" t="s">
        <v>7777</v>
      </c>
      <c r="AE254" s="5" t="s">
        <v>7778</v>
      </c>
      <c r="AF254" s="7">
        <v>547500</v>
      </c>
    </row>
    <row r="255" customHeight="1" spans="1:32">
      <c r="A255" s="4">
        <v>254</v>
      </c>
      <c r="B255" s="5" t="s">
        <v>7771</v>
      </c>
      <c r="C255" s="5" t="s">
        <v>7794</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7795</v>
      </c>
      <c r="Z255" s="5" t="s">
        <v>7796</v>
      </c>
      <c r="AA255" s="6" t="s">
        <v>7771</v>
      </c>
      <c r="AB255" s="7" t="s">
        <v>7775</v>
      </c>
      <c r="AC255" s="7" t="s">
        <v>7776</v>
      </c>
      <c r="AD255" s="7" t="s">
        <v>7777</v>
      </c>
      <c r="AE255" s="5" t="s">
        <v>7778</v>
      </c>
      <c r="AF255" s="7">
        <v>547500</v>
      </c>
    </row>
    <row r="256" customHeight="1" spans="1:32">
      <c r="A256" s="4">
        <v>255</v>
      </c>
      <c r="B256" s="5" t="s">
        <v>7771</v>
      </c>
      <c r="C256" s="5" t="s">
        <v>7794</v>
      </c>
      <c r="D256" s="6" t="s">
        <v>58</v>
      </c>
      <c r="E256" s="6" t="s">
        <v>135</v>
      </c>
      <c r="F256" s="6" t="s">
        <v>36</v>
      </c>
      <c r="G256" s="5" t="s">
        <v>1185</v>
      </c>
      <c r="H256" s="7">
        <v>45270255</v>
      </c>
      <c r="I256" s="7" t="s">
        <v>132</v>
      </c>
      <c r="J256" s="5" t="s">
        <v>39</v>
      </c>
      <c r="K256" s="7">
        <v>1</v>
      </c>
      <c r="L256" s="5" t="s">
        <v>1186</v>
      </c>
      <c r="M256" s="5" t="s">
        <v>3806</v>
      </c>
      <c r="N256" s="5" t="s">
        <v>42</v>
      </c>
      <c r="O256" s="6" t="s">
        <v>43</v>
      </c>
      <c r="P256" s="7" t="s">
        <v>126</v>
      </c>
      <c r="Q256" s="6" t="s">
        <v>45</v>
      </c>
      <c r="R256" s="6" t="s">
        <v>45</v>
      </c>
      <c r="S256" s="6" t="s">
        <v>45</v>
      </c>
      <c r="T256" s="6" t="s">
        <v>47</v>
      </c>
      <c r="U256" s="6" t="s">
        <v>47</v>
      </c>
      <c r="V256" s="6" t="s">
        <v>45</v>
      </c>
      <c r="W256" s="6" t="s">
        <v>45</v>
      </c>
      <c r="X256" s="6" t="s">
        <v>45</v>
      </c>
      <c r="Y256" s="5" t="s">
        <v>7524</v>
      </c>
      <c r="Z256" s="4" t="s">
        <v>85</v>
      </c>
      <c r="AA256" s="6" t="s">
        <v>7771</v>
      </c>
      <c r="AB256" s="7" t="s">
        <v>7775</v>
      </c>
      <c r="AC256" s="7" t="s">
        <v>7776</v>
      </c>
      <c r="AD256" s="7" t="s">
        <v>7777</v>
      </c>
      <c r="AE256" s="5" t="s">
        <v>7778</v>
      </c>
      <c r="AF256" s="7">
        <v>547500</v>
      </c>
    </row>
    <row r="257" customHeight="1" spans="1:32">
      <c r="A257" s="4">
        <v>256</v>
      </c>
      <c r="B257" s="5" t="s">
        <v>7771</v>
      </c>
      <c r="C257" s="5" t="s">
        <v>7794</v>
      </c>
      <c r="D257" s="6" t="s">
        <v>58</v>
      </c>
      <c r="E257" s="6" t="s">
        <v>135</v>
      </c>
      <c r="F257" s="6" t="s">
        <v>36</v>
      </c>
      <c r="G257" s="5" t="s">
        <v>7315</v>
      </c>
      <c r="H257" s="7">
        <v>45270256</v>
      </c>
      <c r="I257" s="4" t="s">
        <v>123</v>
      </c>
      <c r="J257" s="5" t="s">
        <v>39</v>
      </c>
      <c r="K257" s="7">
        <v>2</v>
      </c>
      <c r="L257" s="5" t="s">
        <v>7316</v>
      </c>
      <c r="M257" s="5" t="s">
        <v>7714</v>
      </c>
      <c r="N257" s="5" t="s">
        <v>42</v>
      </c>
      <c r="O257" s="6" t="s">
        <v>43</v>
      </c>
      <c r="P257" s="7" t="s">
        <v>126</v>
      </c>
      <c r="Q257" s="6" t="s">
        <v>45</v>
      </c>
      <c r="R257" s="6" t="s">
        <v>45</v>
      </c>
      <c r="S257" s="6" t="s">
        <v>45</v>
      </c>
      <c r="T257" s="6" t="s">
        <v>47</v>
      </c>
      <c r="U257" s="6" t="s">
        <v>47</v>
      </c>
      <c r="V257" s="6" t="s">
        <v>45</v>
      </c>
      <c r="W257" s="6" t="s">
        <v>47</v>
      </c>
      <c r="X257" s="6" t="s">
        <v>45</v>
      </c>
      <c r="Y257" s="5" t="s">
        <v>7795</v>
      </c>
      <c r="Z257" s="5" t="s">
        <v>7796</v>
      </c>
      <c r="AA257" s="6" t="s">
        <v>7771</v>
      </c>
      <c r="AB257" s="7" t="s">
        <v>7775</v>
      </c>
      <c r="AC257" s="7" t="s">
        <v>7776</v>
      </c>
      <c r="AD257" s="7" t="s">
        <v>7777</v>
      </c>
      <c r="AE257" s="5" t="s">
        <v>7778</v>
      </c>
      <c r="AF257" s="7">
        <v>547500</v>
      </c>
    </row>
    <row r="258" customHeight="1" spans="1:32">
      <c r="A258" s="4">
        <v>257</v>
      </c>
      <c r="B258" s="5" t="s">
        <v>7771</v>
      </c>
      <c r="C258" s="5" t="s">
        <v>7797</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7771</v>
      </c>
      <c r="AB258" s="7" t="s">
        <v>7775</v>
      </c>
      <c r="AC258" s="7" t="s">
        <v>7776</v>
      </c>
      <c r="AD258" s="7" t="s">
        <v>7777</v>
      </c>
      <c r="AE258" s="5" t="s">
        <v>7778</v>
      </c>
      <c r="AF258" s="7">
        <v>547500</v>
      </c>
    </row>
    <row r="259" customHeight="1" spans="1:32">
      <c r="A259" s="4">
        <v>258</v>
      </c>
      <c r="B259" s="5" t="s">
        <v>7771</v>
      </c>
      <c r="C259" s="5" t="s">
        <v>7797</v>
      </c>
      <c r="D259" s="6" t="s">
        <v>58</v>
      </c>
      <c r="E259" s="6" t="s">
        <v>135</v>
      </c>
      <c r="F259" s="6" t="s">
        <v>36</v>
      </c>
      <c r="G259" s="5" t="s">
        <v>7481</v>
      </c>
      <c r="H259" s="7">
        <v>45270258</v>
      </c>
      <c r="I259" s="7" t="s">
        <v>132</v>
      </c>
      <c r="J259" s="5" t="s">
        <v>39</v>
      </c>
      <c r="K259" s="7">
        <v>1</v>
      </c>
      <c r="L259" s="5" t="s">
        <v>361</v>
      </c>
      <c r="M259" s="5" t="s">
        <v>6525</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7771</v>
      </c>
      <c r="AB259" s="7" t="s">
        <v>7775</v>
      </c>
      <c r="AC259" s="7" t="s">
        <v>7776</v>
      </c>
      <c r="AD259" s="7" t="s">
        <v>7777</v>
      </c>
      <c r="AE259" s="5" t="s">
        <v>7778</v>
      </c>
      <c r="AF259" s="7">
        <v>547500</v>
      </c>
    </row>
    <row r="260" customHeight="1" spans="1:32">
      <c r="A260" s="4">
        <v>259</v>
      </c>
      <c r="B260" s="5" t="s">
        <v>7771</v>
      </c>
      <c r="C260" s="5" t="s">
        <v>7798</v>
      </c>
      <c r="D260" s="6" t="s">
        <v>58</v>
      </c>
      <c r="E260" s="6" t="s">
        <v>135</v>
      </c>
      <c r="F260" s="6" t="s">
        <v>192</v>
      </c>
      <c r="G260" s="5" t="s">
        <v>490</v>
      </c>
      <c r="H260" s="7">
        <v>45270259</v>
      </c>
      <c r="I260" s="7" t="s">
        <v>132</v>
      </c>
      <c r="J260" s="5" t="s">
        <v>39</v>
      </c>
      <c r="K260" s="7">
        <v>1</v>
      </c>
      <c r="L260" s="5" t="s">
        <v>2936</v>
      </c>
      <c r="M260" s="5" t="s">
        <v>3806</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7771</v>
      </c>
      <c r="AB260" s="7" t="s">
        <v>7775</v>
      </c>
      <c r="AC260" s="7" t="s">
        <v>7776</v>
      </c>
      <c r="AD260" s="7" t="s">
        <v>7777</v>
      </c>
      <c r="AE260" s="5" t="s">
        <v>7778</v>
      </c>
      <c r="AF260" s="7">
        <v>547500</v>
      </c>
    </row>
    <row r="261" customHeight="1" spans="1:32">
      <c r="A261" s="4">
        <v>260</v>
      </c>
      <c r="B261" s="5" t="s">
        <v>7771</v>
      </c>
      <c r="C261" s="5" t="s">
        <v>7798</v>
      </c>
      <c r="D261" s="6" t="s">
        <v>58</v>
      </c>
      <c r="E261" s="6" t="s">
        <v>135</v>
      </c>
      <c r="F261" s="6" t="s">
        <v>192</v>
      </c>
      <c r="G261" s="5" t="s">
        <v>497</v>
      </c>
      <c r="H261" s="7">
        <v>45270260</v>
      </c>
      <c r="I261" s="7" t="s">
        <v>132</v>
      </c>
      <c r="J261" s="5" t="s">
        <v>39</v>
      </c>
      <c r="K261" s="7">
        <v>6</v>
      </c>
      <c r="L261" s="5" t="s">
        <v>7799</v>
      </c>
      <c r="M261" s="5" t="s">
        <v>7800</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7771</v>
      </c>
      <c r="AB261" s="7" t="s">
        <v>7775</v>
      </c>
      <c r="AC261" s="7" t="s">
        <v>7776</v>
      </c>
      <c r="AD261" s="7" t="s">
        <v>7777</v>
      </c>
      <c r="AE261" s="5" t="s">
        <v>7778</v>
      </c>
      <c r="AF261" s="7">
        <v>547500</v>
      </c>
    </row>
    <row r="262" customHeight="1" spans="1:32">
      <c r="A262" s="4">
        <v>261</v>
      </c>
      <c r="B262" s="5" t="s">
        <v>7771</v>
      </c>
      <c r="C262" s="5" t="s">
        <v>7801</v>
      </c>
      <c r="D262" s="6" t="s">
        <v>58</v>
      </c>
      <c r="E262" s="6" t="s">
        <v>135</v>
      </c>
      <c r="F262" s="6" t="s">
        <v>192</v>
      </c>
      <c r="G262" s="5" t="s">
        <v>269</v>
      </c>
      <c r="H262" s="7">
        <v>45270261</v>
      </c>
      <c r="I262" s="7" t="s">
        <v>132</v>
      </c>
      <c r="J262" s="5" t="s">
        <v>39</v>
      </c>
      <c r="K262" s="7">
        <v>2</v>
      </c>
      <c r="L262" s="5" t="s">
        <v>7802</v>
      </c>
      <c r="M262" s="5" t="s">
        <v>2848</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7771</v>
      </c>
      <c r="AB262" s="7" t="s">
        <v>7775</v>
      </c>
      <c r="AC262" s="7" t="s">
        <v>7776</v>
      </c>
      <c r="AD262" s="7" t="s">
        <v>7777</v>
      </c>
      <c r="AE262" s="5" t="s">
        <v>7778</v>
      </c>
      <c r="AF262" s="7">
        <v>547500</v>
      </c>
    </row>
    <row r="263" customHeight="1" spans="1:32">
      <c r="A263" s="4">
        <v>262</v>
      </c>
      <c r="B263" s="5" t="s">
        <v>7771</v>
      </c>
      <c r="C263" s="5" t="s">
        <v>7803</v>
      </c>
      <c r="D263" s="6" t="s">
        <v>58</v>
      </c>
      <c r="E263" s="6" t="s">
        <v>135</v>
      </c>
      <c r="F263" s="6" t="s">
        <v>192</v>
      </c>
      <c r="G263" s="5" t="s">
        <v>490</v>
      </c>
      <c r="H263" s="7">
        <v>45270262</v>
      </c>
      <c r="I263" s="7" t="s">
        <v>132</v>
      </c>
      <c r="J263" s="5" t="s">
        <v>39</v>
      </c>
      <c r="K263" s="7">
        <v>3</v>
      </c>
      <c r="L263" s="5" t="s">
        <v>7804</v>
      </c>
      <c r="M263" s="5" t="s">
        <v>7805</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7771</v>
      </c>
      <c r="AB263" s="7" t="s">
        <v>7775</v>
      </c>
      <c r="AC263" s="7" t="s">
        <v>7776</v>
      </c>
      <c r="AD263" s="7" t="s">
        <v>7777</v>
      </c>
      <c r="AE263" s="5" t="s">
        <v>7778</v>
      </c>
      <c r="AF263" s="7">
        <v>547500</v>
      </c>
    </row>
    <row r="264" customHeight="1" spans="1:32">
      <c r="A264" s="4">
        <v>263</v>
      </c>
      <c r="B264" s="5" t="s">
        <v>7771</v>
      </c>
      <c r="C264" s="5" t="s">
        <v>7803</v>
      </c>
      <c r="D264" s="6" t="s">
        <v>58</v>
      </c>
      <c r="E264" s="6" t="s">
        <v>135</v>
      </c>
      <c r="F264" s="6" t="s">
        <v>192</v>
      </c>
      <c r="G264" s="5" t="s">
        <v>497</v>
      </c>
      <c r="H264" s="7">
        <v>45270263</v>
      </c>
      <c r="I264" s="7" t="s">
        <v>132</v>
      </c>
      <c r="J264" s="5" t="s">
        <v>39</v>
      </c>
      <c r="K264" s="7">
        <v>2</v>
      </c>
      <c r="L264" s="5" t="s">
        <v>7806</v>
      </c>
      <c r="M264" s="5" t="s">
        <v>7807</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7771</v>
      </c>
      <c r="AB264" s="7" t="s">
        <v>7775</v>
      </c>
      <c r="AC264" s="7" t="s">
        <v>7776</v>
      </c>
      <c r="AD264" s="7" t="s">
        <v>7777</v>
      </c>
      <c r="AE264" s="5" t="s">
        <v>7778</v>
      </c>
      <c r="AF264" s="7">
        <v>547500</v>
      </c>
    </row>
    <row r="265" customHeight="1" spans="1:32">
      <c r="A265" s="4">
        <v>264</v>
      </c>
      <c r="B265" s="5" t="s">
        <v>7771</v>
      </c>
      <c r="C265" s="5" t="s">
        <v>7808</v>
      </c>
      <c r="D265" s="6" t="s">
        <v>58</v>
      </c>
      <c r="E265" s="6" t="s">
        <v>135</v>
      </c>
      <c r="F265" s="6" t="s">
        <v>192</v>
      </c>
      <c r="G265" s="5" t="s">
        <v>269</v>
      </c>
      <c r="H265" s="7">
        <v>45270264</v>
      </c>
      <c r="I265" s="7" t="s">
        <v>132</v>
      </c>
      <c r="J265" s="5" t="s">
        <v>39</v>
      </c>
      <c r="K265" s="7">
        <v>1</v>
      </c>
      <c r="L265" s="5" t="s">
        <v>7809</v>
      </c>
      <c r="M265" s="5" t="s">
        <v>7810</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7771</v>
      </c>
      <c r="AB265" s="7" t="s">
        <v>7775</v>
      </c>
      <c r="AC265" s="7" t="s">
        <v>7776</v>
      </c>
      <c r="AD265" s="7" t="s">
        <v>7777</v>
      </c>
      <c r="AE265" s="5" t="s">
        <v>7778</v>
      </c>
      <c r="AF265" s="7">
        <v>547500</v>
      </c>
    </row>
    <row r="266" customHeight="1" spans="1:32">
      <c r="A266" s="4">
        <v>265</v>
      </c>
      <c r="B266" s="5" t="s">
        <v>7771</v>
      </c>
      <c r="C266" s="5" t="s">
        <v>7811</v>
      </c>
      <c r="D266" s="6" t="s">
        <v>1275</v>
      </c>
      <c r="E266" s="6" t="s">
        <v>135</v>
      </c>
      <c r="F266" s="6" t="s">
        <v>36</v>
      </c>
      <c r="G266" s="5" t="s">
        <v>269</v>
      </c>
      <c r="H266" s="7">
        <v>45270265</v>
      </c>
      <c r="I266" s="7" t="s">
        <v>132</v>
      </c>
      <c r="J266" s="5" t="s">
        <v>1349</v>
      </c>
      <c r="K266" s="7">
        <v>1</v>
      </c>
      <c r="L266" s="5" t="s">
        <v>7435</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7771</v>
      </c>
      <c r="AB266" s="7" t="s">
        <v>7775</v>
      </c>
      <c r="AC266" s="7" t="s">
        <v>7776</v>
      </c>
      <c r="AD266" s="7" t="s">
        <v>7777</v>
      </c>
      <c r="AE266" s="5" t="s">
        <v>7778</v>
      </c>
      <c r="AF266" s="7">
        <v>547500</v>
      </c>
    </row>
    <row r="267" customHeight="1" spans="1:32">
      <c r="A267" s="4">
        <v>266</v>
      </c>
      <c r="B267" s="5" t="s">
        <v>7771</v>
      </c>
      <c r="C267" s="5" t="s">
        <v>7812</v>
      </c>
      <c r="D267" s="6" t="s">
        <v>1275</v>
      </c>
      <c r="E267" s="6" t="s">
        <v>135</v>
      </c>
      <c r="F267" s="6" t="s">
        <v>36</v>
      </c>
      <c r="G267" s="5" t="s">
        <v>490</v>
      </c>
      <c r="H267" s="7">
        <v>45270266</v>
      </c>
      <c r="I267" s="7" t="s">
        <v>132</v>
      </c>
      <c r="J267" s="5" t="s">
        <v>1250</v>
      </c>
      <c r="K267" s="7">
        <v>4</v>
      </c>
      <c r="L267" s="5" t="s">
        <v>7435</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7813</v>
      </c>
      <c r="AA267" s="6" t="s">
        <v>7771</v>
      </c>
      <c r="AB267" s="7" t="s">
        <v>7775</v>
      </c>
      <c r="AC267" s="7" t="s">
        <v>7776</v>
      </c>
      <c r="AD267" s="7" t="s">
        <v>7777</v>
      </c>
      <c r="AE267" s="5" t="s">
        <v>7778</v>
      </c>
      <c r="AF267" s="7">
        <v>547500</v>
      </c>
    </row>
    <row r="268" customHeight="1" spans="1:32">
      <c r="A268" s="4">
        <v>267</v>
      </c>
      <c r="B268" s="5" t="s">
        <v>7771</v>
      </c>
      <c r="C268" s="5" t="s">
        <v>7812</v>
      </c>
      <c r="D268" s="6" t="s">
        <v>1275</v>
      </c>
      <c r="E268" s="6" t="s">
        <v>135</v>
      </c>
      <c r="F268" s="6" t="s">
        <v>36</v>
      </c>
      <c r="G268" s="5" t="s">
        <v>497</v>
      </c>
      <c r="H268" s="7">
        <v>45270267</v>
      </c>
      <c r="I268" s="7" t="s">
        <v>132</v>
      </c>
      <c r="J268" s="5" t="s">
        <v>39</v>
      </c>
      <c r="K268" s="7">
        <v>2</v>
      </c>
      <c r="L268" s="5" t="s">
        <v>1277</v>
      </c>
      <c r="M268" s="5" t="s">
        <v>7814</v>
      </c>
      <c r="N268" s="5" t="s">
        <v>42</v>
      </c>
      <c r="O268" s="6" t="s">
        <v>43</v>
      </c>
      <c r="P268" s="7" t="s">
        <v>44</v>
      </c>
      <c r="Q268" s="6" t="s">
        <v>45</v>
      </c>
      <c r="R268" s="6" t="s">
        <v>45</v>
      </c>
      <c r="S268" s="6" t="s">
        <v>45</v>
      </c>
      <c r="T268" s="6" t="s">
        <v>45</v>
      </c>
      <c r="U268" s="6" t="s">
        <v>47</v>
      </c>
      <c r="V268" s="6" t="s">
        <v>47</v>
      </c>
      <c r="W268" s="6" t="s">
        <v>45</v>
      </c>
      <c r="X268" s="6" t="s">
        <v>45</v>
      </c>
      <c r="Y268" s="4" t="s">
        <v>85</v>
      </c>
      <c r="Z268" s="5" t="s">
        <v>7815</v>
      </c>
      <c r="AA268" s="6" t="s">
        <v>7771</v>
      </c>
      <c r="AB268" s="7" t="s">
        <v>7775</v>
      </c>
      <c r="AC268" s="7" t="s">
        <v>7776</v>
      </c>
      <c r="AD268" s="7" t="s">
        <v>7777</v>
      </c>
      <c r="AE268" s="5" t="s">
        <v>7778</v>
      </c>
      <c r="AF268" s="7">
        <v>547500</v>
      </c>
    </row>
    <row r="269" customHeight="1" spans="1:32">
      <c r="A269" s="4">
        <v>268</v>
      </c>
      <c r="B269" s="5" t="s">
        <v>7771</v>
      </c>
      <c r="C269" s="5" t="s">
        <v>7812</v>
      </c>
      <c r="D269" s="6" t="s">
        <v>1275</v>
      </c>
      <c r="E269" s="6" t="s">
        <v>135</v>
      </c>
      <c r="F269" s="6" t="s">
        <v>36</v>
      </c>
      <c r="G269" s="5" t="s">
        <v>500</v>
      </c>
      <c r="H269" s="7">
        <v>45270268</v>
      </c>
      <c r="I269" s="7" t="s">
        <v>132</v>
      </c>
      <c r="J269" s="5" t="s">
        <v>39</v>
      </c>
      <c r="K269" s="7">
        <v>2</v>
      </c>
      <c r="L269" s="5" t="s">
        <v>1277</v>
      </c>
      <c r="M269" s="5" t="s">
        <v>7816</v>
      </c>
      <c r="N269" s="5" t="s">
        <v>42</v>
      </c>
      <c r="O269" s="6" t="s">
        <v>43</v>
      </c>
      <c r="P269" s="7" t="s">
        <v>44</v>
      </c>
      <c r="Q269" s="6" t="s">
        <v>45</v>
      </c>
      <c r="R269" s="6" t="s">
        <v>47</v>
      </c>
      <c r="S269" s="6" t="s">
        <v>45</v>
      </c>
      <c r="T269" s="6" t="s">
        <v>45</v>
      </c>
      <c r="U269" s="6" t="s">
        <v>47</v>
      </c>
      <c r="V269" s="6" t="s">
        <v>47</v>
      </c>
      <c r="W269" s="6" t="s">
        <v>45</v>
      </c>
      <c r="X269" s="6" t="s">
        <v>45</v>
      </c>
      <c r="Y269" s="4" t="s">
        <v>85</v>
      </c>
      <c r="Z269" s="5" t="s">
        <v>7817</v>
      </c>
      <c r="AA269" s="6" t="s">
        <v>7771</v>
      </c>
      <c r="AB269" s="7" t="s">
        <v>7775</v>
      </c>
      <c r="AC269" s="7" t="s">
        <v>7776</v>
      </c>
      <c r="AD269" s="7" t="s">
        <v>7777</v>
      </c>
      <c r="AE269" s="5" t="s">
        <v>7778</v>
      </c>
      <c r="AF269" s="7">
        <v>547500</v>
      </c>
    </row>
    <row r="270" customHeight="1" spans="1:32">
      <c r="A270" s="4">
        <v>269</v>
      </c>
      <c r="B270" s="5" t="s">
        <v>7771</v>
      </c>
      <c r="C270" s="5" t="s">
        <v>7818</v>
      </c>
      <c r="D270" s="6" t="s">
        <v>1275</v>
      </c>
      <c r="E270" s="6" t="s">
        <v>135</v>
      </c>
      <c r="F270" s="6" t="s">
        <v>36</v>
      </c>
      <c r="G270" s="5" t="s">
        <v>269</v>
      </c>
      <c r="H270" s="7">
        <v>45270269</v>
      </c>
      <c r="I270" s="7" t="s">
        <v>132</v>
      </c>
      <c r="J270" s="5" t="s">
        <v>39</v>
      </c>
      <c r="K270" s="7">
        <v>1</v>
      </c>
      <c r="L270" s="5" t="s">
        <v>7435</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7771</v>
      </c>
      <c r="AB270" s="7" t="s">
        <v>7775</v>
      </c>
      <c r="AC270" s="7" t="s">
        <v>7776</v>
      </c>
      <c r="AD270" s="7" t="s">
        <v>7777</v>
      </c>
      <c r="AE270" s="5" t="s">
        <v>7778</v>
      </c>
      <c r="AF270" s="7">
        <v>547500</v>
      </c>
    </row>
    <row r="271" customHeight="1" spans="1:32">
      <c r="A271" s="4">
        <v>270</v>
      </c>
      <c r="B271" s="5" t="s">
        <v>7819</v>
      </c>
      <c r="C271" s="5" t="s">
        <v>7820</v>
      </c>
      <c r="D271" s="6" t="s">
        <v>58</v>
      </c>
      <c r="E271" s="6" t="s">
        <v>35</v>
      </c>
      <c r="F271" s="6" t="s">
        <v>36</v>
      </c>
      <c r="G271" s="5" t="s">
        <v>7821</v>
      </c>
      <c r="H271" s="7">
        <v>45270270</v>
      </c>
      <c r="I271" s="7" t="s">
        <v>132</v>
      </c>
      <c r="J271" s="5" t="s">
        <v>39</v>
      </c>
      <c r="K271" s="7">
        <v>1</v>
      </c>
      <c r="L271" s="5" t="s">
        <v>7822</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7819</v>
      </c>
      <c r="AB271" s="7" t="s">
        <v>7823</v>
      </c>
      <c r="AC271" s="7" t="s">
        <v>7824</v>
      </c>
      <c r="AD271" s="7" t="s">
        <v>7825</v>
      </c>
      <c r="AE271" s="5" t="s">
        <v>7826</v>
      </c>
      <c r="AF271" s="7">
        <v>547699</v>
      </c>
    </row>
    <row r="272" customHeight="1" spans="1:32">
      <c r="A272" s="4">
        <v>271</v>
      </c>
      <c r="B272" s="5" t="s">
        <v>7819</v>
      </c>
      <c r="C272" s="5" t="s">
        <v>7827</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7819</v>
      </c>
      <c r="AB272" s="7" t="s">
        <v>7823</v>
      </c>
      <c r="AC272" s="7" t="s">
        <v>7824</v>
      </c>
      <c r="AD272" s="7" t="s">
        <v>7825</v>
      </c>
      <c r="AE272" s="5" t="s">
        <v>7826</v>
      </c>
      <c r="AF272" s="7">
        <v>547699</v>
      </c>
    </row>
    <row r="273" customHeight="1" spans="1:32">
      <c r="A273" s="4">
        <v>272</v>
      </c>
      <c r="B273" s="5" t="s">
        <v>7819</v>
      </c>
      <c r="C273" s="5" t="s">
        <v>7828</v>
      </c>
      <c r="D273" s="6" t="s">
        <v>58</v>
      </c>
      <c r="E273" s="6" t="s">
        <v>35</v>
      </c>
      <c r="F273" s="6" t="s">
        <v>36</v>
      </c>
      <c r="G273" s="5" t="s">
        <v>2214</v>
      </c>
      <c r="H273" s="7">
        <v>45270272</v>
      </c>
      <c r="I273" s="7" t="s">
        <v>132</v>
      </c>
      <c r="J273" s="5" t="s">
        <v>39</v>
      </c>
      <c r="K273" s="7">
        <v>1</v>
      </c>
      <c r="L273" s="5" t="s">
        <v>7829</v>
      </c>
      <c r="M273" s="5" t="s">
        <v>7830</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7819</v>
      </c>
      <c r="AB273" s="7" t="s">
        <v>7823</v>
      </c>
      <c r="AC273" s="7" t="s">
        <v>7824</v>
      </c>
      <c r="AD273" s="7" t="s">
        <v>7825</v>
      </c>
      <c r="AE273" s="5" t="s">
        <v>7826</v>
      </c>
      <c r="AF273" s="7">
        <v>547699</v>
      </c>
    </row>
    <row r="274" customHeight="1" spans="1:32">
      <c r="A274" s="4">
        <v>273</v>
      </c>
      <c r="B274" s="5" t="s">
        <v>7819</v>
      </c>
      <c r="C274" s="5" t="s">
        <v>7831</v>
      </c>
      <c r="D274" s="6" t="s">
        <v>58</v>
      </c>
      <c r="E274" s="6" t="s">
        <v>35</v>
      </c>
      <c r="F274" s="6" t="s">
        <v>36</v>
      </c>
      <c r="G274" s="5" t="s">
        <v>269</v>
      </c>
      <c r="H274" s="7">
        <v>45270273</v>
      </c>
      <c r="I274" s="7" t="s">
        <v>132</v>
      </c>
      <c r="J274" s="5" t="s">
        <v>1250</v>
      </c>
      <c r="K274" s="7">
        <v>1</v>
      </c>
      <c r="L274" s="5" t="s">
        <v>1759</v>
      </c>
      <c r="M274" s="5" t="s">
        <v>7832</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7819</v>
      </c>
      <c r="AB274" s="7" t="s">
        <v>7823</v>
      </c>
      <c r="AC274" s="7" t="s">
        <v>7824</v>
      </c>
      <c r="AD274" s="7" t="s">
        <v>7825</v>
      </c>
      <c r="AE274" s="5" t="s">
        <v>7826</v>
      </c>
      <c r="AF274" s="7">
        <v>547699</v>
      </c>
    </row>
    <row r="275" customHeight="1" spans="1:32">
      <c r="A275" s="4">
        <v>274</v>
      </c>
      <c r="B275" s="5" t="s">
        <v>7819</v>
      </c>
      <c r="C275" s="5" t="s">
        <v>7833</v>
      </c>
      <c r="D275" s="6" t="s">
        <v>58</v>
      </c>
      <c r="E275" s="6" t="s">
        <v>35</v>
      </c>
      <c r="F275" s="6" t="s">
        <v>36</v>
      </c>
      <c r="G275" s="5" t="s">
        <v>490</v>
      </c>
      <c r="H275" s="7">
        <v>45270274</v>
      </c>
      <c r="I275" s="7" t="s">
        <v>132</v>
      </c>
      <c r="J275" s="5" t="s">
        <v>39</v>
      </c>
      <c r="K275" s="7">
        <v>3</v>
      </c>
      <c r="L275" s="5" t="s">
        <v>7834</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7835</v>
      </c>
      <c r="AA275" s="6" t="s">
        <v>7819</v>
      </c>
      <c r="AB275" s="7" t="s">
        <v>7823</v>
      </c>
      <c r="AC275" s="7" t="s">
        <v>7824</v>
      </c>
      <c r="AD275" s="7" t="s">
        <v>7825</v>
      </c>
      <c r="AE275" s="5" t="s">
        <v>7826</v>
      </c>
      <c r="AF275" s="7">
        <v>547699</v>
      </c>
    </row>
    <row r="276" customHeight="1" spans="1:32">
      <c r="A276" s="4">
        <v>275</v>
      </c>
      <c r="B276" s="5" t="s">
        <v>7819</v>
      </c>
      <c r="C276" s="5" t="s">
        <v>7833</v>
      </c>
      <c r="D276" s="6" t="s">
        <v>58</v>
      </c>
      <c r="E276" s="6" t="s">
        <v>135</v>
      </c>
      <c r="F276" s="6" t="s">
        <v>36</v>
      </c>
      <c r="G276" s="5" t="s">
        <v>497</v>
      </c>
      <c r="H276" s="7">
        <v>45270275</v>
      </c>
      <c r="I276" s="7" t="s">
        <v>132</v>
      </c>
      <c r="J276" s="5" t="s">
        <v>39</v>
      </c>
      <c r="K276" s="7">
        <v>2</v>
      </c>
      <c r="L276" s="5" t="s">
        <v>7836</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7837</v>
      </c>
      <c r="AA276" s="6" t="s">
        <v>7819</v>
      </c>
      <c r="AB276" s="7" t="s">
        <v>7823</v>
      </c>
      <c r="AC276" s="7" t="s">
        <v>7824</v>
      </c>
      <c r="AD276" s="7" t="s">
        <v>7825</v>
      </c>
      <c r="AE276" s="5" t="s">
        <v>7826</v>
      </c>
      <c r="AF276" s="7">
        <v>547699</v>
      </c>
    </row>
    <row r="277" customHeight="1" spans="1:32">
      <c r="A277" s="4">
        <v>276</v>
      </c>
      <c r="B277" s="5" t="s">
        <v>7819</v>
      </c>
      <c r="C277" s="5" t="s">
        <v>7838</v>
      </c>
      <c r="D277" s="6" t="s">
        <v>58</v>
      </c>
      <c r="E277" s="6" t="s">
        <v>135</v>
      </c>
      <c r="F277" s="6" t="s">
        <v>36</v>
      </c>
      <c r="G277" s="5" t="s">
        <v>269</v>
      </c>
      <c r="H277" s="7">
        <v>45270276</v>
      </c>
      <c r="I277" s="7" t="s">
        <v>132</v>
      </c>
      <c r="J277" s="5" t="s">
        <v>39</v>
      </c>
      <c r="K277" s="7">
        <v>1</v>
      </c>
      <c r="L277" s="5" t="s">
        <v>7839</v>
      </c>
      <c r="M277" s="5" t="s">
        <v>7840</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7819</v>
      </c>
      <c r="AB277" s="7" t="s">
        <v>7823</v>
      </c>
      <c r="AC277" s="7" t="s">
        <v>7824</v>
      </c>
      <c r="AD277" s="7" t="s">
        <v>7825</v>
      </c>
      <c r="AE277" s="5" t="s">
        <v>7826</v>
      </c>
      <c r="AF277" s="7">
        <v>547699</v>
      </c>
    </row>
    <row r="278" customHeight="1" spans="1:32">
      <c r="A278" s="4">
        <v>277</v>
      </c>
      <c r="B278" s="5" t="s">
        <v>7819</v>
      </c>
      <c r="C278" s="5" t="s">
        <v>7841</v>
      </c>
      <c r="D278" s="6" t="s">
        <v>58</v>
      </c>
      <c r="E278" s="6" t="s">
        <v>135</v>
      </c>
      <c r="F278" s="6" t="s">
        <v>36</v>
      </c>
      <c r="G278" s="5" t="s">
        <v>1642</v>
      </c>
      <c r="H278" s="7">
        <v>45270277</v>
      </c>
      <c r="I278" s="7" t="s">
        <v>132</v>
      </c>
      <c r="J278" s="5" t="s">
        <v>39</v>
      </c>
      <c r="K278" s="7">
        <v>1</v>
      </c>
      <c r="L278" s="5" t="s">
        <v>7590</v>
      </c>
      <c r="M278" s="5" t="s">
        <v>876</v>
      </c>
      <c r="N278" s="5" t="s">
        <v>42</v>
      </c>
      <c r="O278" s="6" t="s">
        <v>43</v>
      </c>
      <c r="P278" s="7" t="s">
        <v>126</v>
      </c>
      <c r="Q278" s="6" t="s">
        <v>45</v>
      </c>
      <c r="R278" s="6" t="s">
        <v>45</v>
      </c>
      <c r="S278" s="6" t="s">
        <v>45</v>
      </c>
      <c r="T278" s="6" t="s">
        <v>47</v>
      </c>
      <c r="U278" s="6" t="s">
        <v>47</v>
      </c>
      <c r="V278" s="6" t="s">
        <v>45</v>
      </c>
      <c r="W278" s="6" t="s">
        <v>45</v>
      </c>
      <c r="X278" s="6" t="s">
        <v>45</v>
      </c>
      <c r="Y278" s="5" t="s">
        <v>7842</v>
      </c>
      <c r="Z278" s="5" t="s">
        <v>1160</v>
      </c>
      <c r="AA278" s="6" t="s">
        <v>7819</v>
      </c>
      <c r="AB278" s="7" t="s">
        <v>7823</v>
      </c>
      <c r="AC278" s="7" t="s">
        <v>7824</v>
      </c>
      <c r="AD278" s="7" t="s">
        <v>7825</v>
      </c>
      <c r="AE278" s="5" t="s">
        <v>7826</v>
      </c>
      <c r="AF278" s="7">
        <v>547699</v>
      </c>
    </row>
    <row r="279" customHeight="1" spans="1:32">
      <c r="A279" s="4">
        <v>278</v>
      </c>
      <c r="B279" s="5" t="s">
        <v>7819</v>
      </c>
      <c r="C279" s="5" t="s">
        <v>7841</v>
      </c>
      <c r="D279" s="6" t="s">
        <v>58</v>
      </c>
      <c r="E279" s="6" t="s">
        <v>135</v>
      </c>
      <c r="F279" s="6" t="s">
        <v>36</v>
      </c>
      <c r="G279" s="5" t="s">
        <v>1185</v>
      </c>
      <c r="H279" s="7">
        <v>45270278</v>
      </c>
      <c r="I279" s="7" t="s">
        <v>132</v>
      </c>
      <c r="J279" s="5" t="s">
        <v>39</v>
      </c>
      <c r="K279" s="7">
        <v>1</v>
      </c>
      <c r="L279" s="5" t="s">
        <v>1186</v>
      </c>
      <c r="M279" s="5" t="s">
        <v>7313</v>
      </c>
      <c r="N279" s="5" t="s">
        <v>42</v>
      </c>
      <c r="O279" s="6" t="s">
        <v>43</v>
      </c>
      <c r="P279" s="7" t="s">
        <v>126</v>
      </c>
      <c r="Q279" s="6" t="s">
        <v>45</v>
      </c>
      <c r="R279" s="6" t="s">
        <v>45</v>
      </c>
      <c r="S279" s="6" t="s">
        <v>45</v>
      </c>
      <c r="T279" s="6" t="s">
        <v>47</v>
      </c>
      <c r="U279" s="6" t="s">
        <v>47</v>
      </c>
      <c r="V279" s="6" t="s">
        <v>45</v>
      </c>
      <c r="W279" s="6" t="s">
        <v>45</v>
      </c>
      <c r="X279" s="6" t="s">
        <v>45</v>
      </c>
      <c r="Y279" s="5" t="s">
        <v>7713</v>
      </c>
      <c r="Z279" s="4" t="s">
        <v>85</v>
      </c>
      <c r="AA279" s="6" t="s">
        <v>7819</v>
      </c>
      <c r="AB279" s="7" t="s">
        <v>7823</v>
      </c>
      <c r="AC279" s="7" t="s">
        <v>7824</v>
      </c>
      <c r="AD279" s="7" t="s">
        <v>7825</v>
      </c>
      <c r="AE279" s="5" t="s">
        <v>7826</v>
      </c>
      <c r="AF279" s="7">
        <v>547699</v>
      </c>
    </row>
    <row r="280" customHeight="1" spans="1:32">
      <c r="A280" s="4">
        <v>279</v>
      </c>
      <c r="B280" s="5" t="s">
        <v>7819</v>
      </c>
      <c r="C280" s="5" t="s">
        <v>7841</v>
      </c>
      <c r="D280" s="6" t="s">
        <v>58</v>
      </c>
      <c r="E280" s="6" t="s">
        <v>135</v>
      </c>
      <c r="F280" s="6" t="s">
        <v>36</v>
      </c>
      <c r="G280" s="5" t="s">
        <v>2905</v>
      </c>
      <c r="H280" s="7">
        <v>45270279</v>
      </c>
      <c r="I280" s="7" t="s">
        <v>132</v>
      </c>
      <c r="J280" s="5" t="s">
        <v>39</v>
      </c>
      <c r="K280" s="7">
        <v>1</v>
      </c>
      <c r="L280" s="5" t="s">
        <v>5084</v>
      </c>
      <c r="M280" s="5" t="s">
        <v>2145</v>
      </c>
      <c r="N280" s="5" t="s">
        <v>42</v>
      </c>
      <c r="O280" s="6" t="s">
        <v>43</v>
      </c>
      <c r="P280" s="7" t="s">
        <v>126</v>
      </c>
      <c r="Q280" s="6" t="s">
        <v>45</v>
      </c>
      <c r="R280" s="6" t="s">
        <v>45</v>
      </c>
      <c r="S280" s="6" t="s">
        <v>45</v>
      </c>
      <c r="T280" s="6" t="s">
        <v>47</v>
      </c>
      <c r="U280" s="6" t="s">
        <v>47</v>
      </c>
      <c r="V280" s="6" t="s">
        <v>45</v>
      </c>
      <c r="W280" s="6" t="s">
        <v>45</v>
      </c>
      <c r="X280" s="6" t="s">
        <v>45</v>
      </c>
      <c r="Y280" s="5" t="s">
        <v>7715</v>
      </c>
      <c r="Z280" s="5" t="s">
        <v>1160</v>
      </c>
      <c r="AA280" s="6" t="s">
        <v>7819</v>
      </c>
      <c r="AB280" s="7" t="s">
        <v>7823</v>
      </c>
      <c r="AC280" s="7" t="s">
        <v>7824</v>
      </c>
      <c r="AD280" s="7" t="s">
        <v>7825</v>
      </c>
      <c r="AE280" s="5" t="s">
        <v>7826</v>
      </c>
      <c r="AF280" s="7">
        <v>547699</v>
      </c>
    </row>
    <row r="281" customHeight="1" spans="1:32">
      <c r="A281" s="4">
        <v>280</v>
      </c>
      <c r="B281" s="5" t="s">
        <v>7819</v>
      </c>
      <c r="C281" s="5" t="s">
        <v>7841</v>
      </c>
      <c r="D281" s="6" t="s">
        <v>58</v>
      </c>
      <c r="E281" s="6" t="s">
        <v>135</v>
      </c>
      <c r="F281" s="6" t="s">
        <v>36</v>
      </c>
      <c r="G281" s="5" t="s">
        <v>1176</v>
      </c>
      <c r="H281" s="7">
        <v>45270280</v>
      </c>
      <c r="I281" s="4" t="s">
        <v>123</v>
      </c>
      <c r="J281" s="5" t="s">
        <v>39</v>
      </c>
      <c r="K281" s="7">
        <v>3</v>
      </c>
      <c r="L281" s="5" t="s">
        <v>1637</v>
      </c>
      <c r="M281" s="5" t="s">
        <v>3296</v>
      </c>
      <c r="N281" s="5" t="s">
        <v>42</v>
      </c>
      <c r="O281" s="6" t="s">
        <v>43</v>
      </c>
      <c r="P281" s="7" t="s">
        <v>126</v>
      </c>
      <c r="Q281" s="6" t="s">
        <v>45</v>
      </c>
      <c r="R281" s="6" t="s">
        <v>45</v>
      </c>
      <c r="S281" s="6" t="s">
        <v>45</v>
      </c>
      <c r="T281" s="6" t="s">
        <v>47</v>
      </c>
      <c r="U281" s="6" t="s">
        <v>47</v>
      </c>
      <c r="V281" s="6" t="s">
        <v>45</v>
      </c>
      <c r="W281" s="6" t="s">
        <v>47</v>
      </c>
      <c r="X281" s="6" t="s">
        <v>45</v>
      </c>
      <c r="Y281" s="5" t="s">
        <v>7715</v>
      </c>
      <c r="Z281" s="5" t="s">
        <v>1160</v>
      </c>
      <c r="AA281" s="6" t="s">
        <v>7819</v>
      </c>
      <c r="AB281" s="7" t="s">
        <v>7823</v>
      </c>
      <c r="AC281" s="7" t="s">
        <v>7824</v>
      </c>
      <c r="AD281" s="7" t="s">
        <v>7825</v>
      </c>
      <c r="AE281" s="5" t="s">
        <v>7826</v>
      </c>
      <c r="AF281" s="7">
        <v>547699</v>
      </c>
    </row>
    <row r="282" customHeight="1" spans="1:32">
      <c r="A282" s="4">
        <v>281</v>
      </c>
      <c r="B282" s="5" t="s">
        <v>7819</v>
      </c>
      <c r="C282" s="5" t="s">
        <v>7841</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7715</v>
      </c>
      <c r="Z282" s="5" t="s">
        <v>1160</v>
      </c>
      <c r="AA282" s="6" t="s">
        <v>7819</v>
      </c>
      <c r="AB282" s="7" t="s">
        <v>7823</v>
      </c>
      <c r="AC282" s="7" t="s">
        <v>7824</v>
      </c>
      <c r="AD282" s="7" t="s">
        <v>7825</v>
      </c>
      <c r="AE282" s="5" t="s">
        <v>7826</v>
      </c>
      <c r="AF282" s="7">
        <v>547699</v>
      </c>
    </row>
    <row r="283" customHeight="1" spans="1:32">
      <c r="A283" s="4">
        <v>282</v>
      </c>
      <c r="B283" s="5" t="s">
        <v>7819</v>
      </c>
      <c r="C283" s="5" t="s">
        <v>7843</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3370</v>
      </c>
      <c r="Z283" s="4" t="s">
        <v>85</v>
      </c>
      <c r="AA283" s="6" t="s">
        <v>7819</v>
      </c>
      <c r="AB283" s="7" t="s">
        <v>7823</v>
      </c>
      <c r="AC283" s="7" t="s">
        <v>7824</v>
      </c>
      <c r="AD283" s="7" t="s">
        <v>7825</v>
      </c>
      <c r="AE283" s="5" t="s">
        <v>7826</v>
      </c>
      <c r="AF283" s="7">
        <v>547699</v>
      </c>
    </row>
    <row r="284" customHeight="1" spans="1:32">
      <c r="A284" s="4">
        <v>283</v>
      </c>
      <c r="B284" s="5" t="s">
        <v>7819</v>
      </c>
      <c r="C284" s="5" t="s">
        <v>7844</v>
      </c>
      <c r="D284" s="6" t="s">
        <v>58</v>
      </c>
      <c r="E284" s="6" t="s">
        <v>135</v>
      </c>
      <c r="F284" s="6" t="s">
        <v>36</v>
      </c>
      <c r="G284" s="5" t="s">
        <v>490</v>
      </c>
      <c r="H284" s="7">
        <v>45270283</v>
      </c>
      <c r="I284" s="7" t="s">
        <v>132</v>
      </c>
      <c r="J284" s="5" t="s">
        <v>39</v>
      </c>
      <c r="K284" s="7">
        <v>2</v>
      </c>
      <c r="L284" s="5" t="s">
        <v>6182</v>
      </c>
      <c r="M284" s="5" t="s">
        <v>7845</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7819</v>
      </c>
      <c r="AB284" s="7" t="s">
        <v>7823</v>
      </c>
      <c r="AC284" s="7" t="s">
        <v>7824</v>
      </c>
      <c r="AD284" s="7" t="s">
        <v>7825</v>
      </c>
      <c r="AE284" s="5" t="s">
        <v>7826</v>
      </c>
      <c r="AF284" s="7">
        <v>547699</v>
      </c>
    </row>
    <row r="285" customHeight="1" spans="1:32">
      <c r="A285" s="4">
        <v>284</v>
      </c>
      <c r="B285" s="5" t="s">
        <v>7819</v>
      </c>
      <c r="C285" s="5" t="s">
        <v>7844</v>
      </c>
      <c r="D285" s="6" t="s">
        <v>58</v>
      </c>
      <c r="E285" s="6" t="s">
        <v>135</v>
      </c>
      <c r="F285" s="6" t="s">
        <v>36</v>
      </c>
      <c r="G285" s="5" t="s">
        <v>497</v>
      </c>
      <c r="H285" s="7">
        <v>45270284</v>
      </c>
      <c r="I285" s="7" t="s">
        <v>132</v>
      </c>
      <c r="J285" s="5" t="s">
        <v>39</v>
      </c>
      <c r="K285" s="7">
        <v>1</v>
      </c>
      <c r="L285" s="5" t="s">
        <v>7846</v>
      </c>
      <c r="M285" s="5" t="s">
        <v>4608</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7819</v>
      </c>
      <c r="AB285" s="7" t="s">
        <v>7823</v>
      </c>
      <c r="AC285" s="7" t="s">
        <v>7824</v>
      </c>
      <c r="AD285" s="7" t="s">
        <v>7825</v>
      </c>
      <c r="AE285" s="5" t="s">
        <v>7826</v>
      </c>
      <c r="AF285" s="7">
        <v>547699</v>
      </c>
    </row>
    <row r="286" customHeight="1" spans="1:32">
      <c r="A286" s="4">
        <v>285</v>
      </c>
      <c r="B286" s="5" t="s">
        <v>7819</v>
      </c>
      <c r="C286" s="5" t="s">
        <v>7847</v>
      </c>
      <c r="D286" s="6" t="s">
        <v>58</v>
      </c>
      <c r="E286" s="6" t="s">
        <v>135</v>
      </c>
      <c r="F286" s="6" t="s">
        <v>36</v>
      </c>
      <c r="G286" s="5" t="s">
        <v>269</v>
      </c>
      <c r="H286" s="7">
        <v>45270285</v>
      </c>
      <c r="I286" s="7" t="s">
        <v>132</v>
      </c>
      <c r="J286" s="5" t="s">
        <v>39</v>
      </c>
      <c r="K286" s="7">
        <v>1</v>
      </c>
      <c r="L286" s="5" t="s">
        <v>7848</v>
      </c>
      <c r="M286" s="5" t="s">
        <v>6090</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7819</v>
      </c>
      <c r="AB286" s="7" t="s">
        <v>7823</v>
      </c>
      <c r="AC286" s="7" t="s">
        <v>7824</v>
      </c>
      <c r="AD286" s="7" t="s">
        <v>7825</v>
      </c>
      <c r="AE286" s="5" t="s">
        <v>7826</v>
      </c>
      <c r="AF286" s="7">
        <v>547699</v>
      </c>
    </row>
    <row r="287" customHeight="1" spans="1:32">
      <c r="A287" s="4">
        <v>286</v>
      </c>
      <c r="B287" s="5" t="s">
        <v>7819</v>
      </c>
      <c r="C287" s="5" t="s">
        <v>7849</v>
      </c>
      <c r="D287" s="6" t="s">
        <v>58</v>
      </c>
      <c r="E287" s="6" t="s">
        <v>135</v>
      </c>
      <c r="F287" s="6" t="s">
        <v>192</v>
      </c>
      <c r="G287" s="5" t="s">
        <v>7850</v>
      </c>
      <c r="H287" s="7">
        <v>45270286</v>
      </c>
      <c r="I287" s="7" t="s">
        <v>132</v>
      </c>
      <c r="J287" s="5" t="s">
        <v>39</v>
      </c>
      <c r="K287" s="7">
        <v>3</v>
      </c>
      <c r="L287" s="5" t="s">
        <v>7851</v>
      </c>
      <c r="M287" s="5" t="s">
        <v>7852</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7819</v>
      </c>
      <c r="AB287" s="7" t="s">
        <v>7823</v>
      </c>
      <c r="AC287" s="7" t="s">
        <v>7824</v>
      </c>
      <c r="AD287" s="7" t="s">
        <v>7825</v>
      </c>
      <c r="AE287" s="5" t="s">
        <v>7826</v>
      </c>
      <c r="AF287" s="7">
        <v>547699</v>
      </c>
    </row>
    <row r="288" customHeight="1" spans="1:32">
      <c r="A288" s="4">
        <v>287</v>
      </c>
      <c r="B288" s="5" t="s">
        <v>7819</v>
      </c>
      <c r="C288" s="5" t="s">
        <v>7849</v>
      </c>
      <c r="D288" s="6" t="s">
        <v>58</v>
      </c>
      <c r="E288" s="6" t="s">
        <v>135</v>
      </c>
      <c r="F288" s="6" t="s">
        <v>192</v>
      </c>
      <c r="G288" s="5" t="s">
        <v>7853</v>
      </c>
      <c r="H288" s="7">
        <v>45270287</v>
      </c>
      <c r="I288" s="7" t="s">
        <v>132</v>
      </c>
      <c r="J288" s="5" t="s">
        <v>39</v>
      </c>
      <c r="K288" s="7">
        <v>3</v>
      </c>
      <c r="L288" s="5" t="s">
        <v>7854</v>
      </c>
      <c r="M288" s="5" t="s">
        <v>7855</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7819</v>
      </c>
      <c r="AB288" s="7" t="s">
        <v>7823</v>
      </c>
      <c r="AC288" s="7" t="s">
        <v>7824</v>
      </c>
      <c r="AD288" s="7" t="s">
        <v>7825</v>
      </c>
      <c r="AE288" s="5" t="s">
        <v>7826</v>
      </c>
      <c r="AF288" s="7">
        <v>547699</v>
      </c>
    </row>
    <row r="289" customHeight="1" spans="1:32">
      <c r="A289" s="4">
        <v>288</v>
      </c>
      <c r="B289" s="5" t="s">
        <v>7819</v>
      </c>
      <c r="C289" s="5" t="s">
        <v>7856</v>
      </c>
      <c r="D289" s="6" t="s">
        <v>58</v>
      </c>
      <c r="E289" s="6" t="s">
        <v>135</v>
      </c>
      <c r="F289" s="6" t="s">
        <v>192</v>
      </c>
      <c r="G289" s="5" t="s">
        <v>4475</v>
      </c>
      <c r="H289" s="7">
        <v>45270288</v>
      </c>
      <c r="I289" s="7" t="s">
        <v>132</v>
      </c>
      <c r="J289" s="5" t="s">
        <v>39</v>
      </c>
      <c r="K289" s="7">
        <v>3</v>
      </c>
      <c r="L289" s="5" t="s">
        <v>7857</v>
      </c>
      <c r="M289" s="5" t="s">
        <v>7858</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7819</v>
      </c>
      <c r="AB289" s="7" t="s">
        <v>7823</v>
      </c>
      <c r="AC289" s="7" t="s">
        <v>7824</v>
      </c>
      <c r="AD289" s="7" t="s">
        <v>7825</v>
      </c>
      <c r="AE289" s="5" t="s">
        <v>7826</v>
      </c>
      <c r="AF289" s="7">
        <v>547699</v>
      </c>
    </row>
    <row r="290" customHeight="1" spans="1:32">
      <c r="A290" s="4">
        <v>289</v>
      </c>
      <c r="B290" s="5" t="s">
        <v>7819</v>
      </c>
      <c r="C290" s="5" t="s">
        <v>7859</v>
      </c>
      <c r="D290" s="6" t="s">
        <v>58</v>
      </c>
      <c r="E290" s="6" t="s">
        <v>135</v>
      </c>
      <c r="F290" s="6" t="s">
        <v>192</v>
      </c>
      <c r="G290" s="5" t="s">
        <v>7860</v>
      </c>
      <c r="H290" s="7">
        <v>45270289</v>
      </c>
      <c r="I290" s="7" t="s">
        <v>132</v>
      </c>
      <c r="J290" s="5" t="s">
        <v>39</v>
      </c>
      <c r="K290" s="7">
        <v>2</v>
      </c>
      <c r="L290" s="5" t="s">
        <v>1525</v>
      </c>
      <c r="M290" s="5" t="s">
        <v>7861</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7819</v>
      </c>
      <c r="AB290" s="7" t="s">
        <v>7823</v>
      </c>
      <c r="AC290" s="7" t="s">
        <v>7824</v>
      </c>
      <c r="AD290" s="7" t="s">
        <v>7825</v>
      </c>
      <c r="AE290" s="5" t="s">
        <v>7826</v>
      </c>
      <c r="AF290" s="7">
        <v>547699</v>
      </c>
    </row>
    <row r="291" customHeight="1" spans="1:32">
      <c r="A291" s="4">
        <v>290</v>
      </c>
      <c r="B291" s="5" t="s">
        <v>7819</v>
      </c>
      <c r="C291" s="5" t="s">
        <v>7859</v>
      </c>
      <c r="D291" s="6" t="s">
        <v>58</v>
      </c>
      <c r="E291" s="6" t="s">
        <v>135</v>
      </c>
      <c r="F291" s="6" t="s">
        <v>192</v>
      </c>
      <c r="G291" s="5" t="s">
        <v>7862</v>
      </c>
      <c r="H291" s="7">
        <v>45270290</v>
      </c>
      <c r="I291" s="7" t="s">
        <v>132</v>
      </c>
      <c r="J291" s="5" t="s">
        <v>39</v>
      </c>
      <c r="K291" s="7">
        <v>2</v>
      </c>
      <c r="L291" s="5" t="s">
        <v>7863</v>
      </c>
      <c r="M291" s="5" t="s">
        <v>2522</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7819</v>
      </c>
      <c r="AB291" s="7" t="s">
        <v>7823</v>
      </c>
      <c r="AC291" s="7" t="s">
        <v>7824</v>
      </c>
      <c r="AD291" s="7" t="s">
        <v>7825</v>
      </c>
      <c r="AE291" s="5" t="s">
        <v>7826</v>
      </c>
      <c r="AF291" s="7">
        <v>547699</v>
      </c>
    </row>
    <row r="292" customHeight="1" spans="1:32">
      <c r="A292" s="4">
        <v>291</v>
      </c>
      <c r="B292" s="5" t="s">
        <v>7819</v>
      </c>
      <c r="C292" s="5" t="s">
        <v>7864</v>
      </c>
      <c r="D292" s="6" t="s">
        <v>3630</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7534</v>
      </c>
      <c r="Z292" s="5" t="s">
        <v>7865</v>
      </c>
      <c r="AA292" s="6" t="s">
        <v>7819</v>
      </c>
      <c r="AB292" s="7" t="s">
        <v>7823</v>
      </c>
      <c r="AC292" s="7" t="s">
        <v>7824</v>
      </c>
      <c r="AD292" s="7" t="s">
        <v>7825</v>
      </c>
      <c r="AE292" s="5" t="s">
        <v>7826</v>
      </c>
      <c r="AF292" s="7">
        <v>547699</v>
      </c>
    </row>
    <row r="293" customHeight="1" spans="1:32">
      <c r="A293" s="4">
        <v>292</v>
      </c>
      <c r="B293" s="5" t="s">
        <v>7819</v>
      </c>
      <c r="C293" s="5" t="s">
        <v>7866</v>
      </c>
      <c r="D293" s="6" t="s">
        <v>1275</v>
      </c>
      <c r="E293" s="6" t="s">
        <v>135</v>
      </c>
      <c r="F293" s="6" t="s">
        <v>36</v>
      </c>
      <c r="G293" s="5" t="s">
        <v>269</v>
      </c>
      <c r="H293" s="7">
        <v>45270292</v>
      </c>
      <c r="I293" s="7" t="s">
        <v>132</v>
      </c>
      <c r="J293" s="5" t="s">
        <v>1349</v>
      </c>
      <c r="K293" s="7">
        <v>1</v>
      </c>
      <c r="L293" s="5" t="s">
        <v>7435</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7819</v>
      </c>
      <c r="AB293" s="7" t="s">
        <v>7823</v>
      </c>
      <c r="AC293" s="7" t="s">
        <v>7824</v>
      </c>
      <c r="AD293" s="7" t="s">
        <v>7825</v>
      </c>
      <c r="AE293" s="5" t="s">
        <v>7826</v>
      </c>
      <c r="AF293" s="7">
        <v>547699</v>
      </c>
    </row>
    <row r="294" customHeight="1" spans="1:32">
      <c r="A294" s="4">
        <v>293</v>
      </c>
      <c r="B294" s="5" t="s">
        <v>7819</v>
      </c>
      <c r="C294" s="5" t="s">
        <v>7867</v>
      </c>
      <c r="D294" s="6" t="s">
        <v>1275</v>
      </c>
      <c r="E294" s="6" t="s">
        <v>135</v>
      </c>
      <c r="F294" s="6" t="s">
        <v>36</v>
      </c>
      <c r="G294" s="5" t="s">
        <v>2544</v>
      </c>
      <c r="H294" s="7">
        <v>45270293</v>
      </c>
      <c r="I294" s="7" t="s">
        <v>132</v>
      </c>
      <c r="J294" s="5" t="s">
        <v>1389</v>
      </c>
      <c r="K294" s="7">
        <v>1</v>
      </c>
      <c r="L294" s="5" t="s">
        <v>2545</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7819</v>
      </c>
      <c r="AB294" s="7" t="s">
        <v>7823</v>
      </c>
      <c r="AC294" s="7" t="s">
        <v>7824</v>
      </c>
      <c r="AD294" s="7" t="s">
        <v>7825</v>
      </c>
      <c r="AE294" s="5" t="s">
        <v>7826</v>
      </c>
      <c r="AF294" s="7">
        <v>547699</v>
      </c>
    </row>
    <row r="295" customHeight="1" spans="1:32">
      <c r="A295" s="4">
        <v>294</v>
      </c>
      <c r="B295" s="5" t="s">
        <v>7819</v>
      </c>
      <c r="C295" s="5" t="s">
        <v>7868</v>
      </c>
      <c r="D295" s="6" t="s">
        <v>1275</v>
      </c>
      <c r="E295" s="6" t="s">
        <v>135</v>
      </c>
      <c r="F295" s="6" t="s">
        <v>36</v>
      </c>
      <c r="G295" s="5" t="s">
        <v>490</v>
      </c>
      <c r="H295" s="7">
        <v>45270294</v>
      </c>
      <c r="I295" s="7" t="s">
        <v>132</v>
      </c>
      <c r="J295" s="5" t="s">
        <v>39</v>
      </c>
      <c r="K295" s="7">
        <v>3</v>
      </c>
      <c r="L295" s="5" t="s">
        <v>7869</v>
      </c>
      <c r="M295" s="5" t="s">
        <v>7870</v>
      </c>
      <c r="N295" s="5" t="s">
        <v>42</v>
      </c>
      <c r="O295" s="6" t="s">
        <v>43</v>
      </c>
      <c r="P295" s="7" t="s">
        <v>44</v>
      </c>
      <c r="Q295" s="6" t="s">
        <v>45</v>
      </c>
      <c r="R295" s="6" t="s">
        <v>45</v>
      </c>
      <c r="S295" s="6" t="s">
        <v>45</v>
      </c>
      <c r="T295" s="6" t="s">
        <v>45</v>
      </c>
      <c r="U295" s="6" t="s">
        <v>47</v>
      </c>
      <c r="V295" s="6" t="s">
        <v>47</v>
      </c>
      <c r="W295" s="6" t="s">
        <v>45</v>
      </c>
      <c r="X295" s="6" t="s">
        <v>45</v>
      </c>
      <c r="Y295" s="5" t="s">
        <v>7534</v>
      </c>
      <c r="Z295" s="5" t="s">
        <v>7871</v>
      </c>
      <c r="AA295" s="6" t="s">
        <v>7819</v>
      </c>
      <c r="AB295" s="7" t="s">
        <v>7823</v>
      </c>
      <c r="AC295" s="7" t="s">
        <v>7824</v>
      </c>
      <c r="AD295" s="7" t="s">
        <v>7825</v>
      </c>
      <c r="AE295" s="5" t="s">
        <v>7826</v>
      </c>
      <c r="AF295" s="7">
        <v>547699</v>
      </c>
    </row>
    <row r="296" customHeight="1" spans="1:32">
      <c r="A296" s="4">
        <v>295</v>
      </c>
      <c r="B296" s="5" t="s">
        <v>7819</v>
      </c>
      <c r="C296" s="5" t="s">
        <v>7868</v>
      </c>
      <c r="D296" s="6" t="s">
        <v>1275</v>
      </c>
      <c r="E296" s="6" t="s">
        <v>135</v>
      </c>
      <c r="F296" s="6" t="s">
        <v>36</v>
      </c>
      <c r="G296" s="5" t="s">
        <v>497</v>
      </c>
      <c r="H296" s="7">
        <v>45270295</v>
      </c>
      <c r="I296" s="7" t="s">
        <v>132</v>
      </c>
      <c r="J296" s="5" t="s">
        <v>39</v>
      </c>
      <c r="K296" s="7">
        <v>2</v>
      </c>
      <c r="L296" s="5" t="s">
        <v>6158</v>
      </c>
      <c r="M296" s="5" t="s">
        <v>7872</v>
      </c>
      <c r="N296" s="5" t="s">
        <v>42</v>
      </c>
      <c r="O296" s="6" t="s">
        <v>43</v>
      </c>
      <c r="P296" s="7" t="s">
        <v>44</v>
      </c>
      <c r="Q296" s="6" t="s">
        <v>45</v>
      </c>
      <c r="R296" s="6" t="s">
        <v>45</v>
      </c>
      <c r="S296" s="6" t="s">
        <v>45</v>
      </c>
      <c r="T296" s="6" t="s">
        <v>45</v>
      </c>
      <c r="U296" s="6" t="s">
        <v>47</v>
      </c>
      <c r="V296" s="6" t="s">
        <v>47</v>
      </c>
      <c r="W296" s="6" t="s">
        <v>45</v>
      </c>
      <c r="X296" s="6" t="s">
        <v>45</v>
      </c>
      <c r="Y296" s="5" t="s">
        <v>7534</v>
      </c>
      <c r="Z296" s="5" t="s">
        <v>7873</v>
      </c>
      <c r="AA296" s="6" t="s">
        <v>7819</v>
      </c>
      <c r="AB296" s="7" t="s">
        <v>7823</v>
      </c>
      <c r="AC296" s="7" t="s">
        <v>7824</v>
      </c>
      <c r="AD296" s="7" t="s">
        <v>7825</v>
      </c>
      <c r="AE296" s="5" t="s">
        <v>7826</v>
      </c>
      <c r="AF296" s="7">
        <v>547699</v>
      </c>
    </row>
    <row r="297" customHeight="1" spans="1:32">
      <c r="A297" s="4">
        <v>296</v>
      </c>
      <c r="B297" s="5" t="s">
        <v>7874</v>
      </c>
      <c r="C297" s="5" t="s">
        <v>7875</v>
      </c>
      <c r="D297" s="6" t="s">
        <v>58</v>
      </c>
      <c r="E297" s="6" t="s">
        <v>35</v>
      </c>
      <c r="F297" s="6" t="s">
        <v>36</v>
      </c>
      <c r="G297" s="5" t="s">
        <v>269</v>
      </c>
      <c r="H297" s="7">
        <v>45270296</v>
      </c>
      <c r="I297" s="7" t="s">
        <v>132</v>
      </c>
      <c r="J297" s="5" t="s">
        <v>39</v>
      </c>
      <c r="K297" s="7">
        <v>2</v>
      </c>
      <c r="L297" s="5" t="s">
        <v>1616</v>
      </c>
      <c r="M297" s="5" t="s">
        <v>7876</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7874</v>
      </c>
      <c r="AB297" s="7" t="s">
        <v>7877</v>
      </c>
      <c r="AC297" s="7" t="s">
        <v>7878</v>
      </c>
      <c r="AD297" s="7" t="s">
        <v>7879</v>
      </c>
      <c r="AE297" s="5" t="s">
        <v>7880</v>
      </c>
      <c r="AF297" s="7">
        <v>530700</v>
      </c>
    </row>
    <row r="298" customHeight="1" spans="1:32">
      <c r="A298" s="4">
        <v>297</v>
      </c>
      <c r="B298" s="5" t="s">
        <v>7874</v>
      </c>
      <c r="C298" s="5" t="s">
        <v>7881</v>
      </c>
      <c r="D298" s="6" t="s">
        <v>58</v>
      </c>
      <c r="E298" s="6" t="s">
        <v>35</v>
      </c>
      <c r="F298" s="6" t="s">
        <v>36</v>
      </c>
      <c r="G298" s="5" t="s">
        <v>490</v>
      </c>
      <c r="H298" s="7">
        <v>45270297</v>
      </c>
      <c r="I298" s="7" t="s">
        <v>132</v>
      </c>
      <c r="J298" s="5" t="s">
        <v>39</v>
      </c>
      <c r="K298" s="7">
        <v>1</v>
      </c>
      <c r="L298" s="5" t="s">
        <v>1616</v>
      </c>
      <c r="M298" s="5" t="s">
        <v>7882</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7874</v>
      </c>
      <c r="AB298" s="7" t="s">
        <v>7877</v>
      </c>
      <c r="AC298" s="7" t="s">
        <v>7878</v>
      </c>
      <c r="AD298" s="7" t="s">
        <v>7879</v>
      </c>
      <c r="AE298" s="5" t="s">
        <v>7880</v>
      </c>
      <c r="AF298" s="7">
        <v>530700</v>
      </c>
    </row>
    <row r="299" customHeight="1" spans="1:32">
      <c r="A299" s="4">
        <v>298</v>
      </c>
      <c r="B299" s="5" t="s">
        <v>7874</v>
      </c>
      <c r="C299" s="5" t="s">
        <v>7881</v>
      </c>
      <c r="D299" s="6" t="s">
        <v>58</v>
      </c>
      <c r="E299" s="6" t="s">
        <v>35</v>
      </c>
      <c r="F299" s="6" t="s">
        <v>36</v>
      </c>
      <c r="G299" s="5" t="s">
        <v>497</v>
      </c>
      <c r="H299" s="7">
        <v>45270298</v>
      </c>
      <c r="I299" s="7" t="s">
        <v>132</v>
      </c>
      <c r="J299" s="5" t="s">
        <v>39</v>
      </c>
      <c r="K299" s="7">
        <v>1</v>
      </c>
      <c r="L299" s="5" t="s">
        <v>1616</v>
      </c>
      <c r="M299" s="5" t="s">
        <v>7876</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7874</v>
      </c>
      <c r="AB299" s="7" t="s">
        <v>7877</v>
      </c>
      <c r="AC299" s="7" t="s">
        <v>7878</v>
      </c>
      <c r="AD299" s="7" t="s">
        <v>7879</v>
      </c>
      <c r="AE299" s="5" t="s">
        <v>7880</v>
      </c>
      <c r="AF299" s="7">
        <v>530700</v>
      </c>
    </row>
    <row r="300" customHeight="1" spans="1:32">
      <c r="A300" s="4">
        <v>299</v>
      </c>
      <c r="B300" s="5" t="s">
        <v>7874</v>
      </c>
      <c r="C300" s="5" t="s">
        <v>7883</v>
      </c>
      <c r="D300" s="6" t="s">
        <v>58</v>
      </c>
      <c r="E300" s="6" t="s">
        <v>35</v>
      </c>
      <c r="F300" s="6" t="s">
        <v>192</v>
      </c>
      <c r="G300" s="5" t="s">
        <v>269</v>
      </c>
      <c r="H300" s="7">
        <v>45270299</v>
      </c>
      <c r="I300" s="7" t="s">
        <v>132</v>
      </c>
      <c r="J300" s="5" t="s">
        <v>39</v>
      </c>
      <c r="K300" s="7">
        <v>1</v>
      </c>
      <c r="L300" s="5" t="s">
        <v>7884</v>
      </c>
      <c r="M300" s="5" t="s">
        <v>7885</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7874</v>
      </c>
      <c r="AB300" s="7" t="s">
        <v>7877</v>
      </c>
      <c r="AC300" s="7" t="s">
        <v>7878</v>
      </c>
      <c r="AD300" s="7" t="s">
        <v>7879</v>
      </c>
      <c r="AE300" s="5" t="s">
        <v>7880</v>
      </c>
      <c r="AF300" s="7">
        <v>530700</v>
      </c>
    </row>
    <row r="301" customHeight="1" spans="1:32">
      <c r="A301" s="4">
        <v>300</v>
      </c>
      <c r="B301" s="5" t="s">
        <v>7874</v>
      </c>
      <c r="C301" s="5" t="s">
        <v>7886</v>
      </c>
      <c r="D301" s="6" t="s">
        <v>58</v>
      </c>
      <c r="E301" s="6" t="s">
        <v>35</v>
      </c>
      <c r="F301" s="6" t="s">
        <v>192</v>
      </c>
      <c r="G301" s="5" t="s">
        <v>7481</v>
      </c>
      <c r="H301" s="7">
        <v>45270300</v>
      </c>
      <c r="I301" s="7" t="s">
        <v>132</v>
      </c>
      <c r="J301" s="5" t="s">
        <v>39</v>
      </c>
      <c r="K301" s="7">
        <v>1</v>
      </c>
      <c r="L301" s="5" t="s">
        <v>361</v>
      </c>
      <c r="M301" s="5" t="s">
        <v>7069</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7874</v>
      </c>
      <c r="AB301" s="7" t="s">
        <v>7877</v>
      </c>
      <c r="AC301" s="7" t="s">
        <v>7878</v>
      </c>
      <c r="AD301" s="7" t="s">
        <v>7879</v>
      </c>
      <c r="AE301" s="5" t="s">
        <v>7880</v>
      </c>
      <c r="AF301" s="7">
        <v>530700</v>
      </c>
    </row>
    <row r="302" customHeight="1" spans="1:32">
      <c r="A302" s="4">
        <v>301</v>
      </c>
      <c r="B302" s="5" t="s">
        <v>7874</v>
      </c>
      <c r="C302" s="5" t="s">
        <v>7887</v>
      </c>
      <c r="D302" s="6" t="s">
        <v>58</v>
      </c>
      <c r="E302" s="6" t="s">
        <v>35</v>
      </c>
      <c r="F302" s="6" t="s">
        <v>192</v>
      </c>
      <c r="G302" s="5" t="s">
        <v>269</v>
      </c>
      <c r="H302" s="7">
        <v>45270301</v>
      </c>
      <c r="I302" s="7" t="s">
        <v>132</v>
      </c>
      <c r="J302" s="5" t="s">
        <v>39</v>
      </c>
      <c r="K302" s="7">
        <v>1</v>
      </c>
      <c r="L302" s="5" t="s">
        <v>7888</v>
      </c>
      <c r="M302" s="5" t="s">
        <v>7889</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7874</v>
      </c>
      <c r="AB302" s="7" t="s">
        <v>7877</v>
      </c>
      <c r="AC302" s="7" t="s">
        <v>7878</v>
      </c>
      <c r="AD302" s="7" t="s">
        <v>7879</v>
      </c>
      <c r="AE302" s="5" t="s">
        <v>7880</v>
      </c>
      <c r="AF302" s="7">
        <v>530700</v>
      </c>
    </row>
    <row r="303" customHeight="1" spans="1:32">
      <c r="A303" s="4">
        <v>302</v>
      </c>
      <c r="B303" s="5" t="s">
        <v>7874</v>
      </c>
      <c r="C303" s="5" t="s">
        <v>7890</v>
      </c>
      <c r="D303" s="6" t="s">
        <v>58</v>
      </c>
      <c r="E303" s="6" t="s">
        <v>135</v>
      </c>
      <c r="F303" s="6" t="s">
        <v>36</v>
      </c>
      <c r="G303" s="5" t="s">
        <v>1176</v>
      </c>
      <c r="H303" s="7">
        <v>45270302</v>
      </c>
      <c r="I303" s="4" t="s">
        <v>123</v>
      </c>
      <c r="J303" s="5" t="s">
        <v>39</v>
      </c>
      <c r="K303" s="7">
        <v>7</v>
      </c>
      <c r="L303" s="5" t="s">
        <v>7891</v>
      </c>
      <c r="M303" s="5" t="s">
        <v>876</v>
      </c>
      <c r="N303" s="5" t="s">
        <v>42</v>
      </c>
      <c r="O303" s="6" t="s">
        <v>43</v>
      </c>
      <c r="P303" s="7" t="s">
        <v>126</v>
      </c>
      <c r="Q303" s="6" t="s">
        <v>45</v>
      </c>
      <c r="R303" s="6" t="s">
        <v>45</v>
      </c>
      <c r="S303" s="6" t="s">
        <v>45</v>
      </c>
      <c r="T303" s="6" t="s">
        <v>47</v>
      </c>
      <c r="U303" s="6" t="s">
        <v>47</v>
      </c>
      <c r="V303" s="6" t="s">
        <v>45</v>
      </c>
      <c r="W303" s="6" t="s">
        <v>47</v>
      </c>
      <c r="X303" s="6" t="s">
        <v>45</v>
      </c>
      <c r="Y303" s="5" t="s">
        <v>7523</v>
      </c>
      <c r="Z303" s="5" t="s">
        <v>6398</v>
      </c>
      <c r="AA303" s="6" t="s">
        <v>7874</v>
      </c>
      <c r="AB303" s="7" t="s">
        <v>7877</v>
      </c>
      <c r="AC303" s="7" t="s">
        <v>7878</v>
      </c>
      <c r="AD303" s="7" t="s">
        <v>7879</v>
      </c>
      <c r="AE303" s="5" t="s">
        <v>7880</v>
      </c>
      <c r="AF303" s="7">
        <v>530700</v>
      </c>
    </row>
    <row r="304" customHeight="1" spans="1:32">
      <c r="A304" s="4">
        <v>303</v>
      </c>
      <c r="B304" s="5" t="s">
        <v>7874</v>
      </c>
      <c r="C304" s="5" t="s">
        <v>7890</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7523</v>
      </c>
      <c r="Z304" s="5" t="s">
        <v>6398</v>
      </c>
      <c r="AA304" s="6" t="s">
        <v>7874</v>
      </c>
      <c r="AB304" s="7" t="s">
        <v>7877</v>
      </c>
      <c r="AC304" s="7" t="s">
        <v>7878</v>
      </c>
      <c r="AD304" s="7" t="s">
        <v>7879</v>
      </c>
      <c r="AE304" s="5" t="s">
        <v>7880</v>
      </c>
      <c r="AF304" s="7">
        <v>530700</v>
      </c>
    </row>
    <row r="305" customHeight="1" spans="1:32">
      <c r="A305" s="4">
        <v>304</v>
      </c>
      <c r="B305" s="5" t="s">
        <v>7874</v>
      </c>
      <c r="C305" s="5" t="s">
        <v>7890</v>
      </c>
      <c r="D305" s="6" t="s">
        <v>58</v>
      </c>
      <c r="E305" s="6" t="s">
        <v>135</v>
      </c>
      <c r="F305" s="6" t="s">
        <v>36</v>
      </c>
      <c r="G305" s="5" t="s">
        <v>1755</v>
      </c>
      <c r="H305" s="7">
        <v>45270304</v>
      </c>
      <c r="I305" s="4" t="s">
        <v>123</v>
      </c>
      <c r="J305" s="5" t="s">
        <v>39</v>
      </c>
      <c r="K305" s="7">
        <v>1</v>
      </c>
      <c r="L305" s="5" t="s">
        <v>1967</v>
      </c>
      <c r="M305" s="5" t="s">
        <v>7892</v>
      </c>
      <c r="N305" s="5" t="s">
        <v>42</v>
      </c>
      <c r="O305" s="6" t="s">
        <v>43</v>
      </c>
      <c r="P305" s="7" t="s">
        <v>126</v>
      </c>
      <c r="Q305" s="6" t="s">
        <v>45</v>
      </c>
      <c r="R305" s="6" t="s">
        <v>45</v>
      </c>
      <c r="S305" s="6" t="s">
        <v>47</v>
      </c>
      <c r="T305" s="6" t="s">
        <v>47</v>
      </c>
      <c r="U305" s="6" t="s">
        <v>47</v>
      </c>
      <c r="V305" s="6" t="s">
        <v>45</v>
      </c>
      <c r="W305" s="6" t="s">
        <v>47</v>
      </c>
      <c r="X305" s="6" t="s">
        <v>45</v>
      </c>
      <c r="Y305" s="5" t="s">
        <v>7523</v>
      </c>
      <c r="Z305" s="5" t="s">
        <v>6398</v>
      </c>
      <c r="AA305" s="6" t="s">
        <v>7874</v>
      </c>
      <c r="AB305" s="7" t="s">
        <v>7877</v>
      </c>
      <c r="AC305" s="7" t="s">
        <v>7878</v>
      </c>
      <c r="AD305" s="7" t="s">
        <v>7879</v>
      </c>
      <c r="AE305" s="5" t="s">
        <v>7880</v>
      </c>
      <c r="AF305" s="7">
        <v>530700</v>
      </c>
    </row>
    <row r="306" customHeight="1" spans="1:32">
      <c r="A306" s="4">
        <v>305</v>
      </c>
      <c r="B306" s="5" t="s">
        <v>7874</v>
      </c>
      <c r="C306" s="5" t="s">
        <v>7890</v>
      </c>
      <c r="D306" s="6" t="s">
        <v>58</v>
      </c>
      <c r="E306" s="6" t="s">
        <v>135</v>
      </c>
      <c r="F306" s="6" t="s">
        <v>36</v>
      </c>
      <c r="G306" s="5" t="s">
        <v>1185</v>
      </c>
      <c r="H306" s="7">
        <v>45270305</v>
      </c>
      <c r="I306" s="7" t="s">
        <v>132</v>
      </c>
      <c r="J306" s="5" t="s">
        <v>39</v>
      </c>
      <c r="K306" s="7">
        <v>1</v>
      </c>
      <c r="L306" s="5" t="s">
        <v>7893</v>
      </c>
      <c r="M306" s="5" t="s">
        <v>3806</v>
      </c>
      <c r="N306" s="5" t="s">
        <v>42</v>
      </c>
      <c r="O306" s="6" t="s">
        <v>43</v>
      </c>
      <c r="P306" s="7" t="s">
        <v>126</v>
      </c>
      <c r="Q306" s="6" t="s">
        <v>45</v>
      </c>
      <c r="R306" s="6" t="s">
        <v>45</v>
      </c>
      <c r="S306" s="6" t="s">
        <v>45</v>
      </c>
      <c r="T306" s="6" t="s">
        <v>47</v>
      </c>
      <c r="U306" s="6" t="s">
        <v>47</v>
      </c>
      <c r="V306" s="6" t="s">
        <v>45</v>
      </c>
      <c r="W306" s="6" t="s">
        <v>45</v>
      </c>
      <c r="X306" s="6" t="s">
        <v>45</v>
      </c>
      <c r="Y306" s="5" t="s">
        <v>7523</v>
      </c>
      <c r="Z306" s="5" t="s">
        <v>6398</v>
      </c>
      <c r="AA306" s="6" t="s">
        <v>7874</v>
      </c>
      <c r="AB306" s="7" t="s">
        <v>7877</v>
      </c>
      <c r="AC306" s="7" t="s">
        <v>7878</v>
      </c>
      <c r="AD306" s="7" t="s">
        <v>7879</v>
      </c>
      <c r="AE306" s="5" t="s">
        <v>7880</v>
      </c>
      <c r="AF306" s="7">
        <v>530700</v>
      </c>
    </row>
    <row r="307" customHeight="1" spans="1:32">
      <c r="A307" s="4">
        <v>306</v>
      </c>
      <c r="B307" s="5" t="s">
        <v>7874</v>
      </c>
      <c r="C307" s="5" t="s">
        <v>7894</v>
      </c>
      <c r="D307" s="6" t="s">
        <v>58</v>
      </c>
      <c r="E307" s="6" t="s">
        <v>2305</v>
      </c>
      <c r="F307" s="6" t="s">
        <v>268</v>
      </c>
      <c r="G307" s="5" t="s">
        <v>269</v>
      </c>
      <c r="H307" s="7">
        <v>45270306</v>
      </c>
      <c r="I307" s="7" t="s">
        <v>132</v>
      </c>
      <c r="J307" s="5" t="s">
        <v>39</v>
      </c>
      <c r="K307" s="7">
        <v>6</v>
      </c>
      <c r="L307" s="5" t="s">
        <v>7895</v>
      </c>
      <c r="M307" s="5" t="s">
        <v>7724</v>
      </c>
      <c r="N307" s="5" t="s">
        <v>42</v>
      </c>
      <c r="O307" s="6" t="s">
        <v>43</v>
      </c>
      <c r="P307" s="7" t="s">
        <v>44</v>
      </c>
      <c r="Q307" s="6" t="s">
        <v>45</v>
      </c>
      <c r="R307" s="6" t="s">
        <v>45</v>
      </c>
      <c r="S307" s="6" t="s">
        <v>45</v>
      </c>
      <c r="T307" s="6" t="s">
        <v>45</v>
      </c>
      <c r="U307" s="6" t="s">
        <v>47</v>
      </c>
      <c r="V307" s="6" t="s">
        <v>47</v>
      </c>
      <c r="W307" s="6" t="s">
        <v>45</v>
      </c>
      <c r="X307" s="6" t="s">
        <v>45</v>
      </c>
      <c r="Y307" s="4" t="s">
        <v>85</v>
      </c>
      <c r="Z307" s="5" t="s">
        <v>7896</v>
      </c>
      <c r="AA307" s="6" t="s">
        <v>7874</v>
      </c>
      <c r="AB307" s="7" t="s">
        <v>7877</v>
      </c>
      <c r="AC307" s="7" t="s">
        <v>7878</v>
      </c>
      <c r="AD307" s="7" t="s">
        <v>7879</v>
      </c>
      <c r="AE307" s="5" t="s">
        <v>7880</v>
      </c>
      <c r="AF307" s="7">
        <v>530700</v>
      </c>
    </row>
    <row r="308" customHeight="1" spans="1:32">
      <c r="A308" s="4">
        <v>307</v>
      </c>
      <c r="B308" s="5" t="s">
        <v>7874</v>
      </c>
      <c r="C308" s="5" t="s">
        <v>7897</v>
      </c>
      <c r="D308" s="6" t="s">
        <v>58</v>
      </c>
      <c r="E308" s="6" t="s">
        <v>135</v>
      </c>
      <c r="F308" s="6" t="s">
        <v>36</v>
      </c>
      <c r="G308" s="5" t="s">
        <v>269</v>
      </c>
      <c r="H308" s="7">
        <v>45270307</v>
      </c>
      <c r="I308" s="7" t="s">
        <v>132</v>
      </c>
      <c r="J308" s="5" t="s">
        <v>39</v>
      </c>
      <c r="K308" s="7">
        <v>1</v>
      </c>
      <c r="L308" s="5" t="s">
        <v>7898</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7874</v>
      </c>
      <c r="AB308" s="7" t="s">
        <v>7877</v>
      </c>
      <c r="AC308" s="7" t="s">
        <v>7878</v>
      </c>
      <c r="AD308" s="7" t="s">
        <v>7879</v>
      </c>
      <c r="AE308" s="5" t="s">
        <v>7880</v>
      </c>
      <c r="AF308" s="7">
        <v>530700</v>
      </c>
    </row>
    <row r="309" customHeight="1" spans="1:32">
      <c r="A309" s="4">
        <v>308</v>
      </c>
      <c r="B309" s="5" t="s">
        <v>7874</v>
      </c>
      <c r="C309" s="5" t="s">
        <v>7899</v>
      </c>
      <c r="D309" s="6" t="s">
        <v>58</v>
      </c>
      <c r="E309" s="6" t="s">
        <v>135</v>
      </c>
      <c r="F309" s="6" t="s">
        <v>36</v>
      </c>
      <c r="G309" s="5" t="s">
        <v>269</v>
      </c>
      <c r="H309" s="7">
        <v>45270308</v>
      </c>
      <c r="I309" s="7" t="s">
        <v>132</v>
      </c>
      <c r="J309" s="5" t="s">
        <v>39</v>
      </c>
      <c r="K309" s="7">
        <v>1</v>
      </c>
      <c r="L309" s="5" t="s">
        <v>7900</v>
      </c>
      <c r="M309" s="5" t="s">
        <v>7901</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7874</v>
      </c>
      <c r="AB309" s="7" t="s">
        <v>7877</v>
      </c>
      <c r="AC309" s="7" t="s">
        <v>7878</v>
      </c>
      <c r="AD309" s="7" t="s">
        <v>7879</v>
      </c>
      <c r="AE309" s="5" t="s">
        <v>7880</v>
      </c>
      <c r="AF309" s="7">
        <v>530700</v>
      </c>
    </row>
    <row r="310" customHeight="1" spans="1:32">
      <c r="A310" s="4">
        <v>309</v>
      </c>
      <c r="B310" s="5" t="s">
        <v>7874</v>
      </c>
      <c r="C310" s="5" t="s">
        <v>7902</v>
      </c>
      <c r="D310" s="6" t="s">
        <v>58</v>
      </c>
      <c r="E310" s="6" t="s">
        <v>135</v>
      </c>
      <c r="F310" s="6" t="s">
        <v>268</v>
      </c>
      <c r="G310" s="5" t="s">
        <v>269</v>
      </c>
      <c r="H310" s="7">
        <v>45270309</v>
      </c>
      <c r="I310" s="7" t="s">
        <v>132</v>
      </c>
      <c r="J310" s="5" t="s">
        <v>39</v>
      </c>
      <c r="K310" s="7">
        <v>3</v>
      </c>
      <c r="L310" s="5" t="s">
        <v>7903</v>
      </c>
      <c r="M310" s="5" t="s">
        <v>7904</v>
      </c>
      <c r="N310" s="5" t="s">
        <v>42</v>
      </c>
      <c r="O310" s="6" t="s">
        <v>43</v>
      </c>
      <c r="P310" s="7" t="s">
        <v>44</v>
      </c>
      <c r="Q310" s="6" t="s">
        <v>45</v>
      </c>
      <c r="R310" s="6" t="s">
        <v>45</v>
      </c>
      <c r="S310" s="6" t="s">
        <v>45</v>
      </c>
      <c r="T310" s="6" t="s">
        <v>45</v>
      </c>
      <c r="U310" s="6" t="s">
        <v>47</v>
      </c>
      <c r="V310" s="6" t="s">
        <v>47</v>
      </c>
      <c r="W310" s="6" t="s">
        <v>45</v>
      </c>
      <c r="X310" s="6" t="s">
        <v>45</v>
      </c>
      <c r="Y310" s="4" t="s">
        <v>85</v>
      </c>
      <c r="Z310" s="5" t="s">
        <v>7905</v>
      </c>
      <c r="AA310" s="6" t="s">
        <v>7874</v>
      </c>
      <c r="AB310" s="7" t="s">
        <v>7877</v>
      </c>
      <c r="AC310" s="7" t="s">
        <v>7878</v>
      </c>
      <c r="AD310" s="7" t="s">
        <v>7879</v>
      </c>
      <c r="AE310" s="5" t="s">
        <v>7880</v>
      </c>
      <c r="AF310" s="7">
        <v>530700</v>
      </c>
    </row>
    <row r="311" customHeight="1" spans="1:32">
      <c r="A311" s="4">
        <v>310</v>
      </c>
      <c r="B311" s="5" t="s">
        <v>7874</v>
      </c>
      <c r="C311" s="5" t="s">
        <v>7906</v>
      </c>
      <c r="D311" s="6" t="s">
        <v>58</v>
      </c>
      <c r="E311" s="6" t="s">
        <v>135</v>
      </c>
      <c r="F311" s="6" t="s">
        <v>36</v>
      </c>
      <c r="G311" s="5" t="s">
        <v>7907</v>
      </c>
      <c r="H311" s="7">
        <v>45270310</v>
      </c>
      <c r="I311" s="7" t="s">
        <v>132</v>
      </c>
      <c r="J311" s="5" t="s">
        <v>39</v>
      </c>
      <c r="K311" s="7">
        <v>2</v>
      </c>
      <c r="L311" s="5" t="s">
        <v>3250</v>
      </c>
      <c r="M311" s="5" t="s">
        <v>7908</v>
      </c>
      <c r="N311" s="5" t="s">
        <v>42</v>
      </c>
      <c r="O311" s="6" t="s">
        <v>165</v>
      </c>
      <c r="P311" s="7" t="s">
        <v>44</v>
      </c>
      <c r="Q311" s="6" t="s">
        <v>45</v>
      </c>
      <c r="R311" s="6" t="s">
        <v>45</v>
      </c>
      <c r="S311" s="6" t="s">
        <v>45</v>
      </c>
      <c r="T311" s="6" t="s">
        <v>45</v>
      </c>
      <c r="U311" s="6" t="s">
        <v>47</v>
      </c>
      <c r="V311" s="6" t="s">
        <v>47</v>
      </c>
      <c r="W311" s="6" t="s">
        <v>45</v>
      </c>
      <c r="X311" s="6" t="s">
        <v>45</v>
      </c>
      <c r="Y311" s="4" t="s">
        <v>85</v>
      </c>
      <c r="Z311" s="5" t="s">
        <v>7909</v>
      </c>
      <c r="AA311" s="6" t="s">
        <v>7874</v>
      </c>
      <c r="AB311" s="7" t="s">
        <v>7877</v>
      </c>
      <c r="AC311" s="7" t="s">
        <v>7878</v>
      </c>
      <c r="AD311" s="7" t="s">
        <v>7879</v>
      </c>
      <c r="AE311" s="5" t="s">
        <v>7880</v>
      </c>
      <c r="AF311" s="7">
        <v>530700</v>
      </c>
    </row>
    <row r="312" customHeight="1" spans="1:32">
      <c r="A312" s="4">
        <v>311</v>
      </c>
      <c r="B312" s="5" t="s">
        <v>7874</v>
      </c>
      <c r="C312" s="5" t="s">
        <v>7906</v>
      </c>
      <c r="D312" s="6" t="s">
        <v>58</v>
      </c>
      <c r="E312" s="6" t="s">
        <v>135</v>
      </c>
      <c r="F312" s="6" t="s">
        <v>36</v>
      </c>
      <c r="G312" s="5" t="s">
        <v>7910</v>
      </c>
      <c r="H312" s="7">
        <v>45270311</v>
      </c>
      <c r="I312" s="7" t="s">
        <v>132</v>
      </c>
      <c r="J312" s="5" t="s">
        <v>39</v>
      </c>
      <c r="K312" s="7">
        <v>1</v>
      </c>
      <c r="L312" s="5" t="s">
        <v>7911</v>
      </c>
      <c r="M312" s="5" t="s">
        <v>6136</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7874</v>
      </c>
      <c r="AB312" s="7" t="s">
        <v>7877</v>
      </c>
      <c r="AC312" s="7" t="s">
        <v>7878</v>
      </c>
      <c r="AD312" s="7" t="s">
        <v>7879</v>
      </c>
      <c r="AE312" s="5" t="s">
        <v>7880</v>
      </c>
      <c r="AF312" s="7">
        <v>530700</v>
      </c>
    </row>
    <row r="313" customHeight="1" spans="1:32">
      <c r="A313" s="4">
        <v>312</v>
      </c>
      <c r="B313" s="5" t="s">
        <v>7874</v>
      </c>
      <c r="C313" s="5" t="s">
        <v>7906</v>
      </c>
      <c r="D313" s="6" t="s">
        <v>58</v>
      </c>
      <c r="E313" s="6" t="s">
        <v>135</v>
      </c>
      <c r="F313" s="6" t="s">
        <v>36</v>
      </c>
      <c r="G313" s="5" t="s">
        <v>7912</v>
      </c>
      <c r="H313" s="7">
        <v>45270312</v>
      </c>
      <c r="I313" s="7" t="s">
        <v>132</v>
      </c>
      <c r="J313" s="5" t="s">
        <v>1250</v>
      </c>
      <c r="K313" s="7">
        <v>1</v>
      </c>
      <c r="L313" s="5" t="s">
        <v>7913</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7874</v>
      </c>
      <c r="AB313" s="7" t="s">
        <v>7877</v>
      </c>
      <c r="AC313" s="7" t="s">
        <v>7878</v>
      </c>
      <c r="AD313" s="7" t="s">
        <v>7879</v>
      </c>
      <c r="AE313" s="5" t="s">
        <v>7880</v>
      </c>
      <c r="AF313" s="7">
        <v>530700</v>
      </c>
    </row>
    <row r="314" customHeight="1" spans="1:32">
      <c r="A314" s="4">
        <v>313</v>
      </c>
      <c r="B314" s="5" t="s">
        <v>7874</v>
      </c>
      <c r="C314" s="5" t="s">
        <v>7914</v>
      </c>
      <c r="D314" s="6" t="s">
        <v>58</v>
      </c>
      <c r="E314" s="6" t="s">
        <v>135</v>
      </c>
      <c r="F314" s="6" t="s">
        <v>36</v>
      </c>
      <c r="G314" s="5" t="s">
        <v>2190</v>
      </c>
      <c r="H314" s="7">
        <v>45270313</v>
      </c>
      <c r="I314" s="7" t="s">
        <v>132</v>
      </c>
      <c r="J314" s="5" t="s">
        <v>39</v>
      </c>
      <c r="K314" s="7">
        <v>1</v>
      </c>
      <c r="L314" s="5" t="s">
        <v>7915</v>
      </c>
      <c r="M314" s="5" t="s">
        <v>7916</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7874</v>
      </c>
      <c r="AB314" s="7" t="s">
        <v>7877</v>
      </c>
      <c r="AC314" s="7" t="s">
        <v>7878</v>
      </c>
      <c r="AD314" s="7" t="s">
        <v>7879</v>
      </c>
      <c r="AE314" s="5" t="s">
        <v>7880</v>
      </c>
      <c r="AF314" s="7">
        <v>530700</v>
      </c>
    </row>
    <row r="315" customHeight="1" spans="1:32">
      <c r="A315" s="4">
        <v>314</v>
      </c>
      <c r="B315" s="5" t="s">
        <v>7874</v>
      </c>
      <c r="C315" s="5" t="s">
        <v>7917</v>
      </c>
      <c r="D315" s="6" t="s">
        <v>58</v>
      </c>
      <c r="E315" s="6" t="s">
        <v>135</v>
      </c>
      <c r="F315" s="6" t="s">
        <v>36</v>
      </c>
      <c r="G315" s="5" t="s">
        <v>490</v>
      </c>
      <c r="H315" s="7">
        <v>45270314</v>
      </c>
      <c r="I315" s="7" t="s">
        <v>132</v>
      </c>
      <c r="J315" s="5" t="s">
        <v>39</v>
      </c>
      <c r="K315" s="7">
        <v>1</v>
      </c>
      <c r="L315" s="5" t="s">
        <v>7918</v>
      </c>
      <c r="M315" s="5" t="s">
        <v>2169</v>
      </c>
      <c r="N315" s="5" t="s">
        <v>42</v>
      </c>
      <c r="O315" s="6" t="s">
        <v>43</v>
      </c>
      <c r="P315" s="7" t="s">
        <v>44</v>
      </c>
      <c r="Q315" s="6" t="s">
        <v>45</v>
      </c>
      <c r="R315" s="6" t="s">
        <v>45</v>
      </c>
      <c r="S315" s="6" t="s">
        <v>45</v>
      </c>
      <c r="T315" s="6" t="s">
        <v>45</v>
      </c>
      <c r="U315" s="6" t="s">
        <v>47</v>
      </c>
      <c r="V315" s="6" t="s">
        <v>45</v>
      </c>
      <c r="W315" s="6" t="s">
        <v>45</v>
      </c>
      <c r="X315" s="6" t="s">
        <v>45</v>
      </c>
      <c r="Y315" s="4" t="s">
        <v>85</v>
      </c>
      <c r="Z315" s="5" t="s">
        <v>7919</v>
      </c>
      <c r="AA315" s="6" t="s">
        <v>7874</v>
      </c>
      <c r="AB315" s="7" t="s">
        <v>7877</v>
      </c>
      <c r="AC315" s="7" t="s">
        <v>7878</v>
      </c>
      <c r="AD315" s="7" t="s">
        <v>7879</v>
      </c>
      <c r="AE315" s="5" t="s">
        <v>7880</v>
      </c>
      <c r="AF315" s="7">
        <v>530700</v>
      </c>
    </row>
    <row r="316" customHeight="1" spans="1:32">
      <c r="A316" s="4">
        <v>315</v>
      </c>
      <c r="B316" s="5" t="s">
        <v>7874</v>
      </c>
      <c r="C316" s="5" t="s">
        <v>7917</v>
      </c>
      <c r="D316" s="6" t="s">
        <v>58</v>
      </c>
      <c r="E316" s="6" t="s">
        <v>135</v>
      </c>
      <c r="F316" s="6" t="s">
        <v>36</v>
      </c>
      <c r="G316" s="5" t="s">
        <v>497</v>
      </c>
      <c r="H316" s="7">
        <v>45270315</v>
      </c>
      <c r="I316" s="7" t="s">
        <v>132</v>
      </c>
      <c r="J316" s="5" t="s">
        <v>1250</v>
      </c>
      <c r="K316" s="7">
        <v>1</v>
      </c>
      <c r="L316" s="5" t="s">
        <v>7920</v>
      </c>
      <c r="M316" s="5" t="s">
        <v>7921</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7874</v>
      </c>
      <c r="AB316" s="7" t="s">
        <v>7877</v>
      </c>
      <c r="AC316" s="7" t="s">
        <v>7878</v>
      </c>
      <c r="AD316" s="7" t="s">
        <v>7879</v>
      </c>
      <c r="AE316" s="5" t="s">
        <v>7880</v>
      </c>
      <c r="AF316" s="7">
        <v>530700</v>
      </c>
    </row>
    <row r="317" customHeight="1" spans="1:32">
      <c r="A317" s="4">
        <v>316</v>
      </c>
      <c r="B317" s="5" t="s">
        <v>7874</v>
      </c>
      <c r="C317" s="5" t="s">
        <v>7922</v>
      </c>
      <c r="D317" s="6" t="s">
        <v>58</v>
      </c>
      <c r="E317" s="6" t="s">
        <v>135</v>
      </c>
      <c r="F317" s="6" t="s">
        <v>36</v>
      </c>
      <c r="G317" s="5" t="s">
        <v>7923</v>
      </c>
      <c r="H317" s="7">
        <v>45270316</v>
      </c>
      <c r="I317" s="7" t="s">
        <v>132</v>
      </c>
      <c r="J317" s="5" t="s">
        <v>39</v>
      </c>
      <c r="K317" s="7">
        <v>1</v>
      </c>
      <c r="L317" s="5" t="s">
        <v>7924</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7874</v>
      </c>
      <c r="AB317" s="7" t="s">
        <v>7877</v>
      </c>
      <c r="AC317" s="7" t="s">
        <v>7878</v>
      </c>
      <c r="AD317" s="7" t="s">
        <v>7879</v>
      </c>
      <c r="AE317" s="5" t="s">
        <v>7880</v>
      </c>
      <c r="AF317" s="7">
        <v>530700</v>
      </c>
    </row>
    <row r="318" customHeight="1" spans="1:32">
      <c r="A318" s="4">
        <v>317</v>
      </c>
      <c r="B318" s="5" t="s">
        <v>7874</v>
      </c>
      <c r="C318" s="5" t="s">
        <v>7925</v>
      </c>
      <c r="D318" s="6" t="s">
        <v>58</v>
      </c>
      <c r="E318" s="6" t="s">
        <v>135</v>
      </c>
      <c r="F318" s="6" t="s">
        <v>36</v>
      </c>
      <c r="G318" s="5" t="s">
        <v>4362</v>
      </c>
      <c r="H318" s="7">
        <v>45270317</v>
      </c>
      <c r="I318" s="7" t="s">
        <v>132</v>
      </c>
      <c r="J318" s="5" t="s">
        <v>39</v>
      </c>
      <c r="K318" s="7">
        <v>1</v>
      </c>
      <c r="L318" s="5" t="s">
        <v>2536</v>
      </c>
      <c r="M318" s="5" t="s">
        <v>7926</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7874</v>
      </c>
      <c r="AB318" s="7" t="s">
        <v>7877</v>
      </c>
      <c r="AC318" s="7" t="s">
        <v>7878</v>
      </c>
      <c r="AD318" s="7" t="s">
        <v>7879</v>
      </c>
      <c r="AE318" s="5" t="s">
        <v>7880</v>
      </c>
      <c r="AF318" s="7">
        <v>530700</v>
      </c>
    </row>
    <row r="319" customHeight="1" spans="1:32">
      <c r="A319" s="4">
        <v>318</v>
      </c>
      <c r="B319" s="5" t="s">
        <v>7874</v>
      </c>
      <c r="C319" s="5" t="s">
        <v>7927</v>
      </c>
      <c r="D319" s="6" t="s">
        <v>58</v>
      </c>
      <c r="E319" s="6" t="s">
        <v>135</v>
      </c>
      <c r="F319" s="6" t="s">
        <v>36</v>
      </c>
      <c r="G319" s="5" t="s">
        <v>7928</v>
      </c>
      <c r="H319" s="7">
        <v>45270318</v>
      </c>
      <c r="I319" s="7" t="s">
        <v>132</v>
      </c>
      <c r="J319" s="5" t="s">
        <v>39</v>
      </c>
      <c r="K319" s="7">
        <v>1</v>
      </c>
      <c r="L319" s="5" t="s">
        <v>2843</v>
      </c>
      <c r="M319" s="5" t="s">
        <v>7929</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7874</v>
      </c>
      <c r="AB319" s="7" t="s">
        <v>7877</v>
      </c>
      <c r="AC319" s="7" t="s">
        <v>7878</v>
      </c>
      <c r="AD319" s="7" t="s">
        <v>7879</v>
      </c>
      <c r="AE319" s="5" t="s">
        <v>7880</v>
      </c>
      <c r="AF319" s="7">
        <v>530700</v>
      </c>
    </row>
    <row r="320" customHeight="1" spans="1:32">
      <c r="A320" s="4">
        <v>319</v>
      </c>
      <c r="B320" s="5" t="s">
        <v>7874</v>
      </c>
      <c r="C320" s="5" t="s">
        <v>7930</v>
      </c>
      <c r="D320" s="6" t="s">
        <v>58</v>
      </c>
      <c r="E320" s="6" t="s">
        <v>135</v>
      </c>
      <c r="F320" s="6" t="s">
        <v>36</v>
      </c>
      <c r="G320" s="5" t="s">
        <v>269</v>
      </c>
      <c r="H320" s="7">
        <v>45270319</v>
      </c>
      <c r="I320" s="7" t="s">
        <v>132</v>
      </c>
      <c r="J320" s="5" t="s">
        <v>39</v>
      </c>
      <c r="K320" s="7">
        <v>1</v>
      </c>
      <c r="L320" s="5" t="s">
        <v>7931</v>
      </c>
      <c r="M320" s="5" t="s">
        <v>7932</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7874</v>
      </c>
      <c r="AB320" s="7" t="s">
        <v>7877</v>
      </c>
      <c r="AC320" s="7" t="s">
        <v>7878</v>
      </c>
      <c r="AD320" s="7" t="s">
        <v>7879</v>
      </c>
      <c r="AE320" s="5" t="s">
        <v>7880</v>
      </c>
      <c r="AF320" s="7">
        <v>530700</v>
      </c>
    </row>
    <row r="321" customHeight="1" spans="1:32">
      <c r="A321" s="4">
        <v>320</v>
      </c>
      <c r="B321" s="5" t="s">
        <v>7874</v>
      </c>
      <c r="C321" s="5" t="s">
        <v>7933</v>
      </c>
      <c r="D321" s="6" t="s">
        <v>58</v>
      </c>
      <c r="E321" s="6" t="s">
        <v>135</v>
      </c>
      <c r="F321" s="6" t="s">
        <v>192</v>
      </c>
      <c r="G321" s="5" t="s">
        <v>7934</v>
      </c>
      <c r="H321" s="7">
        <v>45270320</v>
      </c>
      <c r="I321" s="7" t="s">
        <v>132</v>
      </c>
      <c r="J321" s="5" t="s">
        <v>39</v>
      </c>
      <c r="K321" s="7">
        <v>6</v>
      </c>
      <c r="L321" s="5" t="s">
        <v>7935</v>
      </c>
      <c r="M321" s="5" t="s">
        <v>7936</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7874</v>
      </c>
      <c r="AB321" s="7" t="s">
        <v>7877</v>
      </c>
      <c r="AC321" s="7" t="s">
        <v>7878</v>
      </c>
      <c r="AD321" s="7" t="s">
        <v>7879</v>
      </c>
      <c r="AE321" s="5" t="s">
        <v>7880</v>
      </c>
      <c r="AF321" s="7">
        <v>530700</v>
      </c>
    </row>
    <row r="322" customHeight="1" spans="1:32">
      <c r="A322" s="4">
        <v>321</v>
      </c>
      <c r="B322" s="5" t="s">
        <v>7874</v>
      </c>
      <c r="C322" s="5" t="s">
        <v>7933</v>
      </c>
      <c r="D322" s="6" t="s">
        <v>58</v>
      </c>
      <c r="E322" s="6" t="s">
        <v>135</v>
      </c>
      <c r="F322" s="6" t="s">
        <v>192</v>
      </c>
      <c r="G322" s="5" t="s">
        <v>7937</v>
      </c>
      <c r="H322" s="7">
        <v>45270321</v>
      </c>
      <c r="I322" s="7" t="s">
        <v>132</v>
      </c>
      <c r="J322" s="5" t="s">
        <v>39</v>
      </c>
      <c r="K322" s="7">
        <v>2</v>
      </c>
      <c r="L322" s="5" t="s">
        <v>7935</v>
      </c>
      <c r="M322" s="5" t="s">
        <v>7938</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7874</v>
      </c>
      <c r="AB322" s="7" t="s">
        <v>7877</v>
      </c>
      <c r="AC322" s="7" t="s">
        <v>7878</v>
      </c>
      <c r="AD322" s="7" t="s">
        <v>7879</v>
      </c>
      <c r="AE322" s="5" t="s">
        <v>7880</v>
      </c>
      <c r="AF322" s="7">
        <v>530700</v>
      </c>
    </row>
    <row r="323" customHeight="1" spans="1:32">
      <c r="A323" s="4">
        <v>322</v>
      </c>
      <c r="B323" s="5" t="s">
        <v>7874</v>
      </c>
      <c r="C323" s="5" t="s">
        <v>7939</v>
      </c>
      <c r="D323" s="6" t="s">
        <v>1275</v>
      </c>
      <c r="E323" s="6" t="s">
        <v>135</v>
      </c>
      <c r="F323" s="6" t="s">
        <v>36</v>
      </c>
      <c r="G323" s="5" t="s">
        <v>183</v>
      </c>
      <c r="H323" s="7">
        <v>45270322</v>
      </c>
      <c r="I323" s="7" t="s">
        <v>132</v>
      </c>
      <c r="J323" s="5" t="s">
        <v>39</v>
      </c>
      <c r="K323" s="7">
        <v>2</v>
      </c>
      <c r="L323" s="5" t="s">
        <v>7940</v>
      </c>
      <c r="M323" s="5" t="s">
        <v>7932</v>
      </c>
      <c r="N323" s="5" t="s">
        <v>42</v>
      </c>
      <c r="O323" s="6" t="s">
        <v>43</v>
      </c>
      <c r="P323" s="7" t="s">
        <v>44</v>
      </c>
      <c r="Q323" s="6" t="s">
        <v>45</v>
      </c>
      <c r="R323" s="6" t="s">
        <v>45</v>
      </c>
      <c r="S323" s="6" t="s">
        <v>45</v>
      </c>
      <c r="T323" s="6" t="s">
        <v>45</v>
      </c>
      <c r="U323" s="6" t="s">
        <v>47</v>
      </c>
      <c r="V323" s="6" t="s">
        <v>47</v>
      </c>
      <c r="W323" s="6" t="s">
        <v>45</v>
      </c>
      <c r="X323" s="6" t="s">
        <v>45</v>
      </c>
      <c r="Y323" s="4" t="s">
        <v>85</v>
      </c>
      <c r="Z323" s="5" t="s">
        <v>7941</v>
      </c>
      <c r="AA323" s="6" t="s">
        <v>7874</v>
      </c>
      <c r="AB323" s="7" t="s">
        <v>7877</v>
      </c>
      <c r="AC323" s="7" t="s">
        <v>7878</v>
      </c>
      <c r="AD323" s="7" t="s">
        <v>7879</v>
      </c>
      <c r="AE323" s="5" t="s">
        <v>7880</v>
      </c>
      <c r="AF323" s="7">
        <v>530700</v>
      </c>
    </row>
    <row r="324" customHeight="1" spans="1:32">
      <c r="A324" s="4">
        <v>323</v>
      </c>
      <c r="B324" s="5" t="s">
        <v>7874</v>
      </c>
      <c r="C324" s="5" t="s">
        <v>7939</v>
      </c>
      <c r="D324" s="6" t="s">
        <v>1275</v>
      </c>
      <c r="E324" s="6" t="s">
        <v>135</v>
      </c>
      <c r="F324" s="6" t="s">
        <v>36</v>
      </c>
      <c r="G324" s="5" t="s">
        <v>490</v>
      </c>
      <c r="H324" s="7">
        <v>45270323</v>
      </c>
      <c r="I324" s="7" t="s">
        <v>132</v>
      </c>
      <c r="J324" s="5" t="s">
        <v>39</v>
      </c>
      <c r="K324" s="7">
        <v>4</v>
      </c>
      <c r="L324" s="5" t="s">
        <v>7942</v>
      </c>
      <c r="M324" s="5" t="s">
        <v>7943</v>
      </c>
      <c r="N324" s="5" t="s">
        <v>42</v>
      </c>
      <c r="O324" s="6" t="s">
        <v>165</v>
      </c>
      <c r="P324" s="7" t="s">
        <v>44</v>
      </c>
      <c r="Q324" s="6" t="s">
        <v>45</v>
      </c>
      <c r="R324" s="6" t="s">
        <v>45</v>
      </c>
      <c r="S324" s="6" t="s">
        <v>45</v>
      </c>
      <c r="T324" s="6" t="s">
        <v>45</v>
      </c>
      <c r="U324" s="6" t="s">
        <v>47</v>
      </c>
      <c r="V324" s="6" t="s">
        <v>47</v>
      </c>
      <c r="W324" s="6" t="s">
        <v>45</v>
      </c>
      <c r="X324" s="6" t="s">
        <v>45</v>
      </c>
      <c r="Y324" s="4" t="s">
        <v>85</v>
      </c>
      <c r="Z324" s="5" t="s">
        <v>7944</v>
      </c>
      <c r="AA324" s="6" t="s">
        <v>7874</v>
      </c>
      <c r="AB324" s="7" t="s">
        <v>7877</v>
      </c>
      <c r="AC324" s="7" t="s">
        <v>7878</v>
      </c>
      <c r="AD324" s="7" t="s">
        <v>7879</v>
      </c>
      <c r="AE324" s="5" t="s">
        <v>7880</v>
      </c>
      <c r="AF324" s="7">
        <v>530700</v>
      </c>
    </row>
    <row r="325" customHeight="1" spans="1:32">
      <c r="A325" s="4">
        <v>324</v>
      </c>
      <c r="B325" s="5" t="s">
        <v>7874</v>
      </c>
      <c r="C325" s="5" t="s">
        <v>7939</v>
      </c>
      <c r="D325" s="6" t="s">
        <v>1275</v>
      </c>
      <c r="E325" s="6" t="s">
        <v>135</v>
      </c>
      <c r="F325" s="6" t="s">
        <v>36</v>
      </c>
      <c r="G325" s="5" t="s">
        <v>497</v>
      </c>
      <c r="H325" s="7">
        <v>45270324</v>
      </c>
      <c r="I325" s="7" t="s">
        <v>132</v>
      </c>
      <c r="J325" s="5" t="s">
        <v>39</v>
      </c>
      <c r="K325" s="7">
        <v>5</v>
      </c>
      <c r="L325" s="5" t="s">
        <v>7435</v>
      </c>
      <c r="M325" s="5" t="s">
        <v>163</v>
      </c>
      <c r="N325" s="5" t="s">
        <v>42</v>
      </c>
      <c r="O325" s="6" t="s">
        <v>43</v>
      </c>
      <c r="P325" s="7" t="s">
        <v>44</v>
      </c>
      <c r="Q325" s="6" t="s">
        <v>45</v>
      </c>
      <c r="R325" s="6" t="s">
        <v>47</v>
      </c>
      <c r="S325" s="6" t="s">
        <v>45</v>
      </c>
      <c r="T325" s="6" t="s">
        <v>45</v>
      </c>
      <c r="U325" s="6" t="s">
        <v>47</v>
      </c>
      <c r="V325" s="6" t="s">
        <v>47</v>
      </c>
      <c r="W325" s="6" t="s">
        <v>45</v>
      </c>
      <c r="X325" s="6" t="s">
        <v>45</v>
      </c>
      <c r="Y325" s="5" t="s">
        <v>7534</v>
      </c>
      <c r="Z325" s="5" t="s">
        <v>7945</v>
      </c>
      <c r="AA325" s="6" t="s">
        <v>7874</v>
      </c>
      <c r="AB325" s="7" t="s">
        <v>7877</v>
      </c>
      <c r="AC325" s="7" t="s">
        <v>7878</v>
      </c>
      <c r="AD325" s="7" t="s">
        <v>7879</v>
      </c>
      <c r="AE325" s="5" t="s">
        <v>7880</v>
      </c>
      <c r="AF325" s="7">
        <v>530700</v>
      </c>
    </row>
    <row r="326" customHeight="1" spans="1:32">
      <c r="A326" s="4">
        <v>325</v>
      </c>
      <c r="B326" s="5" t="s">
        <v>7874</v>
      </c>
      <c r="C326" s="5" t="s">
        <v>7939</v>
      </c>
      <c r="D326" s="6" t="s">
        <v>1275</v>
      </c>
      <c r="E326" s="6" t="s">
        <v>135</v>
      </c>
      <c r="F326" s="6" t="s">
        <v>36</v>
      </c>
      <c r="G326" s="5" t="s">
        <v>500</v>
      </c>
      <c r="H326" s="7">
        <v>45270325</v>
      </c>
      <c r="I326" s="7" t="s">
        <v>132</v>
      </c>
      <c r="J326" s="5" t="s">
        <v>39</v>
      </c>
      <c r="K326" s="7">
        <v>5</v>
      </c>
      <c r="L326" s="5" t="s">
        <v>7946</v>
      </c>
      <c r="M326" s="5" t="s">
        <v>7947</v>
      </c>
      <c r="N326" s="5" t="s">
        <v>42</v>
      </c>
      <c r="O326" s="6" t="s">
        <v>43</v>
      </c>
      <c r="P326" s="7" t="s">
        <v>44</v>
      </c>
      <c r="Q326" s="6" t="s">
        <v>45</v>
      </c>
      <c r="R326" s="6" t="s">
        <v>45</v>
      </c>
      <c r="S326" s="6" t="s">
        <v>45</v>
      </c>
      <c r="T326" s="6" t="s">
        <v>45</v>
      </c>
      <c r="U326" s="6" t="s">
        <v>47</v>
      </c>
      <c r="V326" s="6" t="s">
        <v>47</v>
      </c>
      <c r="W326" s="6" t="s">
        <v>45</v>
      </c>
      <c r="X326" s="6" t="s">
        <v>45</v>
      </c>
      <c r="Y326" s="4" t="s">
        <v>85</v>
      </c>
      <c r="Z326" s="5" t="s">
        <v>7948</v>
      </c>
      <c r="AA326" s="6" t="s">
        <v>7874</v>
      </c>
      <c r="AB326" s="7" t="s">
        <v>7877</v>
      </c>
      <c r="AC326" s="7" t="s">
        <v>7878</v>
      </c>
      <c r="AD326" s="7" t="s">
        <v>7879</v>
      </c>
      <c r="AE326" s="5" t="s">
        <v>7880</v>
      </c>
      <c r="AF326" s="7">
        <v>530700</v>
      </c>
    </row>
    <row r="327" customHeight="1" spans="1:32">
      <c r="A327" s="4">
        <v>326</v>
      </c>
      <c r="B327" s="5" t="s">
        <v>7874</v>
      </c>
      <c r="C327" s="5" t="s">
        <v>7939</v>
      </c>
      <c r="D327" s="6" t="s">
        <v>1275</v>
      </c>
      <c r="E327" s="6" t="s">
        <v>135</v>
      </c>
      <c r="F327" s="6" t="s">
        <v>36</v>
      </c>
      <c r="G327" s="5" t="s">
        <v>502</v>
      </c>
      <c r="H327" s="7">
        <v>45270326</v>
      </c>
      <c r="I327" s="7" t="s">
        <v>132</v>
      </c>
      <c r="J327" s="5" t="s">
        <v>1250</v>
      </c>
      <c r="K327" s="7">
        <v>3</v>
      </c>
      <c r="L327" s="5" t="s">
        <v>7949</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7950</v>
      </c>
      <c r="AA327" s="6" t="s">
        <v>7874</v>
      </c>
      <c r="AB327" s="7" t="s">
        <v>7877</v>
      </c>
      <c r="AC327" s="7" t="s">
        <v>7878</v>
      </c>
      <c r="AD327" s="7" t="s">
        <v>7879</v>
      </c>
      <c r="AE327" s="5" t="s">
        <v>7880</v>
      </c>
      <c r="AF327" s="7">
        <v>530700</v>
      </c>
    </row>
    <row r="328" customHeight="1" spans="1:32">
      <c r="A328" s="4">
        <v>327</v>
      </c>
      <c r="B328" s="5" t="s">
        <v>7874</v>
      </c>
      <c r="C328" s="5" t="s">
        <v>7951</v>
      </c>
      <c r="D328" s="6" t="s">
        <v>1275</v>
      </c>
      <c r="E328" s="6" t="s">
        <v>135</v>
      </c>
      <c r="F328" s="6" t="s">
        <v>36</v>
      </c>
      <c r="G328" s="5" t="s">
        <v>2544</v>
      </c>
      <c r="H328" s="7">
        <v>45270327</v>
      </c>
      <c r="I328" s="7" t="s">
        <v>132</v>
      </c>
      <c r="J328" s="5" t="s">
        <v>1389</v>
      </c>
      <c r="K328" s="7">
        <v>1</v>
      </c>
      <c r="L328" s="5" t="s">
        <v>2545</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7874</v>
      </c>
      <c r="AB328" s="7" t="s">
        <v>7877</v>
      </c>
      <c r="AC328" s="7" t="s">
        <v>7878</v>
      </c>
      <c r="AD328" s="7" t="s">
        <v>7879</v>
      </c>
      <c r="AE328" s="5" t="s">
        <v>7880</v>
      </c>
      <c r="AF328" s="7">
        <v>530700</v>
      </c>
    </row>
    <row r="329" customHeight="1" spans="1:32">
      <c r="A329" s="4">
        <v>328</v>
      </c>
      <c r="B329" s="5" t="s">
        <v>7874</v>
      </c>
      <c r="C329" s="5" t="s">
        <v>7951</v>
      </c>
      <c r="D329" s="6" t="s">
        <v>1275</v>
      </c>
      <c r="E329" s="6" t="s">
        <v>135</v>
      </c>
      <c r="F329" s="6" t="s">
        <v>36</v>
      </c>
      <c r="G329" s="5" t="s">
        <v>7952</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7874</v>
      </c>
      <c r="AB329" s="7" t="s">
        <v>7877</v>
      </c>
      <c r="AC329" s="7" t="s">
        <v>7878</v>
      </c>
      <c r="AD329" s="7" t="s">
        <v>7879</v>
      </c>
      <c r="AE329" s="5" t="s">
        <v>7880</v>
      </c>
      <c r="AF329" s="7">
        <v>530700</v>
      </c>
    </row>
    <row r="330" customHeight="1" spans="1:32">
      <c r="A330" s="4">
        <v>329</v>
      </c>
      <c r="B330" s="5" t="s">
        <v>7953</v>
      </c>
      <c r="C330" s="5" t="s">
        <v>7954</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7953</v>
      </c>
      <c r="AB330" s="7" t="s">
        <v>7955</v>
      </c>
      <c r="AC330" s="7" t="s">
        <v>7956</v>
      </c>
      <c r="AD330" s="7" t="s">
        <v>7957</v>
      </c>
      <c r="AE330" s="5" t="s">
        <v>7958</v>
      </c>
      <c r="AF330" s="7">
        <v>530899</v>
      </c>
    </row>
    <row r="331" customHeight="1" spans="1:32">
      <c r="A331" s="4">
        <v>330</v>
      </c>
      <c r="B331" s="5" t="s">
        <v>7953</v>
      </c>
      <c r="C331" s="5" t="s">
        <v>7959</v>
      </c>
      <c r="D331" s="6" t="s">
        <v>58</v>
      </c>
      <c r="E331" s="6" t="s">
        <v>135</v>
      </c>
      <c r="F331" s="6" t="s">
        <v>36</v>
      </c>
      <c r="G331" s="5" t="s">
        <v>1185</v>
      </c>
      <c r="H331" s="7">
        <v>45270330</v>
      </c>
      <c r="I331" s="7" t="s">
        <v>132</v>
      </c>
      <c r="J331" s="5" t="s">
        <v>39</v>
      </c>
      <c r="K331" s="7">
        <v>2</v>
      </c>
      <c r="L331" s="5" t="s">
        <v>1967</v>
      </c>
      <c r="M331" s="5" t="s">
        <v>2764</v>
      </c>
      <c r="N331" s="5" t="s">
        <v>42</v>
      </c>
      <c r="O331" s="6" t="s">
        <v>43</v>
      </c>
      <c r="P331" s="7" t="s">
        <v>126</v>
      </c>
      <c r="Q331" s="6" t="s">
        <v>45</v>
      </c>
      <c r="R331" s="6" t="s">
        <v>45</v>
      </c>
      <c r="S331" s="6" t="s">
        <v>45</v>
      </c>
      <c r="T331" s="6" t="s">
        <v>47</v>
      </c>
      <c r="U331" s="6" t="s">
        <v>47</v>
      </c>
      <c r="V331" s="6" t="s">
        <v>45</v>
      </c>
      <c r="W331" s="6" t="s">
        <v>45</v>
      </c>
      <c r="X331" s="6" t="s">
        <v>45</v>
      </c>
      <c r="Y331" s="5" t="s">
        <v>7715</v>
      </c>
      <c r="Z331" s="5" t="s">
        <v>1160</v>
      </c>
      <c r="AA331" s="6" t="s">
        <v>7953</v>
      </c>
      <c r="AB331" s="7" t="s">
        <v>7955</v>
      </c>
      <c r="AC331" s="7" t="s">
        <v>7956</v>
      </c>
      <c r="AD331" s="7" t="s">
        <v>7957</v>
      </c>
      <c r="AE331" s="5" t="s">
        <v>7958</v>
      </c>
      <c r="AF331" s="7">
        <v>530899</v>
      </c>
    </row>
    <row r="332" customHeight="1" spans="1:32">
      <c r="A332" s="4">
        <v>331</v>
      </c>
      <c r="B332" s="5" t="s">
        <v>7953</v>
      </c>
      <c r="C332" s="5" t="s">
        <v>7959</v>
      </c>
      <c r="D332" s="6" t="s">
        <v>58</v>
      </c>
      <c r="E332" s="6" t="s">
        <v>135</v>
      </c>
      <c r="F332" s="6" t="s">
        <v>36</v>
      </c>
      <c r="G332" s="5" t="s">
        <v>3126</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7715</v>
      </c>
      <c r="Z332" s="5" t="s">
        <v>1160</v>
      </c>
      <c r="AA332" s="6" t="s">
        <v>7953</v>
      </c>
      <c r="AB332" s="7" t="s">
        <v>7955</v>
      </c>
      <c r="AC332" s="7" t="s">
        <v>7956</v>
      </c>
      <c r="AD332" s="7" t="s">
        <v>7957</v>
      </c>
      <c r="AE332" s="5" t="s">
        <v>7958</v>
      </c>
      <c r="AF332" s="7">
        <v>530899</v>
      </c>
    </row>
    <row r="333" customHeight="1" spans="1:32">
      <c r="A333" s="4">
        <v>332</v>
      </c>
      <c r="B333" s="5" t="s">
        <v>7953</v>
      </c>
      <c r="C333" s="5" t="s">
        <v>7959</v>
      </c>
      <c r="D333" s="6" t="s">
        <v>58</v>
      </c>
      <c r="E333" s="6" t="s">
        <v>135</v>
      </c>
      <c r="F333" s="6" t="s">
        <v>36</v>
      </c>
      <c r="G333" s="5" t="s">
        <v>1901</v>
      </c>
      <c r="H333" s="7">
        <v>45270332</v>
      </c>
      <c r="I333" s="4" t="s">
        <v>123</v>
      </c>
      <c r="J333" s="5" t="s">
        <v>39</v>
      </c>
      <c r="K333" s="7">
        <v>3</v>
      </c>
      <c r="L333" s="5" t="s">
        <v>1967</v>
      </c>
      <c r="M333" s="5" t="s">
        <v>7960</v>
      </c>
      <c r="N333" s="5" t="s">
        <v>42</v>
      </c>
      <c r="O333" s="6" t="s">
        <v>43</v>
      </c>
      <c r="P333" s="7" t="s">
        <v>126</v>
      </c>
      <c r="Q333" s="6" t="s">
        <v>45</v>
      </c>
      <c r="R333" s="6" t="s">
        <v>45</v>
      </c>
      <c r="S333" s="6" t="s">
        <v>45</v>
      </c>
      <c r="T333" s="6" t="s">
        <v>47</v>
      </c>
      <c r="U333" s="6" t="s">
        <v>47</v>
      </c>
      <c r="V333" s="6" t="s">
        <v>45</v>
      </c>
      <c r="W333" s="6" t="s">
        <v>47</v>
      </c>
      <c r="X333" s="6" t="s">
        <v>45</v>
      </c>
      <c r="Y333" s="5" t="s">
        <v>7715</v>
      </c>
      <c r="Z333" s="5" t="s">
        <v>1160</v>
      </c>
      <c r="AA333" s="6" t="s">
        <v>7953</v>
      </c>
      <c r="AB333" s="7" t="s">
        <v>7955</v>
      </c>
      <c r="AC333" s="7" t="s">
        <v>7956</v>
      </c>
      <c r="AD333" s="7" t="s">
        <v>7957</v>
      </c>
      <c r="AE333" s="5" t="s">
        <v>7958</v>
      </c>
      <c r="AF333" s="7">
        <v>530899</v>
      </c>
    </row>
    <row r="334" customHeight="1" spans="1:32">
      <c r="A334" s="4">
        <v>333</v>
      </c>
      <c r="B334" s="5" t="s">
        <v>7953</v>
      </c>
      <c r="C334" s="5" t="s">
        <v>7959</v>
      </c>
      <c r="D334" s="6" t="s">
        <v>58</v>
      </c>
      <c r="E334" s="6" t="s">
        <v>135</v>
      </c>
      <c r="F334" s="6" t="s">
        <v>36</v>
      </c>
      <c r="G334" s="5" t="s">
        <v>1176</v>
      </c>
      <c r="H334" s="7">
        <v>45270333</v>
      </c>
      <c r="I334" s="4" t="s">
        <v>123</v>
      </c>
      <c r="J334" s="5" t="s">
        <v>39</v>
      </c>
      <c r="K334" s="7">
        <v>2</v>
      </c>
      <c r="L334" s="5" t="s">
        <v>7961</v>
      </c>
      <c r="M334" s="5" t="s">
        <v>7962</v>
      </c>
      <c r="N334" s="5" t="s">
        <v>42</v>
      </c>
      <c r="O334" s="6" t="s">
        <v>43</v>
      </c>
      <c r="P334" s="7" t="s">
        <v>126</v>
      </c>
      <c r="Q334" s="6" t="s">
        <v>45</v>
      </c>
      <c r="R334" s="6" t="s">
        <v>45</v>
      </c>
      <c r="S334" s="6" t="s">
        <v>45</v>
      </c>
      <c r="T334" s="6" t="s">
        <v>47</v>
      </c>
      <c r="U334" s="6" t="s">
        <v>47</v>
      </c>
      <c r="V334" s="6" t="s">
        <v>45</v>
      </c>
      <c r="W334" s="6" t="s">
        <v>47</v>
      </c>
      <c r="X334" s="6" t="s">
        <v>45</v>
      </c>
      <c r="Y334" s="5" t="s">
        <v>7713</v>
      </c>
      <c r="Z334" s="4" t="s">
        <v>85</v>
      </c>
      <c r="AA334" s="6" t="s">
        <v>7953</v>
      </c>
      <c r="AB334" s="7" t="s">
        <v>7955</v>
      </c>
      <c r="AC334" s="7" t="s">
        <v>7956</v>
      </c>
      <c r="AD334" s="7" t="s">
        <v>7957</v>
      </c>
      <c r="AE334" s="5" t="s">
        <v>7958</v>
      </c>
      <c r="AF334" s="7">
        <v>530899</v>
      </c>
    </row>
    <row r="335" customHeight="1" spans="1:32">
      <c r="A335" s="4">
        <v>334</v>
      </c>
      <c r="B335" s="5" t="s">
        <v>7953</v>
      </c>
      <c r="C335" s="5" t="s">
        <v>7959</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7715</v>
      </c>
      <c r="Z335" s="5" t="s">
        <v>1160</v>
      </c>
      <c r="AA335" s="6" t="s">
        <v>7953</v>
      </c>
      <c r="AB335" s="7" t="s">
        <v>7955</v>
      </c>
      <c r="AC335" s="7" t="s">
        <v>7956</v>
      </c>
      <c r="AD335" s="7" t="s">
        <v>7957</v>
      </c>
      <c r="AE335" s="5" t="s">
        <v>7958</v>
      </c>
      <c r="AF335" s="7">
        <v>530899</v>
      </c>
    </row>
    <row r="336" customHeight="1" spans="1:32">
      <c r="A336" s="4">
        <v>335</v>
      </c>
      <c r="B336" s="5" t="s">
        <v>7953</v>
      </c>
      <c r="C336" s="5" t="s">
        <v>7963</v>
      </c>
      <c r="D336" s="6" t="s">
        <v>58</v>
      </c>
      <c r="E336" s="6" t="s">
        <v>135</v>
      </c>
      <c r="F336" s="6" t="s">
        <v>36</v>
      </c>
      <c r="G336" s="5" t="s">
        <v>490</v>
      </c>
      <c r="H336" s="7">
        <v>45270335</v>
      </c>
      <c r="I336" s="7" t="s">
        <v>132</v>
      </c>
      <c r="J336" s="5" t="s">
        <v>39</v>
      </c>
      <c r="K336" s="7">
        <v>1</v>
      </c>
      <c r="L336" s="5" t="s">
        <v>7964</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7953</v>
      </c>
      <c r="AB336" s="7" t="s">
        <v>7955</v>
      </c>
      <c r="AC336" s="7" t="s">
        <v>7956</v>
      </c>
      <c r="AD336" s="7" t="s">
        <v>7957</v>
      </c>
      <c r="AE336" s="5" t="s">
        <v>7958</v>
      </c>
      <c r="AF336" s="7">
        <v>530899</v>
      </c>
    </row>
    <row r="337" customHeight="1" spans="1:32">
      <c r="A337" s="4">
        <v>336</v>
      </c>
      <c r="B337" s="5" t="s">
        <v>7953</v>
      </c>
      <c r="C337" s="5" t="s">
        <v>7963</v>
      </c>
      <c r="D337" s="6" t="s">
        <v>58</v>
      </c>
      <c r="E337" s="6" t="s">
        <v>135</v>
      </c>
      <c r="F337" s="6" t="s">
        <v>36</v>
      </c>
      <c r="G337" s="5" t="s">
        <v>497</v>
      </c>
      <c r="H337" s="7">
        <v>45270336</v>
      </c>
      <c r="I337" s="7" t="s">
        <v>132</v>
      </c>
      <c r="J337" s="5" t="s">
        <v>39</v>
      </c>
      <c r="K337" s="7">
        <v>1</v>
      </c>
      <c r="L337" s="5" t="s">
        <v>7964</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7953</v>
      </c>
      <c r="AB337" s="7" t="s">
        <v>7955</v>
      </c>
      <c r="AC337" s="7" t="s">
        <v>7956</v>
      </c>
      <c r="AD337" s="7" t="s">
        <v>7957</v>
      </c>
      <c r="AE337" s="5" t="s">
        <v>7958</v>
      </c>
      <c r="AF337" s="7">
        <v>530899</v>
      </c>
    </row>
    <row r="338" customHeight="1" spans="1:32">
      <c r="A338" s="4">
        <v>337</v>
      </c>
      <c r="B338" s="5" t="s">
        <v>7953</v>
      </c>
      <c r="C338" s="5" t="s">
        <v>7963</v>
      </c>
      <c r="D338" s="6" t="s">
        <v>58</v>
      </c>
      <c r="E338" s="6" t="s">
        <v>135</v>
      </c>
      <c r="F338" s="6" t="s">
        <v>36</v>
      </c>
      <c r="G338" s="5" t="s">
        <v>500</v>
      </c>
      <c r="H338" s="7">
        <v>45270337</v>
      </c>
      <c r="I338" s="7" t="s">
        <v>132</v>
      </c>
      <c r="J338" s="5" t="s">
        <v>39</v>
      </c>
      <c r="K338" s="7">
        <v>1</v>
      </c>
      <c r="L338" s="5" t="s">
        <v>7964</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7953</v>
      </c>
      <c r="AB338" s="7" t="s">
        <v>7955</v>
      </c>
      <c r="AC338" s="7" t="s">
        <v>7956</v>
      </c>
      <c r="AD338" s="7" t="s">
        <v>7957</v>
      </c>
      <c r="AE338" s="5" t="s">
        <v>7958</v>
      </c>
      <c r="AF338" s="7">
        <v>530899</v>
      </c>
    </row>
    <row r="339" customHeight="1" spans="1:32">
      <c r="A339" s="4">
        <v>338</v>
      </c>
      <c r="B339" s="5" t="s">
        <v>7953</v>
      </c>
      <c r="C339" s="5" t="s">
        <v>7965</v>
      </c>
      <c r="D339" s="6" t="s">
        <v>3630</v>
      </c>
      <c r="E339" s="6" t="s">
        <v>2305</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7966</v>
      </c>
      <c r="AA339" s="6" t="s">
        <v>7953</v>
      </c>
      <c r="AB339" s="7" t="s">
        <v>7955</v>
      </c>
      <c r="AC339" s="7" t="s">
        <v>7956</v>
      </c>
      <c r="AD339" s="7" t="s">
        <v>7957</v>
      </c>
      <c r="AE339" s="5" t="s">
        <v>7958</v>
      </c>
      <c r="AF339" s="7">
        <v>530899</v>
      </c>
    </row>
    <row r="340" customHeight="1" spans="1:32">
      <c r="A340" s="4">
        <v>339</v>
      </c>
      <c r="B340" s="5" t="s">
        <v>7953</v>
      </c>
      <c r="C340" s="5" t="s">
        <v>7965</v>
      </c>
      <c r="D340" s="6" t="s">
        <v>3630</v>
      </c>
      <c r="E340" s="6" t="s">
        <v>2305</v>
      </c>
      <c r="F340" s="6" t="s">
        <v>268</v>
      </c>
      <c r="G340" s="5" t="s">
        <v>497</v>
      </c>
      <c r="H340" s="7">
        <v>45270339</v>
      </c>
      <c r="I340" s="7" t="s">
        <v>132</v>
      </c>
      <c r="J340" s="5" t="s">
        <v>39</v>
      </c>
      <c r="K340" s="7">
        <v>4</v>
      </c>
      <c r="L340" s="5" t="s">
        <v>7407</v>
      </c>
      <c r="M340" s="5" t="s">
        <v>7967</v>
      </c>
      <c r="N340" s="5" t="s">
        <v>42</v>
      </c>
      <c r="O340" s="6" t="s">
        <v>43</v>
      </c>
      <c r="P340" s="7" t="s">
        <v>44</v>
      </c>
      <c r="Q340" s="6" t="s">
        <v>45</v>
      </c>
      <c r="R340" s="6" t="s">
        <v>45</v>
      </c>
      <c r="S340" s="6" t="s">
        <v>45</v>
      </c>
      <c r="T340" s="6" t="s">
        <v>45</v>
      </c>
      <c r="U340" s="6" t="s">
        <v>47</v>
      </c>
      <c r="V340" s="6" t="s">
        <v>47</v>
      </c>
      <c r="W340" s="6" t="s">
        <v>45</v>
      </c>
      <c r="X340" s="6" t="s">
        <v>45</v>
      </c>
      <c r="Y340" s="5" t="s">
        <v>215</v>
      </c>
      <c r="Z340" s="5" t="s">
        <v>7968</v>
      </c>
      <c r="AA340" s="6" t="s">
        <v>7953</v>
      </c>
      <c r="AB340" s="7" t="s">
        <v>7955</v>
      </c>
      <c r="AC340" s="7" t="s">
        <v>7956</v>
      </c>
      <c r="AD340" s="7" t="s">
        <v>7957</v>
      </c>
      <c r="AE340" s="5" t="s">
        <v>7958</v>
      </c>
      <c r="AF340" s="7">
        <v>530899</v>
      </c>
    </row>
    <row r="341" customHeight="1" spans="1:32">
      <c r="A341" s="4">
        <v>340</v>
      </c>
      <c r="B341" s="5" t="s">
        <v>7953</v>
      </c>
      <c r="C341" s="5" t="s">
        <v>7965</v>
      </c>
      <c r="D341" s="6" t="s">
        <v>3630</v>
      </c>
      <c r="E341" s="6" t="s">
        <v>2305</v>
      </c>
      <c r="F341" s="6" t="s">
        <v>268</v>
      </c>
      <c r="G341" s="5" t="s">
        <v>500</v>
      </c>
      <c r="H341" s="7">
        <v>45270340</v>
      </c>
      <c r="I341" s="7" t="s">
        <v>132</v>
      </c>
      <c r="J341" s="5" t="s">
        <v>39</v>
      </c>
      <c r="K341" s="7">
        <v>4</v>
      </c>
      <c r="L341" s="5" t="s">
        <v>7407</v>
      </c>
      <c r="M341" s="5" t="s">
        <v>7967</v>
      </c>
      <c r="N341" s="5" t="s">
        <v>42</v>
      </c>
      <c r="O341" s="6" t="s">
        <v>43</v>
      </c>
      <c r="P341" s="7" t="s">
        <v>44</v>
      </c>
      <c r="Q341" s="6" t="s">
        <v>45</v>
      </c>
      <c r="R341" s="6" t="s">
        <v>45</v>
      </c>
      <c r="S341" s="6" t="s">
        <v>45</v>
      </c>
      <c r="T341" s="6" t="s">
        <v>45</v>
      </c>
      <c r="U341" s="6" t="s">
        <v>47</v>
      </c>
      <c r="V341" s="6" t="s">
        <v>47</v>
      </c>
      <c r="W341" s="6" t="s">
        <v>45</v>
      </c>
      <c r="X341" s="6" t="s">
        <v>45</v>
      </c>
      <c r="Y341" s="5" t="s">
        <v>209</v>
      </c>
      <c r="Z341" s="5" t="s">
        <v>7969</v>
      </c>
      <c r="AA341" s="6" t="s">
        <v>7953</v>
      </c>
      <c r="AB341" s="7" t="s">
        <v>7955</v>
      </c>
      <c r="AC341" s="7" t="s">
        <v>7956</v>
      </c>
      <c r="AD341" s="7" t="s">
        <v>7957</v>
      </c>
      <c r="AE341" s="5" t="s">
        <v>7958</v>
      </c>
      <c r="AF341" s="7">
        <v>530899</v>
      </c>
    </row>
    <row r="342" customHeight="1" spans="1:32">
      <c r="A342" s="4">
        <v>341</v>
      </c>
      <c r="B342" s="5" t="s">
        <v>7953</v>
      </c>
      <c r="C342" s="5" t="s">
        <v>7965</v>
      </c>
      <c r="D342" s="6" t="s">
        <v>3630</v>
      </c>
      <c r="E342" s="6" t="s">
        <v>135</v>
      </c>
      <c r="F342" s="6" t="s">
        <v>36</v>
      </c>
      <c r="G342" s="5" t="s">
        <v>502</v>
      </c>
      <c r="H342" s="7">
        <v>45270341</v>
      </c>
      <c r="I342" s="7" t="s">
        <v>132</v>
      </c>
      <c r="J342" s="5" t="s">
        <v>39</v>
      </c>
      <c r="K342" s="7">
        <v>2</v>
      </c>
      <c r="L342" s="5" t="s">
        <v>7970</v>
      </c>
      <c r="M342" s="5" t="s">
        <v>6582</v>
      </c>
      <c r="N342" s="5" t="s">
        <v>42</v>
      </c>
      <c r="O342" s="6" t="s">
        <v>43</v>
      </c>
      <c r="P342" s="7" t="s">
        <v>44</v>
      </c>
      <c r="Q342" s="6" t="s">
        <v>45</v>
      </c>
      <c r="R342" s="6" t="s">
        <v>45</v>
      </c>
      <c r="S342" s="6" t="s">
        <v>45</v>
      </c>
      <c r="T342" s="6" t="s">
        <v>45</v>
      </c>
      <c r="U342" s="6" t="s">
        <v>47</v>
      </c>
      <c r="V342" s="6" t="s">
        <v>47</v>
      </c>
      <c r="W342" s="6" t="s">
        <v>45</v>
      </c>
      <c r="X342" s="6" t="s">
        <v>45</v>
      </c>
      <c r="Y342" s="4" t="s">
        <v>85</v>
      </c>
      <c r="Z342" s="5" t="s">
        <v>7971</v>
      </c>
      <c r="AA342" s="6" t="s">
        <v>7953</v>
      </c>
      <c r="AB342" s="7" t="s">
        <v>7955</v>
      </c>
      <c r="AC342" s="7" t="s">
        <v>7956</v>
      </c>
      <c r="AD342" s="7" t="s">
        <v>7957</v>
      </c>
      <c r="AE342" s="5" t="s">
        <v>7958</v>
      </c>
      <c r="AF342" s="7">
        <v>530899</v>
      </c>
    </row>
    <row r="343" customHeight="1" spans="1:32">
      <c r="A343" s="4">
        <v>342</v>
      </c>
      <c r="B343" s="5" t="s">
        <v>7953</v>
      </c>
      <c r="C343" s="5" t="s">
        <v>7972</v>
      </c>
      <c r="D343" s="6" t="s">
        <v>58</v>
      </c>
      <c r="E343" s="6" t="s">
        <v>135</v>
      </c>
      <c r="F343" s="6" t="s">
        <v>192</v>
      </c>
      <c r="G343" s="5" t="s">
        <v>269</v>
      </c>
      <c r="H343" s="7">
        <v>45270342</v>
      </c>
      <c r="I343" s="7" t="s">
        <v>132</v>
      </c>
      <c r="J343" s="5" t="s">
        <v>39</v>
      </c>
      <c r="K343" s="7">
        <v>1</v>
      </c>
      <c r="L343" s="5" t="s">
        <v>6075</v>
      </c>
      <c r="M343" s="5" t="s">
        <v>7973</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7953</v>
      </c>
      <c r="AB343" s="7" t="s">
        <v>7955</v>
      </c>
      <c r="AC343" s="7" t="s">
        <v>7956</v>
      </c>
      <c r="AD343" s="7" t="s">
        <v>7957</v>
      </c>
      <c r="AE343" s="5" t="s">
        <v>7958</v>
      </c>
      <c r="AF343" s="7">
        <v>530899</v>
      </c>
    </row>
    <row r="344" customHeight="1" spans="1:32">
      <c r="A344" s="4">
        <v>343</v>
      </c>
      <c r="B344" s="5" t="s">
        <v>7953</v>
      </c>
      <c r="C344" s="5" t="s">
        <v>7974</v>
      </c>
      <c r="D344" s="6" t="s">
        <v>1275</v>
      </c>
      <c r="E344" s="6" t="s">
        <v>135</v>
      </c>
      <c r="F344" s="6" t="s">
        <v>36</v>
      </c>
      <c r="G344" s="5" t="s">
        <v>269</v>
      </c>
      <c r="H344" s="7">
        <v>45270343</v>
      </c>
      <c r="I344" s="7" t="s">
        <v>132</v>
      </c>
      <c r="J344" s="5" t="s">
        <v>1349</v>
      </c>
      <c r="K344" s="7">
        <v>1</v>
      </c>
      <c r="L344" s="5" t="s">
        <v>7435</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7953</v>
      </c>
      <c r="AB344" s="7" t="s">
        <v>7955</v>
      </c>
      <c r="AC344" s="7" t="s">
        <v>7956</v>
      </c>
      <c r="AD344" s="7" t="s">
        <v>7957</v>
      </c>
      <c r="AE344" s="5" t="s">
        <v>7958</v>
      </c>
      <c r="AF344" s="7">
        <v>530899</v>
      </c>
    </row>
    <row r="345" customHeight="1" spans="1:32">
      <c r="A345" s="4">
        <v>344</v>
      </c>
      <c r="B345" s="5" t="s">
        <v>7953</v>
      </c>
      <c r="C345" s="5" t="s">
        <v>7975</v>
      </c>
      <c r="D345" s="6" t="s">
        <v>1275</v>
      </c>
      <c r="E345" s="6" t="s">
        <v>135</v>
      </c>
      <c r="F345" s="6" t="s">
        <v>36</v>
      </c>
      <c r="G345" s="5" t="s">
        <v>269</v>
      </c>
      <c r="H345" s="7">
        <v>45270344</v>
      </c>
      <c r="I345" s="7" t="s">
        <v>132</v>
      </c>
      <c r="J345" s="5" t="s">
        <v>39</v>
      </c>
      <c r="K345" s="7">
        <v>1</v>
      </c>
      <c r="L345" s="5" t="s">
        <v>1277</v>
      </c>
      <c r="M345" s="5" t="s">
        <v>7967</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7953</v>
      </c>
      <c r="AB345" s="7" t="s">
        <v>7955</v>
      </c>
      <c r="AC345" s="7" t="s">
        <v>7956</v>
      </c>
      <c r="AD345" s="7" t="s">
        <v>7957</v>
      </c>
      <c r="AE345" s="5" t="s">
        <v>7958</v>
      </c>
      <c r="AF345" s="7">
        <v>530899</v>
      </c>
    </row>
    <row r="346" customHeight="1" spans="1:32">
      <c r="A346" s="4">
        <v>345</v>
      </c>
      <c r="B346" s="5" t="s">
        <v>7953</v>
      </c>
      <c r="C346" s="5" t="s">
        <v>7976</v>
      </c>
      <c r="D346" s="6" t="s">
        <v>1275</v>
      </c>
      <c r="E346" s="6" t="s">
        <v>135</v>
      </c>
      <c r="F346" s="6" t="s">
        <v>36</v>
      </c>
      <c r="G346" s="5" t="s">
        <v>2544</v>
      </c>
      <c r="H346" s="7">
        <v>45270345</v>
      </c>
      <c r="I346" s="7" t="s">
        <v>132</v>
      </c>
      <c r="J346" s="5" t="s">
        <v>1651</v>
      </c>
      <c r="K346" s="7">
        <v>1</v>
      </c>
      <c r="L346" s="5" t="s">
        <v>2545</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7953</v>
      </c>
      <c r="AB346" s="7" t="s">
        <v>7955</v>
      </c>
      <c r="AC346" s="7" t="s">
        <v>7956</v>
      </c>
      <c r="AD346" s="7" t="s">
        <v>7957</v>
      </c>
      <c r="AE346" s="5" t="s">
        <v>7958</v>
      </c>
      <c r="AF346" s="7">
        <v>530899</v>
      </c>
    </row>
    <row r="347" customHeight="1" spans="1:32">
      <c r="A347" s="4">
        <v>346</v>
      </c>
      <c r="B347" s="5" t="s">
        <v>7953</v>
      </c>
      <c r="C347" s="5" t="s">
        <v>7977</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7978</v>
      </c>
      <c r="AA347" s="6" t="s">
        <v>7953</v>
      </c>
      <c r="AB347" s="7" t="s">
        <v>7955</v>
      </c>
      <c r="AC347" s="7" t="s">
        <v>7956</v>
      </c>
      <c r="AD347" s="7" t="s">
        <v>7957</v>
      </c>
      <c r="AE347" s="5" t="s">
        <v>7958</v>
      </c>
      <c r="AF347" s="7">
        <v>530899</v>
      </c>
    </row>
    <row r="348" customHeight="1" spans="1:32">
      <c r="A348" s="4">
        <v>347</v>
      </c>
      <c r="B348" s="5" t="s">
        <v>7953</v>
      </c>
      <c r="C348" s="5" t="s">
        <v>7977</v>
      </c>
      <c r="D348" s="6" t="s">
        <v>1275</v>
      </c>
      <c r="E348" s="6" t="s">
        <v>135</v>
      </c>
      <c r="F348" s="6" t="s">
        <v>36</v>
      </c>
      <c r="G348" s="5" t="s">
        <v>497</v>
      </c>
      <c r="H348" s="7">
        <v>45270347</v>
      </c>
      <c r="I348" s="7" t="s">
        <v>132</v>
      </c>
      <c r="J348" s="5" t="s">
        <v>39</v>
      </c>
      <c r="K348" s="7">
        <v>2</v>
      </c>
      <c r="L348" s="5" t="s">
        <v>1277</v>
      </c>
      <c r="M348" s="5" t="s">
        <v>7979</v>
      </c>
      <c r="N348" s="5" t="s">
        <v>42</v>
      </c>
      <c r="O348" s="6" t="s">
        <v>43</v>
      </c>
      <c r="P348" s="7" t="s">
        <v>44</v>
      </c>
      <c r="Q348" s="6" t="s">
        <v>45</v>
      </c>
      <c r="R348" s="6" t="s">
        <v>45</v>
      </c>
      <c r="S348" s="6" t="s">
        <v>45</v>
      </c>
      <c r="T348" s="6" t="s">
        <v>45</v>
      </c>
      <c r="U348" s="6" t="s">
        <v>47</v>
      </c>
      <c r="V348" s="6" t="s">
        <v>47</v>
      </c>
      <c r="W348" s="6" t="s">
        <v>45</v>
      </c>
      <c r="X348" s="6" t="s">
        <v>45</v>
      </c>
      <c r="Y348" s="4" t="s">
        <v>85</v>
      </c>
      <c r="Z348" s="5" t="s">
        <v>7980</v>
      </c>
      <c r="AA348" s="6" t="s">
        <v>7953</v>
      </c>
      <c r="AB348" s="7" t="s">
        <v>7955</v>
      </c>
      <c r="AC348" s="7" t="s">
        <v>7956</v>
      </c>
      <c r="AD348" s="7" t="s">
        <v>7957</v>
      </c>
      <c r="AE348" s="5" t="s">
        <v>7958</v>
      </c>
      <c r="AF348" s="7">
        <v>530899</v>
      </c>
    </row>
    <row r="349" customHeight="1" spans="1:32">
      <c r="A349" s="4">
        <v>348</v>
      </c>
      <c r="B349" s="5" t="s">
        <v>7953</v>
      </c>
      <c r="C349" s="5" t="s">
        <v>7977</v>
      </c>
      <c r="D349" s="6" t="s">
        <v>1275</v>
      </c>
      <c r="E349" s="6" t="s">
        <v>135</v>
      </c>
      <c r="F349" s="6" t="s">
        <v>36</v>
      </c>
      <c r="G349" s="5" t="s">
        <v>500</v>
      </c>
      <c r="H349" s="7">
        <v>45270348</v>
      </c>
      <c r="I349" s="7" t="s">
        <v>132</v>
      </c>
      <c r="J349" s="5" t="s">
        <v>39</v>
      </c>
      <c r="K349" s="7">
        <v>2</v>
      </c>
      <c r="L349" s="5" t="s">
        <v>1277</v>
      </c>
      <c r="M349" s="5" t="s">
        <v>7981</v>
      </c>
      <c r="N349" s="5" t="s">
        <v>42</v>
      </c>
      <c r="O349" s="6" t="s">
        <v>43</v>
      </c>
      <c r="P349" s="7" t="s">
        <v>44</v>
      </c>
      <c r="Q349" s="6" t="s">
        <v>45</v>
      </c>
      <c r="R349" s="6" t="s">
        <v>45</v>
      </c>
      <c r="S349" s="6" t="s">
        <v>45</v>
      </c>
      <c r="T349" s="6" t="s">
        <v>45</v>
      </c>
      <c r="U349" s="6" t="s">
        <v>47</v>
      </c>
      <c r="V349" s="6" t="s">
        <v>47</v>
      </c>
      <c r="W349" s="6" t="s">
        <v>45</v>
      </c>
      <c r="X349" s="6" t="s">
        <v>45</v>
      </c>
      <c r="Y349" s="4" t="s">
        <v>85</v>
      </c>
      <c r="Z349" s="5" t="s">
        <v>7982</v>
      </c>
      <c r="AA349" s="6" t="s">
        <v>7953</v>
      </c>
      <c r="AB349" s="7" t="s">
        <v>7955</v>
      </c>
      <c r="AC349" s="7" t="s">
        <v>7956</v>
      </c>
      <c r="AD349" s="7" t="s">
        <v>7957</v>
      </c>
      <c r="AE349" s="5" t="s">
        <v>7958</v>
      </c>
      <c r="AF349" s="7">
        <v>530899</v>
      </c>
    </row>
    <row r="350" customHeight="1" spans="1:32">
      <c r="A350" s="4">
        <v>349</v>
      </c>
      <c r="B350" s="5" t="s">
        <v>7953</v>
      </c>
      <c r="C350" s="5" t="s">
        <v>7977</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7983</v>
      </c>
      <c r="Z350" s="5" t="s">
        <v>7984</v>
      </c>
      <c r="AA350" s="6" t="s">
        <v>7953</v>
      </c>
      <c r="AB350" s="7" t="s">
        <v>7955</v>
      </c>
      <c r="AC350" s="7" t="s">
        <v>7956</v>
      </c>
      <c r="AD350" s="7" t="s">
        <v>7957</v>
      </c>
      <c r="AE350" s="5" t="s">
        <v>7958</v>
      </c>
      <c r="AF350" s="7">
        <v>530899</v>
      </c>
    </row>
    <row r="351" customHeight="1" spans="1:32">
      <c r="A351" s="4">
        <v>350</v>
      </c>
      <c r="B351" s="5" t="s">
        <v>7953</v>
      </c>
      <c r="C351" s="5" t="s">
        <v>7977</v>
      </c>
      <c r="D351" s="6" t="s">
        <v>1275</v>
      </c>
      <c r="E351" s="6" t="s">
        <v>135</v>
      </c>
      <c r="F351" s="6" t="s">
        <v>36</v>
      </c>
      <c r="G351" s="5" t="s">
        <v>5829</v>
      </c>
      <c r="H351" s="7">
        <v>45270350</v>
      </c>
      <c r="I351" s="7" t="s">
        <v>132</v>
      </c>
      <c r="J351" s="5" t="s">
        <v>1389</v>
      </c>
      <c r="K351" s="7">
        <v>2</v>
      </c>
      <c r="L351" s="5" t="s">
        <v>2545</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7985</v>
      </c>
      <c r="AA351" s="6" t="s">
        <v>7953</v>
      </c>
      <c r="AB351" s="7" t="s">
        <v>7955</v>
      </c>
      <c r="AC351" s="7" t="s">
        <v>7956</v>
      </c>
      <c r="AD351" s="7" t="s">
        <v>7957</v>
      </c>
      <c r="AE351" s="5" t="s">
        <v>7958</v>
      </c>
      <c r="AF351" s="7">
        <v>530899</v>
      </c>
    </row>
    <row r="352" customHeight="1" spans="1:32">
      <c r="A352" s="4">
        <v>351</v>
      </c>
      <c r="B352" s="5" t="s">
        <v>7953</v>
      </c>
      <c r="C352" s="5" t="s">
        <v>7977</v>
      </c>
      <c r="D352" s="6" t="s">
        <v>1275</v>
      </c>
      <c r="E352" s="6" t="s">
        <v>135</v>
      </c>
      <c r="F352" s="6" t="s">
        <v>36</v>
      </c>
      <c r="G352" s="5" t="s">
        <v>5831</v>
      </c>
      <c r="H352" s="7">
        <v>45270351</v>
      </c>
      <c r="I352" s="7" t="s">
        <v>132</v>
      </c>
      <c r="J352" s="5" t="s">
        <v>1389</v>
      </c>
      <c r="K352" s="7">
        <v>2</v>
      </c>
      <c r="L352" s="5" t="s">
        <v>2545</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7986</v>
      </c>
      <c r="AA352" s="6" t="s">
        <v>7953</v>
      </c>
      <c r="AB352" s="7" t="s">
        <v>7955</v>
      </c>
      <c r="AC352" s="7" t="s">
        <v>7956</v>
      </c>
      <c r="AD352" s="7" t="s">
        <v>7957</v>
      </c>
      <c r="AE352" s="5" t="s">
        <v>7958</v>
      </c>
      <c r="AF352" s="7">
        <v>530899</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7987</v>
      </c>
      <c r="C2" s="5" t="s">
        <v>7988</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7989</v>
      </c>
      <c r="AA2" s="5" t="s">
        <v>7987</v>
      </c>
      <c r="AB2" s="4" t="s">
        <v>7990</v>
      </c>
      <c r="AC2" s="4" t="s">
        <v>7991</v>
      </c>
      <c r="AD2" s="4" t="s">
        <v>7992</v>
      </c>
      <c r="AE2" s="5" t="s">
        <v>7993</v>
      </c>
      <c r="AF2" s="4">
        <v>546100</v>
      </c>
    </row>
    <row r="3" customHeight="1" spans="1:32">
      <c r="A3" s="4">
        <v>2</v>
      </c>
      <c r="B3" s="5" t="s">
        <v>7987</v>
      </c>
      <c r="C3" s="5" t="s">
        <v>7994</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7989</v>
      </c>
      <c r="AA3" s="5" t="s">
        <v>7987</v>
      </c>
      <c r="AB3" s="4" t="s">
        <v>7990</v>
      </c>
      <c r="AC3" s="4" t="s">
        <v>7991</v>
      </c>
      <c r="AD3" s="4" t="s">
        <v>7992</v>
      </c>
      <c r="AE3" s="5" t="s">
        <v>7993</v>
      </c>
      <c r="AF3" s="4">
        <v>546100</v>
      </c>
    </row>
    <row r="4" customHeight="1" spans="1:32">
      <c r="A4" s="4">
        <v>3</v>
      </c>
      <c r="B4" s="5" t="s">
        <v>7987</v>
      </c>
      <c r="C4" s="5" t="s">
        <v>7995</v>
      </c>
      <c r="D4" s="5" t="s">
        <v>58</v>
      </c>
      <c r="E4" s="5" t="s">
        <v>35</v>
      </c>
      <c r="F4" s="5" t="s">
        <v>36</v>
      </c>
      <c r="G4" s="5" t="s">
        <v>90</v>
      </c>
      <c r="H4" s="4">
        <v>45220003</v>
      </c>
      <c r="I4" s="4" t="s">
        <v>132</v>
      </c>
      <c r="J4" s="5" t="s">
        <v>39</v>
      </c>
      <c r="K4" s="4">
        <v>1</v>
      </c>
      <c r="L4" s="5" t="s">
        <v>7996</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7987</v>
      </c>
      <c r="AB4" s="4" t="s">
        <v>7990</v>
      </c>
      <c r="AC4" s="4" t="s">
        <v>7991</v>
      </c>
      <c r="AD4" s="4" t="s">
        <v>7992</v>
      </c>
      <c r="AE4" s="5" t="s">
        <v>7993</v>
      </c>
      <c r="AF4" s="4">
        <v>546100</v>
      </c>
    </row>
    <row r="5" customHeight="1" spans="1:32">
      <c r="A5" s="4">
        <v>4</v>
      </c>
      <c r="B5" s="5" t="s">
        <v>7987</v>
      </c>
      <c r="C5" s="5" t="s">
        <v>7997</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7989</v>
      </c>
      <c r="AA5" s="5" t="s">
        <v>7987</v>
      </c>
      <c r="AB5" s="4" t="s">
        <v>7990</v>
      </c>
      <c r="AC5" s="4" t="s">
        <v>7991</v>
      </c>
      <c r="AD5" s="4" t="s">
        <v>7992</v>
      </c>
      <c r="AE5" s="5" t="s">
        <v>7993</v>
      </c>
      <c r="AF5" s="4">
        <v>546100</v>
      </c>
    </row>
    <row r="6" customHeight="1" spans="1:32">
      <c r="A6" s="4">
        <v>5</v>
      </c>
      <c r="B6" s="5" t="s">
        <v>7998</v>
      </c>
      <c r="C6" s="5" t="s">
        <v>7998</v>
      </c>
      <c r="D6" s="5" t="s">
        <v>343</v>
      </c>
      <c r="E6" s="5" t="s">
        <v>35</v>
      </c>
      <c r="F6" s="5" t="s">
        <v>192</v>
      </c>
      <c r="G6" s="5" t="s">
        <v>937</v>
      </c>
      <c r="H6" s="4">
        <v>45220005</v>
      </c>
      <c r="I6" s="4" t="s">
        <v>38</v>
      </c>
      <c r="J6" s="5" t="s">
        <v>39</v>
      </c>
      <c r="K6" s="4">
        <v>2</v>
      </c>
      <c r="L6" s="5" t="s">
        <v>2936</v>
      </c>
      <c r="M6" s="5" t="s">
        <v>3806</v>
      </c>
      <c r="N6" s="5" t="s">
        <v>71</v>
      </c>
      <c r="O6" s="5" t="s">
        <v>72</v>
      </c>
      <c r="P6" s="4" t="s">
        <v>44</v>
      </c>
      <c r="Q6" s="5" t="s">
        <v>45</v>
      </c>
      <c r="R6" s="5" t="s">
        <v>45</v>
      </c>
      <c r="S6" s="5" t="s">
        <v>45</v>
      </c>
      <c r="T6" s="5" t="s">
        <v>45</v>
      </c>
      <c r="U6" s="5" t="s">
        <v>45</v>
      </c>
      <c r="V6" s="5" t="s">
        <v>45</v>
      </c>
      <c r="W6" s="5" t="s">
        <v>45</v>
      </c>
      <c r="X6" s="5" t="s">
        <v>45</v>
      </c>
      <c r="Y6" s="4" t="s">
        <v>85</v>
      </c>
      <c r="Z6" s="4" t="s">
        <v>85</v>
      </c>
      <c r="AA6" s="5" t="s">
        <v>7998</v>
      </c>
      <c r="AB6" s="4" t="s">
        <v>7999</v>
      </c>
      <c r="AC6" s="4" t="s">
        <v>7999</v>
      </c>
      <c r="AD6" s="4" t="s">
        <v>8000</v>
      </c>
      <c r="AE6" s="5" t="s">
        <v>8001</v>
      </c>
      <c r="AF6" s="4">
        <v>546117</v>
      </c>
    </row>
    <row r="7" customHeight="1" spans="1:32">
      <c r="A7" s="4">
        <v>6</v>
      </c>
      <c r="B7" s="5" t="s">
        <v>8002</v>
      </c>
      <c r="C7" s="5" t="s">
        <v>8003</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8002</v>
      </c>
      <c r="AB7" s="4" t="s">
        <v>8004</v>
      </c>
      <c r="AC7" s="4" t="s">
        <v>8005</v>
      </c>
      <c r="AD7" s="4" t="s">
        <v>8005</v>
      </c>
      <c r="AE7" s="5" t="s">
        <v>8006</v>
      </c>
      <c r="AF7" s="4">
        <v>546100</v>
      </c>
    </row>
    <row r="8" customHeight="1" spans="1:32">
      <c r="A8" s="4">
        <v>7</v>
      </c>
      <c r="B8" s="5" t="s">
        <v>8002</v>
      </c>
      <c r="C8" s="5" t="s">
        <v>8007</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8002</v>
      </c>
      <c r="AB8" s="4" t="s">
        <v>8004</v>
      </c>
      <c r="AC8" s="4" t="s">
        <v>8005</v>
      </c>
      <c r="AD8" s="4" t="s">
        <v>8005</v>
      </c>
      <c r="AE8" s="5" t="s">
        <v>8006</v>
      </c>
      <c r="AF8" s="4">
        <v>546100</v>
      </c>
    </row>
    <row r="9" customHeight="1" spans="1:32">
      <c r="A9" s="4">
        <v>8</v>
      </c>
      <c r="B9" s="5" t="s">
        <v>8002</v>
      </c>
      <c r="C9" s="5" t="s">
        <v>8007</v>
      </c>
      <c r="D9" s="5" t="s">
        <v>58</v>
      </c>
      <c r="E9" s="5" t="s">
        <v>35</v>
      </c>
      <c r="F9" s="5" t="s">
        <v>36</v>
      </c>
      <c r="G9" s="5" t="s">
        <v>119</v>
      </c>
      <c r="H9" s="4">
        <v>45220008</v>
      </c>
      <c r="I9" s="4" t="s">
        <v>132</v>
      </c>
      <c r="J9" s="5" t="s">
        <v>39</v>
      </c>
      <c r="K9" s="4">
        <v>1</v>
      </c>
      <c r="L9" s="5" t="s">
        <v>7265</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8002</v>
      </c>
      <c r="AB9" s="4" t="s">
        <v>8004</v>
      </c>
      <c r="AC9" s="4" t="s">
        <v>8005</v>
      </c>
      <c r="AD9" s="4" t="s">
        <v>8005</v>
      </c>
      <c r="AE9" s="5" t="s">
        <v>8006</v>
      </c>
      <c r="AF9" s="4">
        <v>546100</v>
      </c>
    </row>
    <row r="10" customHeight="1" spans="1:32">
      <c r="A10" s="4">
        <v>9</v>
      </c>
      <c r="B10" s="5" t="s">
        <v>8008</v>
      </c>
      <c r="C10" s="5" t="s">
        <v>8009</v>
      </c>
      <c r="D10" s="5" t="s">
        <v>343</v>
      </c>
      <c r="E10" s="5" t="s">
        <v>35</v>
      </c>
      <c r="F10" s="5" t="s">
        <v>36</v>
      </c>
      <c r="G10" s="5" t="s">
        <v>4213</v>
      </c>
      <c r="H10" s="4">
        <v>45220009</v>
      </c>
      <c r="I10" s="4" t="s">
        <v>38</v>
      </c>
      <c r="J10" s="5" t="s">
        <v>39</v>
      </c>
      <c r="K10" s="4">
        <v>1</v>
      </c>
      <c r="L10" s="5" t="s">
        <v>8010</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8008</v>
      </c>
      <c r="AB10" s="4" t="s">
        <v>8011</v>
      </c>
      <c r="AC10" s="4" t="s">
        <v>8012</v>
      </c>
      <c r="AD10" s="4" t="s">
        <v>8012</v>
      </c>
      <c r="AE10" s="5" t="s">
        <v>8013</v>
      </c>
      <c r="AF10" s="4">
        <v>546100</v>
      </c>
    </row>
    <row r="11" customHeight="1" spans="1:32">
      <c r="A11" s="4">
        <v>10</v>
      </c>
      <c r="B11" s="5" t="s">
        <v>8008</v>
      </c>
      <c r="C11" s="5" t="s">
        <v>8009</v>
      </c>
      <c r="D11" s="5" t="s">
        <v>343</v>
      </c>
      <c r="E11" s="5" t="s">
        <v>35</v>
      </c>
      <c r="F11" s="5" t="s">
        <v>36</v>
      </c>
      <c r="G11" s="5" t="s">
        <v>4219</v>
      </c>
      <c r="H11" s="4">
        <v>45220010</v>
      </c>
      <c r="I11" s="4" t="s">
        <v>38</v>
      </c>
      <c r="J11" s="5" t="s">
        <v>39</v>
      </c>
      <c r="K11" s="4">
        <v>1</v>
      </c>
      <c r="L11" s="5" t="s">
        <v>8010</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8008</v>
      </c>
      <c r="AB11" s="4" t="s">
        <v>8011</v>
      </c>
      <c r="AC11" s="4" t="s">
        <v>8012</v>
      </c>
      <c r="AD11" s="4" t="s">
        <v>8012</v>
      </c>
      <c r="AE11" s="5" t="s">
        <v>8013</v>
      </c>
      <c r="AF11" s="4">
        <v>546100</v>
      </c>
    </row>
    <row r="12" customHeight="1" spans="1:32">
      <c r="A12" s="4">
        <v>11</v>
      </c>
      <c r="B12" s="5" t="s">
        <v>8014</v>
      </c>
      <c r="C12" s="5" t="s">
        <v>8015</v>
      </c>
      <c r="D12" s="5" t="s">
        <v>343</v>
      </c>
      <c r="E12" s="5" t="s">
        <v>135</v>
      </c>
      <c r="F12" s="5" t="s">
        <v>192</v>
      </c>
      <c r="G12" s="5" t="s">
        <v>8016</v>
      </c>
      <c r="H12" s="4">
        <v>45220011</v>
      </c>
      <c r="I12" s="4" t="s">
        <v>38</v>
      </c>
      <c r="J12" s="5" t="s">
        <v>39</v>
      </c>
      <c r="K12" s="4">
        <v>1</v>
      </c>
      <c r="L12" s="5" t="s">
        <v>8017</v>
      </c>
      <c r="M12" s="5" t="s">
        <v>6743</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8014</v>
      </c>
      <c r="AB12" s="4" t="s">
        <v>8018</v>
      </c>
      <c r="AC12" s="4" t="s">
        <v>8019</v>
      </c>
      <c r="AD12" s="4" t="s">
        <v>8020</v>
      </c>
      <c r="AE12" s="5" t="s">
        <v>8021</v>
      </c>
      <c r="AF12" s="4">
        <v>546100</v>
      </c>
    </row>
    <row r="13" customHeight="1" spans="1:32">
      <c r="A13" s="4">
        <v>12</v>
      </c>
      <c r="B13" s="5" t="s">
        <v>8014</v>
      </c>
      <c r="C13" s="5" t="s">
        <v>8015</v>
      </c>
      <c r="D13" s="5" t="s">
        <v>343</v>
      </c>
      <c r="E13" s="5" t="s">
        <v>135</v>
      </c>
      <c r="F13" s="5" t="s">
        <v>192</v>
      </c>
      <c r="G13" s="5" t="s">
        <v>8022</v>
      </c>
      <c r="H13" s="4">
        <v>45220012</v>
      </c>
      <c r="I13" s="4" t="s">
        <v>38</v>
      </c>
      <c r="J13" s="5" t="s">
        <v>39</v>
      </c>
      <c r="K13" s="4">
        <v>1</v>
      </c>
      <c r="L13" s="5" t="s">
        <v>8023</v>
      </c>
      <c r="M13" s="5" t="s">
        <v>6743</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8014</v>
      </c>
      <c r="AB13" s="4" t="s">
        <v>8018</v>
      </c>
      <c r="AC13" s="4" t="s">
        <v>8019</v>
      </c>
      <c r="AD13" s="4" t="s">
        <v>8020</v>
      </c>
      <c r="AE13" s="5" t="s">
        <v>8021</v>
      </c>
      <c r="AF13" s="4">
        <v>546100</v>
      </c>
    </row>
    <row r="14" customHeight="1" spans="1:32">
      <c r="A14" s="4">
        <v>13</v>
      </c>
      <c r="B14" s="5" t="s">
        <v>8014</v>
      </c>
      <c r="C14" s="5" t="s">
        <v>8024</v>
      </c>
      <c r="D14" s="5" t="s">
        <v>343</v>
      </c>
      <c r="E14" s="5" t="s">
        <v>135</v>
      </c>
      <c r="F14" s="5" t="s">
        <v>192</v>
      </c>
      <c r="G14" s="5" t="s">
        <v>8025</v>
      </c>
      <c r="H14" s="4">
        <v>45220013</v>
      </c>
      <c r="I14" s="4" t="s">
        <v>38</v>
      </c>
      <c r="J14" s="5" t="s">
        <v>39</v>
      </c>
      <c r="K14" s="4">
        <v>1</v>
      </c>
      <c r="L14" s="5" t="s">
        <v>8026</v>
      </c>
      <c r="M14" s="5" t="s">
        <v>6743</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8014</v>
      </c>
      <c r="AB14" s="4" t="s">
        <v>8018</v>
      </c>
      <c r="AC14" s="4" t="s">
        <v>8019</v>
      </c>
      <c r="AD14" s="4" t="s">
        <v>8020</v>
      </c>
      <c r="AE14" s="5" t="s">
        <v>8021</v>
      </c>
      <c r="AF14" s="4">
        <v>546100</v>
      </c>
    </row>
    <row r="15" customHeight="1" spans="1:32">
      <c r="A15" s="4">
        <v>14</v>
      </c>
      <c r="B15" s="5" t="s">
        <v>8014</v>
      </c>
      <c r="C15" s="5" t="s">
        <v>8024</v>
      </c>
      <c r="D15" s="5" t="s">
        <v>343</v>
      </c>
      <c r="E15" s="5" t="s">
        <v>135</v>
      </c>
      <c r="F15" s="5" t="s">
        <v>192</v>
      </c>
      <c r="G15" s="5" t="s">
        <v>8027</v>
      </c>
      <c r="H15" s="4">
        <v>45220014</v>
      </c>
      <c r="I15" s="4" t="s">
        <v>38</v>
      </c>
      <c r="J15" s="5" t="s">
        <v>39</v>
      </c>
      <c r="K15" s="4">
        <v>1</v>
      </c>
      <c r="L15" s="5" t="s">
        <v>8026</v>
      </c>
      <c r="M15" s="5" t="s">
        <v>6743</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8014</v>
      </c>
      <c r="AB15" s="4" t="s">
        <v>8018</v>
      </c>
      <c r="AC15" s="4" t="s">
        <v>8019</v>
      </c>
      <c r="AD15" s="4" t="s">
        <v>8020</v>
      </c>
      <c r="AE15" s="5" t="s">
        <v>8021</v>
      </c>
      <c r="AF15" s="4">
        <v>546100</v>
      </c>
    </row>
    <row r="16" customHeight="1" spans="1:32">
      <c r="A16" s="4">
        <v>15</v>
      </c>
      <c r="B16" s="5" t="s">
        <v>8028</v>
      </c>
      <c r="C16" s="5" t="s">
        <v>8029</v>
      </c>
      <c r="D16" s="5" t="s">
        <v>343</v>
      </c>
      <c r="E16" s="5" t="s">
        <v>135</v>
      </c>
      <c r="F16" s="5" t="s">
        <v>192</v>
      </c>
      <c r="G16" s="5" t="s">
        <v>7388</v>
      </c>
      <c r="H16" s="4">
        <v>45220015</v>
      </c>
      <c r="I16" s="4" t="s">
        <v>38</v>
      </c>
      <c r="J16" s="5" t="s">
        <v>39</v>
      </c>
      <c r="K16" s="4">
        <v>1</v>
      </c>
      <c r="L16" s="5" t="s">
        <v>8030</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8028</v>
      </c>
      <c r="AB16" s="4" t="s">
        <v>8031</v>
      </c>
      <c r="AC16" s="4" t="s">
        <v>8032</v>
      </c>
      <c r="AD16" s="4" t="s">
        <v>8033</v>
      </c>
      <c r="AE16" s="5" t="s">
        <v>8034</v>
      </c>
      <c r="AF16" s="4">
        <v>546100</v>
      </c>
    </row>
    <row r="17" customHeight="1" spans="1:32">
      <c r="A17" s="4">
        <v>16</v>
      </c>
      <c r="B17" s="5" t="s">
        <v>8035</v>
      </c>
      <c r="C17" s="5" t="s">
        <v>8036</v>
      </c>
      <c r="D17" s="5" t="s">
        <v>343</v>
      </c>
      <c r="E17" s="5" t="s">
        <v>135</v>
      </c>
      <c r="F17" s="5" t="s">
        <v>192</v>
      </c>
      <c r="G17" s="5" t="s">
        <v>508</v>
      </c>
      <c r="H17" s="4">
        <v>45220016</v>
      </c>
      <c r="I17" s="4" t="s">
        <v>38</v>
      </c>
      <c r="J17" s="5" t="s">
        <v>39</v>
      </c>
      <c r="K17" s="4">
        <v>1</v>
      </c>
      <c r="L17" s="5" t="s">
        <v>8037</v>
      </c>
      <c r="M17" s="5" t="s">
        <v>8038</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8035</v>
      </c>
      <c r="AB17" s="4" t="s">
        <v>8039</v>
      </c>
      <c r="AC17" s="4" t="s">
        <v>8040</v>
      </c>
      <c r="AD17" s="4" t="s">
        <v>8041</v>
      </c>
      <c r="AE17" s="5" t="s">
        <v>8042</v>
      </c>
      <c r="AF17" s="4">
        <v>546100</v>
      </c>
    </row>
    <row r="18" customHeight="1" spans="1:32">
      <c r="A18" s="4">
        <v>17</v>
      </c>
      <c r="B18" s="5" t="s">
        <v>8035</v>
      </c>
      <c r="C18" s="5" t="s">
        <v>8036</v>
      </c>
      <c r="D18" s="5" t="s">
        <v>343</v>
      </c>
      <c r="E18" s="5" t="s">
        <v>135</v>
      </c>
      <c r="F18" s="5" t="s">
        <v>192</v>
      </c>
      <c r="G18" s="5" t="s">
        <v>517</v>
      </c>
      <c r="H18" s="4">
        <v>45220017</v>
      </c>
      <c r="I18" s="4" t="s">
        <v>38</v>
      </c>
      <c r="J18" s="5" t="s">
        <v>39</v>
      </c>
      <c r="K18" s="4">
        <v>1</v>
      </c>
      <c r="L18" s="5" t="s">
        <v>8037</v>
      </c>
      <c r="M18" s="5" t="s">
        <v>8038</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8035</v>
      </c>
      <c r="AB18" s="4" t="s">
        <v>8039</v>
      </c>
      <c r="AC18" s="4" t="s">
        <v>8040</v>
      </c>
      <c r="AD18" s="4" t="s">
        <v>8041</v>
      </c>
      <c r="AE18" s="5" t="s">
        <v>8042</v>
      </c>
      <c r="AF18" s="4">
        <v>546100</v>
      </c>
    </row>
    <row r="19" customHeight="1" spans="1:32">
      <c r="A19" s="4">
        <v>18</v>
      </c>
      <c r="B19" s="5" t="s">
        <v>8043</v>
      </c>
      <c r="C19" s="5" t="s">
        <v>8044</v>
      </c>
      <c r="D19" s="5" t="s">
        <v>343</v>
      </c>
      <c r="E19" s="5" t="s">
        <v>135</v>
      </c>
      <c r="F19" s="5" t="s">
        <v>192</v>
      </c>
      <c r="G19" s="5" t="s">
        <v>8045</v>
      </c>
      <c r="H19" s="4">
        <v>45220018</v>
      </c>
      <c r="I19" s="4" t="s">
        <v>38</v>
      </c>
      <c r="J19" s="5" t="s">
        <v>39</v>
      </c>
      <c r="K19" s="4">
        <v>1</v>
      </c>
      <c r="L19" s="5" t="s">
        <v>8046</v>
      </c>
      <c r="M19" s="5" t="s">
        <v>2169</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8043</v>
      </c>
      <c r="AB19" s="4" t="s">
        <v>8047</v>
      </c>
      <c r="AC19" s="4" t="s">
        <v>8048</v>
      </c>
      <c r="AD19" s="4" t="s">
        <v>8049</v>
      </c>
      <c r="AE19" s="5" t="s">
        <v>8050</v>
      </c>
      <c r="AF19" s="4">
        <v>546100</v>
      </c>
    </row>
    <row r="20" customHeight="1" spans="1:32">
      <c r="A20" s="4">
        <v>19</v>
      </c>
      <c r="B20" s="5" t="s">
        <v>8043</v>
      </c>
      <c r="C20" s="5" t="s">
        <v>8044</v>
      </c>
      <c r="D20" s="5" t="s">
        <v>343</v>
      </c>
      <c r="E20" s="5" t="s">
        <v>135</v>
      </c>
      <c r="F20" s="5" t="s">
        <v>192</v>
      </c>
      <c r="G20" s="5" t="s">
        <v>8051</v>
      </c>
      <c r="H20" s="4">
        <v>45220019</v>
      </c>
      <c r="I20" s="4" t="s">
        <v>38</v>
      </c>
      <c r="J20" s="5" t="s">
        <v>39</v>
      </c>
      <c r="K20" s="4">
        <v>1</v>
      </c>
      <c r="L20" s="5" t="s">
        <v>8052</v>
      </c>
      <c r="M20" s="5" t="s">
        <v>2169</v>
      </c>
      <c r="N20" s="5" t="s">
        <v>42</v>
      </c>
      <c r="O20" s="5" t="s">
        <v>43</v>
      </c>
      <c r="P20" s="4" t="s">
        <v>44</v>
      </c>
      <c r="Q20" s="5" t="s">
        <v>45</v>
      </c>
      <c r="R20" s="5" t="s">
        <v>45</v>
      </c>
      <c r="S20" s="5" t="s">
        <v>45</v>
      </c>
      <c r="T20" s="5" t="s">
        <v>45</v>
      </c>
      <c r="U20" s="5" t="s">
        <v>45</v>
      </c>
      <c r="V20" s="5" t="s">
        <v>45</v>
      </c>
      <c r="W20" s="5" t="s">
        <v>45</v>
      </c>
      <c r="X20" s="5" t="s">
        <v>45</v>
      </c>
      <c r="Y20" s="5" t="s">
        <v>209</v>
      </c>
      <c r="Z20" s="5" t="s">
        <v>8053</v>
      </c>
      <c r="AA20" s="5" t="s">
        <v>8043</v>
      </c>
      <c r="AB20" s="4" t="s">
        <v>8047</v>
      </c>
      <c r="AC20" s="4" t="s">
        <v>8048</v>
      </c>
      <c r="AD20" s="4" t="s">
        <v>8049</v>
      </c>
      <c r="AE20" s="5" t="s">
        <v>8050</v>
      </c>
      <c r="AF20" s="4">
        <v>546100</v>
      </c>
    </row>
    <row r="21" customHeight="1" spans="1:32">
      <c r="A21" s="4">
        <v>20</v>
      </c>
      <c r="B21" s="5" t="s">
        <v>8054</v>
      </c>
      <c r="C21" s="5" t="s">
        <v>8055</v>
      </c>
      <c r="D21" s="5" t="s">
        <v>343</v>
      </c>
      <c r="E21" s="5" t="s">
        <v>135</v>
      </c>
      <c r="F21" s="5" t="s">
        <v>192</v>
      </c>
      <c r="G21" s="5" t="s">
        <v>3719</v>
      </c>
      <c r="H21" s="4">
        <v>45220020</v>
      </c>
      <c r="I21" s="4" t="s">
        <v>38</v>
      </c>
      <c r="J21" s="5" t="s">
        <v>39</v>
      </c>
      <c r="K21" s="4">
        <v>1</v>
      </c>
      <c r="L21" s="5" t="s">
        <v>8056</v>
      </c>
      <c r="M21" s="5" t="s">
        <v>5948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8054</v>
      </c>
      <c r="AB21" s="4" t="s">
        <v>8057</v>
      </c>
      <c r="AC21" s="4" t="s">
        <v>8057</v>
      </c>
      <c r="AD21" s="4" t="s">
        <v>8058</v>
      </c>
      <c r="AE21" s="5" t="s">
        <v>8059</v>
      </c>
      <c r="AF21" s="4">
        <v>546100</v>
      </c>
    </row>
    <row r="22" customHeight="1" spans="1:32">
      <c r="A22" s="4">
        <v>21</v>
      </c>
      <c r="B22" s="5" t="s">
        <v>8054</v>
      </c>
      <c r="C22" s="5" t="s">
        <v>8060</v>
      </c>
      <c r="D22" s="5" t="s">
        <v>343</v>
      </c>
      <c r="E22" s="5" t="s">
        <v>135</v>
      </c>
      <c r="F22" s="5" t="s">
        <v>36</v>
      </c>
      <c r="G22" s="5" t="s">
        <v>8061</v>
      </c>
      <c r="H22" s="4">
        <v>45220021</v>
      </c>
      <c r="I22" s="4" t="s">
        <v>38</v>
      </c>
      <c r="J22" s="5" t="s">
        <v>39</v>
      </c>
      <c r="K22" s="4">
        <v>1</v>
      </c>
      <c r="L22" s="5" t="s">
        <v>8062</v>
      </c>
      <c r="M22" s="5" t="s">
        <v>2156</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8054</v>
      </c>
      <c r="AB22" s="4" t="s">
        <v>8057</v>
      </c>
      <c r="AC22" s="4" t="s">
        <v>8057</v>
      </c>
      <c r="AD22" s="4" t="s">
        <v>8058</v>
      </c>
      <c r="AE22" s="5" t="s">
        <v>8059</v>
      </c>
      <c r="AF22" s="4">
        <v>546100</v>
      </c>
    </row>
    <row r="23" customHeight="1" spans="1:32">
      <c r="A23" s="4">
        <v>22</v>
      </c>
      <c r="B23" s="5" t="s">
        <v>8054</v>
      </c>
      <c r="C23" s="5" t="s">
        <v>8063</v>
      </c>
      <c r="D23" s="5" t="s">
        <v>343</v>
      </c>
      <c r="E23" s="5" t="s">
        <v>135</v>
      </c>
      <c r="F23" s="5" t="s">
        <v>36</v>
      </c>
      <c r="G23" s="5" t="s">
        <v>3719</v>
      </c>
      <c r="H23" s="4">
        <v>45220022</v>
      </c>
      <c r="I23" s="4" t="s">
        <v>38</v>
      </c>
      <c r="J23" s="5" t="s">
        <v>39</v>
      </c>
      <c r="K23" s="4">
        <v>1</v>
      </c>
      <c r="L23" s="5" t="s">
        <v>8056</v>
      </c>
      <c r="M23" s="5" t="s">
        <v>5948</v>
      </c>
      <c r="N23" s="5" t="s">
        <v>42</v>
      </c>
      <c r="O23" s="5" t="s">
        <v>43</v>
      </c>
      <c r="P23" s="4" t="s">
        <v>44</v>
      </c>
      <c r="Q23" s="5" t="s">
        <v>45</v>
      </c>
      <c r="R23" s="5" t="s">
        <v>45</v>
      </c>
      <c r="S23" s="5" t="s">
        <v>45</v>
      </c>
      <c r="T23" s="5" t="s">
        <v>45</v>
      </c>
      <c r="U23" s="5" t="s">
        <v>45</v>
      </c>
      <c r="V23" s="5" t="s">
        <v>45</v>
      </c>
      <c r="W23" s="5" t="s">
        <v>45</v>
      </c>
      <c r="X23" s="5" t="s">
        <v>45</v>
      </c>
      <c r="Y23" s="4" t="s">
        <v>85</v>
      </c>
      <c r="Z23" s="5" t="s">
        <v>8064</v>
      </c>
      <c r="AA23" s="5" t="s">
        <v>8054</v>
      </c>
      <c r="AB23" s="4" t="s">
        <v>8057</v>
      </c>
      <c r="AC23" s="4" t="s">
        <v>8057</v>
      </c>
      <c r="AD23" s="4" t="s">
        <v>8058</v>
      </c>
      <c r="AE23" s="5" t="s">
        <v>8059</v>
      </c>
      <c r="AF23" s="4">
        <v>546100</v>
      </c>
    </row>
    <row r="24" customHeight="1" spans="1:32">
      <c r="A24" s="4">
        <v>23</v>
      </c>
      <c r="B24" s="5" t="s">
        <v>8065</v>
      </c>
      <c r="C24" s="5" t="s">
        <v>8065</v>
      </c>
      <c r="D24" s="5" t="s">
        <v>343</v>
      </c>
      <c r="E24" s="5" t="s">
        <v>135</v>
      </c>
      <c r="F24" s="5" t="s">
        <v>36</v>
      </c>
      <c r="G24" s="5" t="s">
        <v>1185</v>
      </c>
      <c r="H24" s="4">
        <v>45220023</v>
      </c>
      <c r="I24" s="4" t="s">
        <v>38</v>
      </c>
      <c r="J24" s="5" t="s">
        <v>39</v>
      </c>
      <c r="K24" s="4">
        <v>2</v>
      </c>
      <c r="L24" s="5" t="s">
        <v>8066</v>
      </c>
      <c r="M24" s="5" t="s">
        <v>3806</v>
      </c>
      <c r="N24" s="5" t="s">
        <v>42</v>
      </c>
      <c r="O24" s="5" t="s">
        <v>43</v>
      </c>
      <c r="P24" s="4" t="s">
        <v>126</v>
      </c>
      <c r="Q24" s="5" t="s">
        <v>45</v>
      </c>
      <c r="R24" s="5" t="s">
        <v>45</v>
      </c>
      <c r="S24" s="5" t="s">
        <v>45</v>
      </c>
      <c r="T24" s="5" t="s">
        <v>47</v>
      </c>
      <c r="U24" s="5" t="s">
        <v>45</v>
      </c>
      <c r="V24" s="5" t="s">
        <v>45</v>
      </c>
      <c r="W24" s="5" t="s">
        <v>45</v>
      </c>
      <c r="X24" s="5" t="s">
        <v>45</v>
      </c>
      <c r="Y24" s="5" t="s">
        <v>8067</v>
      </c>
      <c r="Z24" s="4"/>
      <c r="AA24" s="5" t="s">
        <v>8065</v>
      </c>
      <c r="AB24" s="4" t="s">
        <v>8068</v>
      </c>
      <c r="AC24" s="4" t="s">
        <v>8069</v>
      </c>
      <c r="AD24" s="4" t="s">
        <v>8070</v>
      </c>
      <c r="AE24" s="5" t="s">
        <v>8071</v>
      </c>
      <c r="AF24" s="4">
        <v>546100</v>
      </c>
    </row>
    <row r="25" customHeight="1" spans="1:32">
      <c r="A25" s="4">
        <v>24</v>
      </c>
      <c r="B25" s="5" t="s">
        <v>8065</v>
      </c>
      <c r="C25" s="5" t="s">
        <v>8065</v>
      </c>
      <c r="D25" s="5" t="s">
        <v>343</v>
      </c>
      <c r="E25" s="5" t="s">
        <v>135</v>
      </c>
      <c r="F25" s="5" t="s">
        <v>36</v>
      </c>
      <c r="G25" s="5" t="s">
        <v>2122</v>
      </c>
      <c r="H25" s="4">
        <v>45220024</v>
      </c>
      <c r="I25" s="4" t="s">
        <v>38</v>
      </c>
      <c r="J25" s="5" t="s">
        <v>39</v>
      </c>
      <c r="K25" s="4">
        <v>1</v>
      </c>
      <c r="L25" s="5" t="s">
        <v>8072</v>
      </c>
      <c r="M25" s="5" t="s">
        <v>707</v>
      </c>
      <c r="N25" s="5" t="s">
        <v>42</v>
      </c>
      <c r="O25" s="5" t="s">
        <v>43</v>
      </c>
      <c r="P25" s="4" t="s">
        <v>126</v>
      </c>
      <c r="Q25" s="5" t="s">
        <v>45</v>
      </c>
      <c r="R25" s="5" t="s">
        <v>45</v>
      </c>
      <c r="S25" s="5" t="s">
        <v>45</v>
      </c>
      <c r="T25" s="5" t="s">
        <v>47</v>
      </c>
      <c r="U25" s="5" t="s">
        <v>45</v>
      </c>
      <c r="V25" s="5" t="s">
        <v>45</v>
      </c>
      <c r="W25" s="5" t="s">
        <v>45</v>
      </c>
      <c r="X25" s="5" t="s">
        <v>45</v>
      </c>
      <c r="Y25" s="5" t="s">
        <v>8067</v>
      </c>
      <c r="Z25" s="4"/>
      <c r="AA25" s="5" t="s">
        <v>8065</v>
      </c>
      <c r="AB25" s="4" t="s">
        <v>8068</v>
      </c>
      <c r="AC25" s="4" t="s">
        <v>8069</v>
      </c>
      <c r="AD25" s="4" t="s">
        <v>8070</v>
      </c>
      <c r="AE25" s="5" t="s">
        <v>8071</v>
      </c>
      <c r="AF25" s="4">
        <v>546100</v>
      </c>
    </row>
    <row r="26" customHeight="1" spans="1:32">
      <c r="A26" s="4">
        <v>25</v>
      </c>
      <c r="B26" s="5" t="s">
        <v>8065</v>
      </c>
      <c r="C26" s="5" t="s">
        <v>8065</v>
      </c>
      <c r="D26" s="5" t="s">
        <v>343</v>
      </c>
      <c r="E26" s="5" t="s">
        <v>135</v>
      </c>
      <c r="F26" s="5" t="s">
        <v>36</v>
      </c>
      <c r="G26" s="5" t="s">
        <v>3112</v>
      </c>
      <c r="H26" s="4">
        <v>45220025</v>
      </c>
      <c r="I26" s="4" t="s">
        <v>38</v>
      </c>
      <c r="J26" s="5" t="s">
        <v>39</v>
      </c>
      <c r="K26" s="4">
        <v>3</v>
      </c>
      <c r="L26" s="5" t="s">
        <v>8073</v>
      </c>
      <c r="M26" s="5" t="s">
        <v>88</v>
      </c>
      <c r="N26" s="5" t="s">
        <v>42</v>
      </c>
      <c r="O26" s="5" t="s">
        <v>43</v>
      </c>
      <c r="P26" s="4" t="s">
        <v>126</v>
      </c>
      <c r="Q26" s="5" t="s">
        <v>45</v>
      </c>
      <c r="R26" s="5" t="s">
        <v>45</v>
      </c>
      <c r="S26" s="5" t="s">
        <v>45</v>
      </c>
      <c r="T26" s="5" t="s">
        <v>47</v>
      </c>
      <c r="U26" s="5" t="s">
        <v>45</v>
      </c>
      <c r="V26" s="5" t="s">
        <v>45</v>
      </c>
      <c r="W26" s="5" t="s">
        <v>45</v>
      </c>
      <c r="X26" s="5" t="s">
        <v>45</v>
      </c>
      <c r="Y26" s="5" t="s">
        <v>8074</v>
      </c>
      <c r="Z26" s="5" t="s">
        <v>2858</v>
      </c>
      <c r="AA26" s="5" t="s">
        <v>8065</v>
      </c>
      <c r="AB26" s="4" t="s">
        <v>8068</v>
      </c>
      <c r="AC26" s="4" t="s">
        <v>8069</v>
      </c>
      <c r="AD26" s="4" t="s">
        <v>8070</v>
      </c>
      <c r="AE26" s="5" t="s">
        <v>8071</v>
      </c>
      <c r="AF26" s="4">
        <v>546100</v>
      </c>
    </row>
    <row r="27" customHeight="1" spans="1:32">
      <c r="A27" s="4">
        <v>26</v>
      </c>
      <c r="B27" s="5" t="s">
        <v>8075</v>
      </c>
      <c r="C27" s="5" t="s">
        <v>8076</v>
      </c>
      <c r="D27" s="5" t="s">
        <v>343</v>
      </c>
      <c r="E27" s="5" t="s">
        <v>35</v>
      </c>
      <c r="F27" s="5" t="s">
        <v>192</v>
      </c>
      <c r="G27" s="5" t="s">
        <v>937</v>
      </c>
      <c r="H27" s="4">
        <v>45220026</v>
      </c>
      <c r="I27" s="4" t="s">
        <v>38</v>
      </c>
      <c r="J27" s="5" t="s">
        <v>39</v>
      </c>
      <c r="K27" s="4">
        <v>1</v>
      </c>
      <c r="L27" s="5" t="s">
        <v>8077</v>
      </c>
      <c r="M27" s="5" t="s">
        <v>8078</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8075</v>
      </c>
      <c r="AB27" s="4" t="s">
        <v>8079</v>
      </c>
      <c r="AC27" s="4" t="s">
        <v>8080</v>
      </c>
      <c r="AD27" s="4" t="s">
        <v>8081</v>
      </c>
      <c r="AE27" s="5" t="s">
        <v>8082</v>
      </c>
      <c r="AF27" s="4">
        <v>546100</v>
      </c>
    </row>
    <row r="28" customHeight="1" spans="1:32">
      <c r="A28" s="4">
        <v>27</v>
      </c>
      <c r="B28" s="5" t="s">
        <v>8075</v>
      </c>
      <c r="C28" s="5" t="s">
        <v>8075</v>
      </c>
      <c r="D28" s="5" t="s">
        <v>343</v>
      </c>
      <c r="E28" s="5" t="s">
        <v>135</v>
      </c>
      <c r="F28" s="5" t="s">
        <v>36</v>
      </c>
      <c r="G28" s="5" t="s">
        <v>8083</v>
      </c>
      <c r="H28" s="4">
        <v>45220027</v>
      </c>
      <c r="I28" s="4" t="s">
        <v>38</v>
      </c>
      <c r="J28" s="5" t="s">
        <v>39</v>
      </c>
      <c r="K28" s="4">
        <v>1</v>
      </c>
      <c r="L28" s="5" t="s">
        <v>8084</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8075</v>
      </c>
      <c r="AB28" s="4" t="s">
        <v>8079</v>
      </c>
      <c r="AC28" s="4" t="s">
        <v>8080</v>
      </c>
      <c r="AD28" s="4" t="s">
        <v>8081</v>
      </c>
      <c r="AE28" s="5" t="s">
        <v>8082</v>
      </c>
      <c r="AF28" s="4">
        <v>546100</v>
      </c>
    </row>
    <row r="29" customHeight="1" spans="1:32">
      <c r="A29" s="4">
        <v>28</v>
      </c>
      <c r="B29" s="5" t="s">
        <v>8085</v>
      </c>
      <c r="C29" s="5" t="s">
        <v>8086</v>
      </c>
      <c r="D29" s="5" t="s">
        <v>343</v>
      </c>
      <c r="E29" s="5" t="s">
        <v>135</v>
      </c>
      <c r="F29" s="5" t="s">
        <v>192</v>
      </c>
      <c r="G29" s="5" t="s">
        <v>4191</v>
      </c>
      <c r="H29" s="4">
        <v>45220028</v>
      </c>
      <c r="I29" s="4" t="s">
        <v>38</v>
      </c>
      <c r="J29" s="5" t="s">
        <v>39</v>
      </c>
      <c r="K29" s="4">
        <v>1</v>
      </c>
      <c r="L29" s="5" t="s">
        <v>8087</v>
      </c>
      <c r="M29" s="5" t="s">
        <v>2343</v>
      </c>
      <c r="N29" s="5" t="s">
        <v>42</v>
      </c>
      <c r="O29" s="5" t="s">
        <v>43</v>
      </c>
      <c r="P29" s="4" t="s">
        <v>44</v>
      </c>
      <c r="Q29" s="5" t="s">
        <v>45</v>
      </c>
      <c r="R29" s="5" t="s">
        <v>47</v>
      </c>
      <c r="S29" s="5" t="s">
        <v>45</v>
      </c>
      <c r="T29" s="5" t="s">
        <v>45</v>
      </c>
      <c r="U29" s="5" t="s">
        <v>45</v>
      </c>
      <c r="V29" s="5" t="s">
        <v>45</v>
      </c>
      <c r="W29" s="5" t="s">
        <v>45</v>
      </c>
      <c r="X29" s="5" t="s">
        <v>45</v>
      </c>
      <c r="Y29" s="4"/>
      <c r="Z29" s="5" t="s">
        <v>8088</v>
      </c>
      <c r="AA29" s="5" t="s">
        <v>8085</v>
      </c>
      <c r="AB29" s="4" t="s">
        <v>8089</v>
      </c>
      <c r="AC29" s="4" t="s">
        <v>8089</v>
      </c>
      <c r="AD29" s="4" t="s">
        <v>8090</v>
      </c>
      <c r="AE29" s="5" t="s">
        <v>8091</v>
      </c>
      <c r="AF29" s="4">
        <v>546100</v>
      </c>
    </row>
    <row r="30" customHeight="1" spans="1:32">
      <c r="A30" s="4">
        <v>29</v>
      </c>
      <c r="B30" s="5" t="s">
        <v>8092</v>
      </c>
      <c r="C30" s="5" t="s">
        <v>8093</v>
      </c>
      <c r="D30" s="5" t="s">
        <v>58</v>
      </c>
      <c r="E30" s="5" t="s">
        <v>135</v>
      </c>
      <c r="F30" s="5" t="s">
        <v>36</v>
      </c>
      <c r="G30" s="5" t="s">
        <v>7388</v>
      </c>
      <c r="H30" s="4">
        <v>45220029</v>
      </c>
      <c r="I30" s="4" t="s">
        <v>132</v>
      </c>
      <c r="J30" s="5" t="s">
        <v>39</v>
      </c>
      <c r="K30" s="4">
        <v>1</v>
      </c>
      <c r="L30" s="5" t="s">
        <v>8094</v>
      </c>
      <c r="M30" s="5" t="s">
        <v>4092</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8092</v>
      </c>
      <c r="AB30" s="4" t="s">
        <v>8095</v>
      </c>
      <c r="AC30" s="4" t="s">
        <v>8095</v>
      </c>
      <c r="AD30" s="4" t="s">
        <v>8096</v>
      </c>
      <c r="AE30" s="5" t="s">
        <v>8097</v>
      </c>
      <c r="AF30" s="4">
        <v>546100</v>
      </c>
    </row>
    <row r="31" customHeight="1" spans="1:32">
      <c r="A31" s="4">
        <v>30</v>
      </c>
      <c r="B31" s="5" t="s">
        <v>8092</v>
      </c>
      <c r="C31" s="5" t="s">
        <v>8098</v>
      </c>
      <c r="D31" s="5" t="s">
        <v>58</v>
      </c>
      <c r="E31" s="5" t="s">
        <v>135</v>
      </c>
      <c r="F31" s="5" t="s">
        <v>192</v>
      </c>
      <c r="G31" s="5" t="s">
        <v>490</v>
      </c>
      <c r="H31" s="4">
        <v>45220030</v>
      </c>
      <c r="I31" s="4" t="s">
        <v>132</v>
      </c>
      <c r="J31" s="5" t="s">
        <v>39</v>
      </c>
      <c r="K31" s="4">
        <v>1</v>
      </c>
      <c r="L31" s="5" t="s">
        <v>8099</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8100</v>
      </c>
      <c r="AA31" s="5" t="s">
        <v>8092</v>
      </c>
      <c r="AB31" s="4" t="s">
        <v>8095</v>
      </c>
      <c r="AC31" s="4" t="s">
        <v>8095</v>
      </c>
      <c r="AD31" s="4" t="s">
        <v>8096</v>
      </c>
      <c r="AE31" s="5" t="s">
        <v>8097</v>
      </c>
      <c r="AF31" s="4">
        <v>546100</v>
      </c>
    </row>
    <row r="32" customHeight="1" spans="1:32">
      <c r="A32" s="4">
        <v>31</v>
      </c>
      <c r="B32" s="5" t="s">
        <v>8092</v>
      </c>
      <c r="C32" s="5" t="s">
        <v>8098</v>
      </c>
      <c r="D32" s="5" t="s">
        <v>58</v>
      </c>
      <c r="E32" s="5" t="s">
        <v>135</v>
      </c>
      <c r="F32" s="5" t="s">
        <v>192</v>
      </c>
      <c r="G32" s="5" t="s">
        <v>497</v>
      </c>
      <c r="H32" s="4">
        <v>45220031</v>
      </c>
      <c r="I32" s="4" t="s">
        <v>132</v>
      </c>
      <c r="J32" s="5" t="s">
        <v>39</v>
      </c>
      <c r="K32" s="4">
        <v>1</v>
      </c>
      <c r="L32" s="5" t="s">
        <v>8099</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8100</v>
      </c>
      <c r="AA32" s="5" t="s">
        <v>8092</v>
      </c>
      <c r="AB32" s="4" t="s">
        <v>8095</v>
      </c>
      <c r="AC32" s="4" t="s">
        <v>8095</v>
      </c>
      <c r="AD32" s="4" t="s">
        <v>8096</v>
      </c>
      <c r="AE32" s="5" t="s">
        <v>8097</v>
      </c>
      <c r="AF32" s="4">
        <v>546100</v>
      </c>
    </row>
    <row r="33" customHeight="1" spans="1:32">
      <c r="A33" s="4">
        <v>32</v>
      </c>
      <c r="B33" s="5" t="s">
        <v>8092</v>
      </c>
      <c r="C33" s="5" t="s">
        <v>8098</v>
      </c>
      <c r="D33" s="5" t="s">
        <v>58</v>
      </c>
      <c r="E33" s="5" t="s">
        <v>135</v>
      </c>
      <c r="F33" s="5" t="s">
        <v>192</v>
      </c>
      <c r="G33" s="5" t="s">
        <v>500</v>
      </c>
      <c r="H33" s="4">
        <v>45220032</v>
      </c>
      <c r="I33" s="4" t="s">
        <v>132</v>
      </c>
      <c r="J33" s="5" t="s">
        <v>39</v>
      </c>
      <c r="K33" s="4">
        <v>1</v>
      </c>
      <c r="L33" s="5" t="s">
        <v>8099</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8100</v>
      </c>
      <c r="AA33" s="5" t="s">
        <v>8092</v>
      </c>
      <c r="AB33" s="4" t="s">
        <v>8095</v>
      </c>
      <c r="AC33" s="4" t="s">
        <v>8095</v>
      </c>
      <c r="AD33" s="4" t="s">
        <v>8096</v>
      </c>
      <c r="AE33" s="5" t="s">
        <v>8097</v>
      </c>
      <c r="AF33" s="4">
        <v>546100</v>
      </c>
    </row>
    <row r="34" customHeight="1" spans="1:32">
      <c r="A34" s="4">
        <v>33</v>
      </c>
      <c r="B34" s="5" t="s">
        <v>8092</v>
      </c>
      <c r="C34" s="5" t="s">
        <v>8098</v>
      </c>
      <c r="D34" s="5" t="s">
        <v>58</v>
      </c>
      <c r="E34" s="5" t="s">
        <v>135</v>
      </c>
      <c r="F34" s="5" t="s">
        <v>192</v>
      </c>
      <c r="G34" s="5" t="s">
        <v>502</v>
      </c>
      <c r="H34" s="4">
        <v>45220033</v>
      </c>
      <c r="I34" s="4" t="s">
        <v>132</v>
      </c>
      <c r="J34" s="5" t="s">
        <v>39</v>
      </c>
      <c r="K34" s="4">
        <v>1</v>
      </c>
      <c r="L34" s="5" t="s">
        <v>8099</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8100</v>
      </c>
      <c r="AA34" s="5" t="s">
        <v>8092</v>
      </c>
      <c r="AB34" s="4" t="s">
        <v>8095</v>
      </c>
      <c r="AC34" s="4" t="s">
        <v>8095</v>
      </c>
      <c r="AD34" s="4" t="s">
        <v>8096</v>
      </c>
      <c r="AE34" s="5" t="s">
        <v>8097</v>
      </c>
      <c r="AF34" s="4">
        <v>546100</v>
      </c>
    </row>
    <row r="35" customHeight="1" spans="1:32">
      <c r="A35" s="4">
        <v>34</v>
      </c>
      <c r="B35" s="5" t="s">
        <v>8092</v>
      </c>
      <c r="C35" s="5" t="s">
        <v>8098</v>
      </c>
      <c r="D35" s="5" t="s">
        <v>58</v>
      </c>
      <c r="E35" s="5" t="s">
        <v>135</v>
      </c>
      <c r="F35" s="5" t="s">
        <v>192</v>
      </c>
      <c r="G35" s="5" t="s">
        <v>505</v>
      </c>
      <c r="H35" s="4">
        <v>45220034</v>
      </c>
      <c r="I35" s="4" t="s">
        <v>132</v>
      </c>
      <c r="J35" s="5" t="s">
        <v>39</v>
      </c>
      <c r="K35" s="4">
        <v>1</v>
      </c>
      <c r="L35" s="5" t="s">
        <v>8099</v>
      </c>
      <c r="M35" s="5" t="s">
        <v>3311</v>
      </c>
      <c r="N35" s="5" t="s">
        <v>42</v>
      </c>
      <c r="O35" s="5" t="s">
        <v>43</v>
      </c>
      <c r="P35" s="4" t="s">
        <v>44</v>
      </c>
      <c r="Q35" s="5" t="s">
        <v>45</v>
      </c>
      <c r="R35" s="5" t="s">
        <v>45</v>
      </c>
      <c r="S35" s="5" t="s">
        <v>45</v>
      </c>
      <c r="T35" s="5" t="s">
        <v>45</v>
      </c>
      <c r="U35" s="5" t="s">
        <v>47</v>
      </c>
      <c r="V35" s="5" t="s">
        <v>45</v>
      </c>
      <c r="W35" s="5" t="s">
        <v>45</v>
      </c>
      <c r="X35" s="5" t="s">
        <v>45</v>
      </c>
      <c r="Y35" s="5" t="s">
        <v>209</v>
      </c>
      <c r="Z35" s="5" t="s">
        <v>8100</v>
      </c>
      <c r="AA35" s="5" t="s">
        <v>8092</v>
      </c>
      <c r="AB35" s="4" t="s">
        <v>8095</v>
      </c>
      <c r="AC35" s="4" t="s">
        <v>8095</v>
      </c>
      <c r="AD35" s="4" t="s">
        <v>8096</v>
      </c>
      <c r="AE35" s="5" t="s">
        <v>8097</v>
      </c>
      <c r="AF35" s="4">
        <v>546100</v>
      </c>
    </row>
    <row r="36" customHeight="1" spans="1:32">
      <c r="A36" s="4">
        <v>35</v>
      </c>
      <c r="B36" s="5" t="s">
        <v>8092</v>
      </c>
      <c r="C36" s="5" t="s">
        <v>8098</v>
      </c>
      <c r="D36" s="5" t="s">
        <v>58</v>
      </c>
      <c r="E36" s="5" t="s">
        <v>135</v>
      </c>
      <c r="F36" s="5" t="s">
        <v>192</v>
      </c>
      <c r="G36" s="5" t="s">
        <v>2312</v>
      </c>
      <c r="H36" s="4">
        <v>45220035</v>
      </c>
      <c r="I36" s="4" t="s">
        <v>132</v>
      </c>
      <c r="J36" s="5" t="s">
        <v>39</v>
      </c>
      <c r="K36" s="4">
        <v>1</v>
      </c>
      <c r="L36" s="5" t="s">
        <v>8099</v>
      </c>
      <c r="M36" s="5" t="s">
        <v>3311</v>
      </c>
      <c r="N36" s="5" t="s">
        <v>42</v>
      </c>
      <c r="O36" s="5" t="s">
        <v>43</v>
      </c>
      <c r="P36" s="4" t="s">
        <v>44</v>
      </c>
      <c r="Q36" s="5" t="s">
        <v>45</v>
      </c>
      <c r="R36" s="5" t="s">
        <v>45</v>
      </c>
      <c r="S36" s="5" t="s">
        <v>45</v>
      </c>
      <c r="T36" s="5" t="s">
        <v>45</v>
      </c>
      <c r="U36" s="5" t="s">
        <v>47</v>
      </c>
      <c r="V36" s="5" t="s">
        <v>45</v>
      </c>
      <c r="W36" s="5" t="s">
        <v>45</v>
      </c>
      <c r="X36" s="5" t="s">
        <v>45</v>
      </c>
      <c r="Y36" s="5" t="s">
        <v>215</v>
      </c>
      <c r="Z36" s="5" t="s">
        <v>8100</v>
      </c>
      <c r="AA36" s="5" t="s">
        <v>8092</v>
      </c>
      <c r="AB36" s="4" t="s">
        <v>8095</v>
      </c>
      <c r="AC36" s="4" t="s">
        <v>8095</v>
      </c>
      <c r="AD36" s="4" t="s">
        <v>8096</v>
      </c>
      <c r="AE36" s="5" t="s">
        <v>8097</v>
      </c>
      <c r="AF36" s="4">
        <v>546100</v>
      </c>
    </row>
    <row r="37" customHeight="1" spans="1:32">
      <c r="A37" s="4">
        <v>36</v>
      </c>
      <c r="B37" s="5" t="s">
        <v>8092</v>
      </c>
      <c r="C37" s="5" t="s">
        <v>8098</v>
      </c>
      <c r="D37" s="5" t="s">
        <v>58</v>
      </c>
      <c r="E37" s="5" t="s">
        <v>135</v>
      </c>
      <c r="F37" s="5" t="s">
        <v>192</v>
      </c>
      <c r="G37" s="5" t="s">
        <v>1311</v>
      </c>
      <c r="H37" s="4">
        <v>45220036</v>
      </c>
      <c r="I37" s="4" t="s">
        <v>132</v>
      </c>
      <c r="J37" s="5" t="s">
        <v>39</v>
      </c>
      <c r="K37" s="4">
        <v>1</v>
      </c>
      <c r="L37" s="5" t="s">
        <v>8099</v>
      </c>
      <c r="M37" s="5" t="s">
        <v>4644</v>
      </c>
      <c r="N37" s="5" t="s">
        <v>42</v>
      </c>
      <c r="O37" s="5" t="s">
        <v>43</v>
      </c>
      <c r="P37" s="4" t="s">
        <v>44</v>
      </c>
      <c r="Q37" s="5" t="s">
        <v>45</v>
      </c>
      <c r="R37" s="5" t="s">
        <v>45</v>
      </c>
      <c r="S37" s="5" t="s">
        <v>47</v>
      </c>
      <c r="T37" s="5" t="s">
        <v>45</v>
      </c>
      <c r="U37" s="5" t="s">
        <v>47</v>
      </c>
      <c r="V37" s="5" t="s">
        <v>45</v>
      </c>
      <c r="W37" s="5" t="s">
        <v>45</v>
      </c>
      <c r="X37" s="5" t="s">
        <v>45</v>
      </c>
      <c r="Y37" s="5" t="s">
        <v>209</v>
      </c>
      <c r="Z37" s="5" t="s">
        <v>8100</v>
      </c>
      <c r="AA37" s="5" t="s">
        <v>8092</v>
      </c>
      <c r="AB37" s="4" t="s">
        <v>8095</v>
      </c>
      <c r="AC37" s="4" t="s">
        <v>8095</v>
      </c>
      <c r="AD37" s="4" t="s">
        <v>8096</v>
      </c>
      <c r="AE37" s="5" t="s">
        <v>8097</v>
      </c>
      <c r="AF37" s="4">
        <v>546100</v>
      </c>
    </row>
    <row r="38" customHeight="1" spans="1:32">
      <c r="A38" s="4">
        <v>37</v>
      </c>
      <c r="B38" s="5" t="s">
        <v>8092</v>
      </c>
      <c r="C38" s="5" t="s">
        <v>8098</v>
      </c>
      <c r="D38" s="5" t="s">
        <v>58</v>
      </c>
      <c r="E38" s="5" t="s">
        <v>135</v>
      </c>
      <c r="F38" s="5" t="s">
        <v>192</v>
      </c>
      <c r="G38" s="5" t="s">
        <v>1312</v>
      </c>
      <c r="H38" s="4">
        <v>45220037</v>
      </c>
      <c r="I38" s="4" t="s">
        <v>132</v>
      </c>
      <c r="J38" s="5" t="s">
        <v>39</v>
      </c>
      <c r="K38" s="4">
        <v>1</v>
      </c>
      <c r="L38" s="5" t="s">
        <v>8099</v>
      </c>
      <c r="M38" s="5" t="s">
        <v>4644</v>
      </c>
      <c r="N38" s="5" t="s">
        <v>42</v>
      </c>
      <c r="O38" s="5" t="s">
        <v>43</v>
      </c>
      <c r="P38" s="4" t="s">
        <v>44</v>
      </c>
      <c r="Q38" s="5" t="s">
        <v>45</v>
      </c>
      <c r="R38" s="5" t="s">
        <v>45</v>
      </c>
      <c r="S38" s="5" t="s">
        <v>47</v>
      </c>
      <c r="T38" s="5" t="s">
        <v>45</v>
      </c>
      <c r="U38" s="5" t="s">
        <v>47</v>
      </c>
      <c r="V38" s="5" t="s">
        <v>45</v>
      </c>
      <c r="W38" s="5" t="s">
        <v>45</v>
      </c>
      <c r="X38" s="5" t="s">
        <v>45</v>
      </c>
      <c r="Y38" s="5" t="s">
        <v>215</v>
      </c>
      <c r="Z38" s="5" t="s">
        <v>8100</v>
      </c>
      <c r="AA38" s="5" t="s">
        <v>8092</v>
      </c>
      <c r="AB38" s="4" t="s">
        <v>8095</v>
      </c>
      <c r="AC38" s="4" t="s">
        <v>8095</v>
      </c>
      <c r="AD38" s="4" t="s">
        <v>8096</v>
      </c>
      <c r="AE38" s="5" t="s">
        <v>8097</v>
      </c>
      <c r="AF38" s="4">
        <v>546100</v>
      </c>
    </row>
    <row r="39" customHeight="1" spans="1:32">
      <c r="A39" s="4">
        <v>38</v>
      </c>
      <c r="B39" s="5" t="s">
        <v>8092</v>
      </c>
      <c r="C39" s="5" t="s">
        <v>8098</v>
      </c>
      <c r="D39" s="5" t="s">
        <v>58</v>
      </c>
      <c r="E39" s="5" t="s">
        <v>135</v>
      </c>
      <c r="F39" s="5" t="s">
        <v>192</v>
      </c>
      <c r="G39" s="5" t="s">
        <v>1314</v>
      </c>
      <c r="H39" s="4">
        <v>45220038</v>
      </c>
      <c r="I39" s="4" t="s">
        <v>132</v>
      </c>
      <c r="J39" s="5" t="s">
        <v>39</v>
      </c>
      <c r="K39" s="4">
        <v>2</v>
      </c>
      <c r="L39" s="5" t="s">
        <v>8099</v>
      </c>
      <c r="M39" s="5" t="s">
        <v>125</v>
      </c>
      <c r="N39" s="5" t="s">
        <v>42</v>
      </c>
      <c r="O39" s="5" t="s">
        <v>43</v>
      </c>
      <c r="P39" s="4" t="s">
        <v>44</v>
      </c>
      <c r="Q39" s="5" t="s">
        <v>45</v>
      </c>
      <c r="R39" s="5" t="s">
        <v>47</v>
      </c>
      <c r="S39" s="5" t="s">
        <v>45</v>
      </c>
      <c r="T39" s="5" t="s">
        <v>45</v>
      </c>
      <c r="U39" s="5" t="s">
        <v>47</v>
      </c>
      <c r="V39" s="5" t="s">
        <v>45</v>
      </c>
      <c r="W39" s="5" t="s">
        <v>45</v>
      </c>
      <c r="X39" s="5" t="s">
        <v>45</v>
      </c>
      <c r="Y39" s="4"/>
      <c r="Z39" s="5" t="s">
        <v>8101</v>
      </c>
      <c r="AA39" s="5" t="s">
        <v>8092</v>
      </c>
      <c r="AB39" s="4" t="s">
        <v>8095</v>
      </c>
      <c r="AC39" s="4" t="s">
        <v>8095</v>
      </c>
      <c r="AD39" s="4" t="s">
        <v>8096</v>
      </c>
      <c r="AE39" s="5" t="s">
        <v>8097</v>
      </c>
      <c r="AF39" s="4">
        <v>546100</v>
      </c>
    </row>
    <row r="40" customHeight="1" spans="1:32">
      <c r="A40" s="4">
        <v>39</v>
      </c>
      <c r="B40" s="5" t="s">
        <v>8092</v>
      </c>
      <c r="C40" s="5" t="s">
        <v>8102</v>
      </c>
      <c r="D40" s="5" t="s">
        <v>58</v>
      </c>
      <c r="E40" s="5" t="s">
        <v>135</v>
      </c>
      <c r="F40" s="5" t="s">
        <v>192</v>
      </c>
      <c r="G40" s="5" t="s">
        <v>490</v>
      </c>
      <c r="H40" s="4">
        <v>45220039</v>
      </c>
      <c r="I40" s="4" t="s">
        <v>132</v>
      </c>
      <c r="J40" s="5" t="s">
        <v>39</v>
      </c>
      <c r="K40" s="4">
        <v>1</v>
      </c>
      <c r="L40" s="5" t="s">
        <v>8103</v>
      </c>
      <c r="M40" s="5" t="s">
        <v>8104</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8092</v>
      </c>
      <c r="AB40" s="4" t="s">
        <v>8095</v>
      </c>
      <c r="AC40" s="4" t="s">
        <v>8095</v>
      </c>
      <c r="AD40" s="4" t="s">
        <v>8096</v>
      </c>
      <c r="AE40" s="5" t="s">
        <v>8097</v>
      </c>
      <c r="AF40" s="4">
        <v>546100</v>
      </c>
    </row>
    <row r="41" customHeight="1" spans="1:32">
      <c r="A41" s="4">
        <v>40</v>
      </c>
      <c r="B41" s="5" t="s">
        <v>8092</v>
      </c>
      <c r="C41" s="5" t="s">
        <v>8102</v>
      </c>
      <c r="D41" s="5" t="s">
        <v>58</v>
      </c>
      <c r="E41" s="5" t="s">
        <v>135</v>
      </c>
      <c r="F41" s="5" t="s">
        <v>192</v>
      </c>
      <c r="G41" s="5" t="s">
        <v>497</v>
      </c>
      <c r="H41" s="4">
        <v>45220040</v>
      </c>
      <c r="I41" s="4" t="s">
        <v>132</v>
      </c>
      <c r="J41" s="5" t="s">
        <v>39</v>
      </c>
      <c r="K41" s="4">
        <v>1</v>
      </c>
      <c r="L41" s="5" t="s">
        <v>8103</v>
      </c>
      <c r="M41" s="5" t="s">
        <v>8104</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8092</v>
      </c>
      <c r="AB41" s="4" t="s">
        <v>8095</v>
      </c>
      <c r="AC41" s="4" t="s">
        <v>8095</v>
      </c>
      <c r="AD41" s="4" t="s">
        <v>8096</v>
      </c>
      <c r="AE41" s="5" t="s">
        <v>8097</v>
      </c>
      <c r="AF41" s="4">
        <v>546100</v>
      </c>
    </row>
    <row r="42" customHeight="1" spans="1:32">
      <c r="A42" s="4">
        <v>41</v>
      </c>
      <c r="B42" s="5" t="s">
        <v>8092</v>
      </c>
      <c r="C42" s="5" t="s">
        <v>8105</v>
      </c>
      <c r="D42" s="5" t="s">
        <v>58</v>
      </c>
      <c r="E42" s="5" t="s">
        <v>135</v>
      </c>
      <c r="F42" s="5" t="s">
        <v>192</v>
      </c>
      <c r="G42" s="5" t="s">
        <v>490</v>
      </c>
      <c r="H42" s="4">
        <v>45220041</v>
      </c>
      <c r="I42" s="4" t="s">
        <v>132</v>
      </c>
      <c r="J42" s="5" t="s">
        <v>39</v>
      </c>
      <c r="K42" s="4">
        <v>2</v>
      </c>
      <c r="L42" s="5" t="s">
        <v>8106</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8092</v>
      </c>
      <c r="AB42" s="4" t="s">
        <v>8095</v>
      </c>
      <c r="AC42" s="4" t="s">
        <v>8095</v>
      </c>
      <c r="AD42" s="4" t="s">
        <v>8096</v>
      </c>
      <c r="AE42" s="5" t="s">
        <v>8097</v>
      </c>
      <c r="AF42" s="4">
        <v>546100</v>
      </c>
    </row>
    <row r="43" customHeight="1" spans="1:32">
      <c r="A43" s="4">
        <v>42</v>
      </c>
      <c r="B43" s="5" t="s">
        <v>8092</v>
      </c>
      <c r="C43" s="5" t="s">
        <v>8105</v>
      </c>
      <c r="D43" s="5" t="s">
        <v>58</v>
      </c>
      <c r="E43" s="5" t="s">
        <v>135</v>
      </c>
      <c r="F43" s="5" t="s">
        <v>192</v>
      </c>
      <c r="G43" s="5" t="s">
        <v>497</v>
      </c>
      <c r="H43" s="4">
        <v>45220042</v>
      </c>
      <c r="I43" s="4" t="s">
        <v>132</v>
      </c>
      <c r="J43" s="5" t="s">
        <v>39</v>
      </c>
      <c r="K43" s="4">
        <v>1</v>
      </c>
      <c r="L43" s="5" t="s">
        <v>8106</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8092</v>
      </c>
      <c r="AB43" s="4" t="s">
        <v>8095</v>
      </c>
      <c r="AC43" s="4" t="s">
        <v>8095</v>
      </c>
      <c r="AD43" s="4" t="s">
        <v>8096</v>
      </c>
      <c r="AE43" s="5" t="s">
        <v>8097</v>
      </c>
      <c r="AF43" s="4">
        <v>546100</v>
      </c>
    </row>
    <row r="44" customHeight="1" spans="1:32">
      <c r="A44" s="4">
        <v>43</v>
      </c>
      <c r="B44" s="5" t="s">
        <v>8092</v>
      </c>
      <c r="C44" s="5" t="s">
        <v>8105</v>
      </c>
      <c r="D44" s="5" t="s">
        <v>58</v>
      </c>
      <c r="E44" s="5" t="s">
        <v>135</v>
      </c>
      <c r="F44" s="5" t="s">
        <v>192</v>
      </c>
      <c r="G44" s="5" t="s">
        <v>500</v>
      </c>
      <c r="H44" s="4">
        <v>45220043</v>
      </c>
      <c r="I44" s="4" t="s">
        <v>132</v>
      </c>
      <c r="J44" s="5" t="s">
        <v>39</v>
      </c>
      <c r="K44" s="4">
        <v>1</v>
      </c>
      <c r="L44" s="5" t="s">
        <v>8106</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8092</v>
      </c>
      <c r="AB44" s="4" t="s">
        <v>8095</v>
      </c>
      <c r="AC44" s="4" t="s">
        <v>8095</v>
      </c>
      <c r="AD44" s="4" t="s">
        <v>8096</v>
      </c>
      <c r="AE44" s="5" t="s">
        <v>8097</v>
      </c>
      <c r="AF44" s="4">
        <v>546100</v>
      </c>
    </row>
    <row r="45" customHeight="1" spans="1:32">
      <c r="A45" s="4">
        <v>44</v>
      </c>
      <c r="B45" s="5" t="s">
        <v>8092</v>
      </c>
      <c r="C45" s="5" t="s">
        <v>8105</v>
      </c>
      <c r="D45" s="5" t="s">
        <v>58</v>
      </c>
      <c r="E45" s="5" t="s">
        <v>135</v>
      </c>
      <c r="F45" s="5" t="s">
        <v>192</v>
      </c>
      <c r="G45" s="5" t="s">
        <v>502</v>
      </c>
      <c r="H45" s="4">
        <v>45220044</v>
      </c>
      <c r="I45" s="4" t="s">
        <v>132</v>
      </c>
      <c r="J45" s="5" t="s">
        <v>39</v>
      </c>
      <c r="K45" s="4">
        <v>1</v>
      </c>
      <c r="L45" s="5" t="s">
        <v>8106</v>
      </c>
      <c r="M45" s="5" t="s">
        <v>8107</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8092</v>
      </c>
      <c r="AB45" s="4" t="s">
        <v>8095</v>
      </c>
      <c r="AC45" s="4" t="s">
        <v>8095</v>
      </c>
      <c r="AD45" s="4" t="s">
        <v>8096</v>
      </c>
      <c r="AE45" s="5" t="s">
        <v>8097</v>
      </c>
      <c r="AF45" s="4">
        <v>546100</v>
      </c>
    </row>
    <row r="46" customHeight="1" spans="1:32">
      <c r="A46" s="4">
        <v>45</v>
      </c>
      <c r="B46" s="5" t="s">
        <v>8092</v>
      </c>
      <c r="C46" s="5" t="s">
        <v>8105</v>
      </c>
      <c r="D46" s="5" t="s">
        <v>58</v>
      </c>
      <c r="E46" s="5" t="s">
        <v>135</v>
      </c>
      <c r="F46" s="5" t="s">
        <v>192</v>
      </c>
      <c r="G46" s="5" t="s">
        <v>505</v>
      </c>
      <c r="H46" s="4">
        <v>45220045</v>
      </c>
      <c r="I46" s="4" t="s">
        <v>132</v>
      </c>
      <c r="J46" s="5" t="s">
        <v>39</v>
      </c>
      <c r="K46" s="4">
        <v>1</v>
      </c>
      <c r="L46" s="5" t="s">
        <v>8106</v>
      </c>
      <c r="M46" s="5" t="s">
        <v>8107</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8092</v>
      </c>
      <c r="AB46" s="4" t="s">
        <v>8095</v>
      </c>
      <c r="AC46" s="4" t="s">
        <v>8095</v>
      </c>
      <c r="AD46" s="4" t="s">
        <v>8096</v>
      </c>
      <c r="AE46" s="5" t="s">
        <v>8097</v>
      </c>
      <c r="AF46" s="4">
        <v>546100</v>
      </c>
    </row>
    <row r="47" customHeight="1" spans="1:32">
      <c r="A47" s="4">
        <v>46</v>
      </c>
      <c r="B47" s="5" t="s">
        <v>8092</v>
      </c>
      <c r="C47" s="5" t="s">
        <v>8105</v>
      </c>
      <c r="D47" s="5" t="s">
        <v>58</v>
      </c>
      <c r="E47" s="5" t="s">
        <v>135</v>
      </c>
      <c r="F47" s="5" t="s">
        <v>192</v>
      </c>
      <c r="G47" s="5" t="s">
        <v>2312</v>
      </c>
      <c r="H47" s="4">
        <v>45220046</v>
      </c>
      <c r="I47" s="4" t="s">
        <v>132</v>
      </c>
      <c r="J47" s="5" t="s">
        <v>39</v>
      </c>
      <c r="K47" s="4">
        <v>2</v>
      </c>
      <c r="L47" s="5" t="s">
        <v>8106</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8092</v>
      </c>
      <c r="AB47" s="4" t="s">
        <v>8095</v>
      </c>
      <c r="AC47" s="4" t="s">
        <v>8095</v>
      </c>
      <c r="AD47" s="4" t="s">
        <v>8096</v>
      </c>
      <c r="AE47" s="5" t="s">
        <v>8097</v>
      </c>
      <c r="AF47" s="4">
        <v>546100</v>
      </c>
    </row>
    <row r="48" customHeight="1" spans="1:32">
      <c r="A48" s="4">
        <v>47</v>
      </c>
      <c r="B48" s="5" t="s">
        <v>8092</v>
      </c>
      <c r="C48" s="5" t="s">
        <v>8105</v>
      </c>
      <c r="D48" s="5" t="s">
        <v>58</v>
      </c>
      <c r="E48" s="5" t="s">
        <v>135</v>
      </c>
      <c r="F48" s="5" t="s">
        <v>192</v>
      </c>
      <c r="G48" s="5" t="s">
        <v>1311</v>
      </c>
      <c r="H48" s="4">
        <v>45220047</v>
      </c>
      <c r="I48" s="4" t="s">
        <v>132</v>
      </c>
      <c r="J48" s="5" t="s">
        <v>39</v>
      </c>
      <c r="K48" s="4">
        <v>2</v>
      </c>
      <c r="L48" s="5" t="s">
        <v>8106</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8092</v>
      </c>
      <c r="AB48" s="4" t="s">
        <v>8095</v>
      </c>
      <c r="AC48" s="4" t="s">
        <v>8095</v>
      </c>
      <c r="AD48" s="4" t="s">
        <v>8096</v>
      </c>
      <c r="AE48" s="5" t="s">
        <v>8097</v>
      </c>
      <c r="AF48" s="4">
        <v>546100</v>
      </c>
    </row>
    <row r="49" customHeight="1" spans="1:32">
      <c r="A49" s="4">
        <v>48</v>
      </c>
      <c r="B49" s="5" t="s">
        <v>8092</v>
      </c>
      <c r="C49" s="5" t="s">
        <v>8108</v>
      </c>
      <c r="D49" s="5" t="s">
        <v>1275</v>
      </c>
      <c r="E49" s="5" t="s">
        <v>135</v>
      </c>
      <c r="F49" s="5" t="s">
        <v>36</v>
      </c>
      <c r="G49" s="5" t="s">
        <v>490</v>
      </c>
      <c r="H49" s="4">
        <v>45220048</v>
      </c>
      <c r="I49" s="4" t="s">
        <v>132</v>
      </c>
      <c r="J49" s="5" t="s">
        <v>39</v>
      </c>
      <c r="K49" s="4">
        <v>2</v>
      </c>
      <c r="L49" s="5" t="s">
        <v>4025</v>
      </c>
      <c r="M49" s="5" t="s">
        <v>8109</v>
      </c>
      <c r="N49" s="5" t="s">
        <v>42</v>
      </c>
      <c r="O49" s="5" t="s">
        <v>43</v>
      </c>
      <c r="P49" s="4" t="s">
        <v>44</v>
      </c>
      <c r="Q49" s="5" t="s">
        <v>45</v>
      </c>
      <c r="R49" s="5" t="s">
        <v>47</v>
      </c>
      <c r="S49" s="5" t="s">
        <v>45</v>
      </c>
      <c r="T49" s="5" t="s">
        <v>45</v>
      </c>
      <c r="U49" s="5" t="s">
        <v>47</v>
      </c>
      <c r="V49" s="5" t="s">
        <v>47</v>
      </c>
      <c r="W49" s="5" t="s">
        <v>45</v>
      </c>
      <c r="X49" s="5" t="s">
        <v>45</v>
      </c>
      <c r="Y49" s="5" t="s">
        <v>209</v>
      </c>
      <c r="Z49" s="5" t="s">
        <v>8110</v>
      </c>
      <c r="AA49" s="5" t="s">
        <v>8092</v>
      </c>
      <c r="AB49" s="4" t="s">
        <v>8095</v>
      </c>
      <c r="AC49" s="4" t="s">
        <v>8095</v>
      </c>
      <c r="AD49" s="4" t="s">
        <v>8096</v>
      </c>
      <c r="AE49" s="5" t="s">
        <v>8097</v>
      </c>
      <c r="AF49" s="4">
        <v>546100</v>
      </c>
    </row>
    <row r="50" customHeight="1" spans="1:32">
      <c r="A50" s="4">
        <v>49</v>
      </c>
      <c r="B50" s="5" t="s">
        <v>8092</v>
      </c>
      <c r="C50" s="5" t="s">
        <v>8108</v>
      </c>
      <c r="D50" s="5" t="s">
        <v>1275</v>
      </c>
      <c r="E50" s="5" t="s">
        <v>135</v>
      </c>
      <c r="F50" s="5" t="s">
        <v>36</v>
      </c>
      <c r="G50" s="5" t="s">
        <v>497</v>
      </c>
      <c r="H50" s="4">
        <v>45220049</v>
      </c>
      <c r="I50" s="4" t="s">
        <v>132</v>
      </c>
      <c r="J50" s="5" t="s">
        <v>39</v>
      </c>
      <c r="K50" s="4">
        <v>2</v>
      </c>
      <c r="L50" s="5" t="s">
        <v>4025</v>
      </c>
      <c r="M50" s="5" t="s">
        <v>8109</v>
      </c>
      <c r="N50" s="5" t="s">
        <v>42</v>
      </c>
      <c r="O50" s="5" t="s">
        <v>43</v>
      </c>
      <c r="P50" s="4" t="s">
        <v>44</v>
      </c>
      <c r="Q50" s="5" t="s">
        <v>45</v>
      </c>
      <c r="R50" s="5" t="s">
        <v>47</v>
      </c>
      <c r="S50" s="5" t="s">
        <v>45</v>
      </c>
      <c r="T50" s="5" t="s">
        <v>45</v>
      </c>
      <c r="U50" s="5" t="s">
        <v>47</v>
      </c>
      <c r="V50" s="5" t="s">
        <v>47</v>
      </c>
      <c r="W50" s="5" t="s">
        <v>45</v>
      </c>
      <c r="X50" s="5" t="s">
        <v>45</v>
      </c>
      <c r="Y50" s="5" t="s">
        <v>215</v>
      </c>
      <c r="Z50" s="5" t="s">
        <v>8111</v>
      </c>
      <c r="AA50" s="5" t="s">
        <v>8092</v>
      </c>
      <c r="AB50" s="4" t="s">
        <v>8095</v>
      </c>
      <c r="AC50" s="4" t="s">
        <v>8095</v>
      </c>
      <c r="AD50" s="4" t="s">
        <v>8096</v>
      </c>
      <c r="AE50" s="5" t="s">
        <v>8097</v>
      </c>
      <c r="AF50" s="4">
        <v>546100</v>
      </c>
    </row>
    <row r="51" customHeight="1" spans="1:32">
      <c r="A51" s="4">
        <v>50</v>
      </c>
      <c r="B51" s="5" t="s">
        <v>8092</v>
      </c>
      <c r="C51" s="5" t="s">
        <v>8108</v>
      </c>
      <c r="D51" s="5" t="s">
        <v>1275</v>
      </c>
      <c r="E51" s="5" t="s">
        <v>135</v>
      </c>
      <c r="F51" s="5" t="s">
        <v>36</v>
      </c>
      <c r="G51" s="5" t="s">
        <v>500</v>
      </c>
      <c r="H51" s="4">
        <v>45220050</v>
      </c>
      <c r="I51" s="4" t="s">
        <v>132</v>
      </c>
      <c r="J51" s="5" t="s">
        <v>39</v>
      </c>
      <c r="K51" s="4">
        <v>2</v>
      </c>
      <c r="L51" s="5" t="s">
        <v>4025</v>
      </c>
      <c r="M51" s="5" t="s">
        <v>2871</v>
      </c>
      <c r="N51" s="5" t="s">
        <v>42</v>
      </c>
      <c r="O51" s="5" t="s">
        <v>43</v>
      </c>
      <c r="P51" s="4" t="s">
        <v>44</v>
      </c>
      <c r="Q51" s="5" t="s">
        <v>45</v>
      </c>
      <c r="R51" s="5" t="s">
        <v>45</v>
      </c>
      <c r="S51" s="5" t="s">
        <v>45</v>
      </c>
      <c r="T51" s="5" t="s">
        <v>45</v>
      </c>
      <c r="U51" s="5" t="s">
        <v>47</v>
      </c>
      <c r="V51" s="5" t="s">
        <v>47</v>
      </c>
      <c r="W51" s="5" t="s">
        <v>45</v>
      </c>
      <c r="X51" s="5" t="s">
        <v>45</v>
      </c>
      <c r="Y51" s="5" t="s">
        <v>209</v>
      </c>
      <c r="Z51" s="5" t="s">
        <v>8112</v>
      </c>
      <c r="AA51" s="5" t="s">
        <v>8092</v>
      </c>
      <c r="AB51" s="4" t="s">
        <v>8095</v>
      </c>
      <c r="AC51" s="4" t="s">
        <v>8095</v>
      </c>
      <c r="AD51" s="4" t="s">
        <v>8096</v>
      </c>
      <c r="AE51" s="5" t="s">
        <v>8097</v>
      </c>
      <c r="AF51" s="4">
        <v>546100</v>
      </c>
    </row>
    <row r="52" customHeight="1" spans="1:32">
      <c r="A52" s="4">
        <v>51</v>
      </c>
      <c r="B52" s="5" t="s">
        <v>8092</v>
      </c>
      <c r="C52" s="5" t="s">
        <v>8108</v>
      </c>
      <c r="D52" s="5" t="s">
        <v>1275</v>
      </c>
      <c r="E52" s="5" t="s">
        <v>135</v>
      </c>
      <c r="F52" s="5" t="s">
        <v>36</v>
      </c>
      <c r="G52" s="5" t="s">
        <v>502</v>
      </c>
      <c r="H52" s="4">
        <v>45220051</v>
      </c>
      <c r="I52" s="4" t="s">
        <v>132</v>
      </c>
      <c r="J52" s="5" t="s">
        <v>39</v>
      </c>
      <c r="K52" s="4">
        <v>2</v>
      </c>
      <c r="L52" s="5" t="s">
        <v>4025</v>
      </c>
      <c r="M52" s="5" t="s">
        <v>2871</v>
      </c>
      <c r="N52" s="5" t="s">
        <v>42</v>
      </c>
      <c r="O52" s="5" t="s">
        <v>43</v>
      </c>
      <c r="P52" s="4" t="s">
        <v>44</v>
      </c>
      <c r="Q52" s="5" t="s">
        <v>45</v>
      </c>
      <c r="R52" s="5" t="s">
        <v>45</v>
      </c>
      <c r="S52" s="5" t="s">
        <v>45</v>
      </c>
      <c r="T52" s="5" t="s">
        <v>45</v>
      </c>
      <c r="U52" s="5" t="s">
        <v>47</v>
      </c>
      <c r="V52" s="5" t="s">
        <v>47</v>
      </c>
      <c r="W52" s="5" t="s">
        <v>45</v>
      </c>
      <c r="X52" s="5" t="s">
        <v>45</v>
      </c>
      <c r="Y52" s="5" t="s">
        <v>2624</v>
      </c>
      <c r="Z52" s="5" t="s">
        <v>8113</v>
      </c>
      <c r="AA52" s="5" t="s">
        <v>8092</v>
      </c>
      <c r="AB52" s="4" t="s">
        <v>8095</v>
      </c>
      <c r="AC52" s="4" t="s">
        <v>8095</v>
      </c>
      <c r="AD52" s="4" t="s">
        <v>8096</v>
      </c>
      <c r="AE52" s="5" t="s">
        <v>8097</v>
      </c>
      <c r="AF52" s="4">
        <v>546100</v>
      </c>
    </row>
    <row r="53" customHeight="1" spans="1:32">
      <c r="A53" s="4">
        <v>52</v>
      </c>
      <c r="B53" s="5" t="s">
        <v>8092</v>
      </c>
      <c r="C53" s="5" t="s">
        <v>8108</v>
      </c>
      <c r="D53" s="5" t="s">
        <v>1275</v>
      </c>
      <c r="E53" s="5" t="s">
        <v>135</v>
      </c>
      <c r="F53" s="5" t="s">
        <v>36</v>
      </c>
      <c r="G53" s="5" t="s">
        <v>505</v>
      </c>
      <c r="H53" s="4">
        <v>45220052</v>
      </c>
      <c r="I53" s="4" t="s">
        <v>132</v>
      </c>
      <c r="J53" s="5" t="s">
        <v>39</v>
      </c>
      <c r="K53" s="4">
        <v>2</v>
      </c>
      <c r="L53" s="5" t="s">
        <v>4025</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8114</v>
      </c>
      <c r="AA53" s="5" t="s">
        <v>8092</v>
      </c>
      <c r="AB53" s="4" t="s">
        <v>8095</v>
      </c>
      <c r="AC53" s="4" t="s">
        <v>8095</v>
      </c>
      <c r="AD53" s="4" t="s">
        <v>8096</v>
      </c>
      <c r="AE53" s="5" t="s">
        <v>8097</v>
      </c>
      <c r="AF53" s="4">
        <v>546100</v>
      </c>
    </row>
    <row r="54" customHeight="1" spans="1:32">
      <c r="A54" s="4">
        <v>53</v>
      </c>
      <c r="B54" s="5" t="s">
        <v>8092</v>
      </c>
      <c r="C54" s="5" t="s">
        <v>8108</v>
      </c>
      <c r="D54" s="5" t="s">
        <v>1275</v>
      </c>
      <c r="E54" s="5" t="s">
        <v>135</v>
      </c>
      <c r="F54" s="5" t="s">
        <v>36</v>
      </c>
      <c r="G54" s="5" t="s">
        <v>2312</v>
      </c>
      <c r="H54" s="4">
        <v>45220053</v>
      </c>
      <c r="I54" s="4" t="s">
        <v>132</v>
      </c>
      <c r="J54" s="5" t="s">
        <v>39</v>
      </c>
      <c r="K54" s="4">
        <v>2</v>
      </c>
      <c r="L54" s="5" t="s">
        <v>4025</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8115</v>
      </c>
      <c r="AA54" s="5" t="s">
        <v>8092</v>
      </c>
      <c r="AB54" s="4" t="s">
        <v>8095</v>
      </c>
      <c r="AC54" s="4" t="s">
        <v>8095</v>
      </c>
      <c r="AD54" s="4" t="s">
        <v>8096</v>
      </c>
      <c r="AE54" s="5" t="s">
        <v>8097</v>
      </c>
      <c r="AF54" s="4">
        <v>546100</v>
      </c>
    </row>
    <row r="55" customHeight="1" spans="1:32">
      <c r="A55" s="4">
        <v>54</v>
      </c>
      <c r="B55" s="5" t="s">
        <v>8092</v>
      </c>
      <c r="C55" s="5" t="s">
        <v>8108</v>
      </c>
      <c r="D55" s="5" t="s">
        <v>1275</v>
      </c>
      <c r="E55" s="5" t="s">
        <v>135</v>
      </c>
      <c r="F55" s="5" t="s">
        <v>36</v>
      </c>
      <c r="G55" s="5" t="s">
        <v>1311</v>
      </c>
      <c r="H55" s="4">
        <v>45220054</v>
      </c>
      <c r="I55" s="4" t="s">
        <v>132</v>
      </c>
      <c r="J55" s="5" t="s">
        <v>39</v>
      </c>
      <c r="K55" s="4">
        <v>3</v>
      </c>
      <c r="L55" s="5" t="s">
        <v>4025</v>
      </c>
      <c r="M55" s="5" t="s">
        <v>8116</v>
      </c>
      <c r="N55" s="5" t="s">
        <v>42</v>
      </c>
      <c r="O55" s="5" t="s">
        <v>43</v>
      </c>
      <c r="P55" s="4" t="s">
        <v>44</v>
      </c>
      <c r="Q55" s="5" t="s">
        <v>45</v>
      </c>
      <c r="R55" s="5" t="s">
        <v>45</v>
      </c>
      <c r="S55" s="5" t="s">
        <v>45</v>
      </c>
      <c r="T55" s="5" t="s">
        <v>45</v>
      </c>
      <c r="U55" s="5" t="s">
        <v>47</v>
      </c>
      <c r="V55" s="5" t="s">
        <v>47</v>
      </c>
      <c r="W55" s="5" t="s">
        <v>45</v>
      </c>
      <c r="X55" s="5" t="s">
        <v>45</v>
      </c>
      <c r="Y55" s="5" t="s">
        <v>209</v>
      </c>
      <c r="Z55" s="5" t="s">
        <v>8117</v>
      </c>
      <c r="AA55" s="5" t="s">
        <v>8092</v>
      </c>
      <c r="AB55" s="4" t="s">
        <v>8095</v>
      </c>
      <c r="AC55" s="4" t="s">
        <v>8095</v>
      </c>
      <c r="AD55" s="4" t="s">
        <v>8096</v>
      </c>
      <c r="AE55" s="5" t="s">
        <v>8097</v>
      </c>
      <c r="AF55" s="4">
        <v>546100</v>
      </c>
    </row>
    <row r="56" customHeight="1" spans="1:32">
      <c r="A56" s="4">
        <v>55</v>
      </c>
      <c r="B56" s="5" t="s">
        <v>8092</v>
      </c>
      <c r="C56" s="5" t="s">
        <v>8108</v>
      </c>
      <c r="D56" s="5" t="s">
        <v>1275</v>
      </c>
      <c r="E56" s="5" t="s">
        <v>135</v>
      </c>
      <c r="F56" s="5" t="s">
        <v>36</v>
      </c>
      <c r="G56" s="5" t="s">
        <v>1312</v>
      </c>
      <c r="H56" s="4">
        <v>45220055</v>
      </c>
      <c r="I56" s="4" t="s">
        <v>132</v>
      </c>
      <c r="J56" s="5" t="s">
        <v>39</v>
      </c>
      <c r="K56" s="4">
        <v>3</v>
      </c>
      <c r="L56" s="5" t="s">
        <v>4025</v>
      </c>
      <c r="M56" s="5" t="s">
        <v>8116</v>
      </c>
      <c r="N56" s="5" t="s">
        <v>42</v>
      </c>
      <c r="O56" s="5" t="s">
        <v>43</v>
      </c>
      <c r="P56" s="4" t="s">
        <v>44</v>
      </c>
      <c r="Q56" s="5" t="s">
        <v>45</v>
      </c>
      <c r="R56" s="5" t="s">
        <v>45</v>
      </c>
      <c r="S56" s="5" t="s">
        <v>45</v>
      </c>
      <c r="T56" s="5" t="s">
        <v>45</v>
      </c>
      <c r="U56" s="5" t="s">
        <v>47</v>
      </c>
      <c r="V56" s="5" t="s">
        <v>47</v>
      </c>
      <c r="W56" s="5" t="s">
        <v>45</v>
      </c>
      <c r="X56" s="5" t="s">
        <v>45</v>
      </c>
      <c r="Y56" s="5" t="s">
        <v>215</v>
      </c>
      <c r="Z56" s="5" t="s">
        <v>8118</v>
      </c>
      <c r="AA56" s="5" t="s">
        <v>8092</v>
      </c>
      <c r="AB56" s="4" t="s">
        <v>8095</v>
      </c>
      <c r="AC56" s="4" t="s">
        <v>8095</v>
      </c>
      <c r="AD56" s="4" t="s">
        <v>8096</v>
      </c>
      <c r="AE56" s="5" t="s">
        <v>8097</v>
      </c>
      <c r="AF56" s="4">
        <v>546100</v>
      </c>
    </row>
    <row r="57" customHeight="1" spans="1:32">
      <c r="A57" s="4">
        <v>56</v>
      </c>
      <c r="B57" s="5" t="s">
        <v>8092</v>
      </c>
      <c r="C57" s="5" t="s">
        <v>8119</v>
      </c>
      <c r="D57" s="5" t="s">
        <v>1275</v>
      </c>
      <c r="E57" s="5" t="s">
        <v>135</v>
      </c>
      <c r="F57" s="5" t="s">
        <v>36</v>
      </c>
      <c r="G57" s="5" t="s">
        <v>269</v>
      </c>
      <c r="H57" s="4">
        <v>45220056</v>
      </c>
      <c r="I57" s="4" t="s">
        <v>132</v>
      </c>
      <c r="J57" s="5" t="s">
        <v>1250</v>
      </c>
      <c r="K57" s="4">
        <v>1</v>
      </c>
      <c r="L57" s="5" t="s">
        <v>4025</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8092</v>
      </c>
      <c r="AB57" s="4" t="s">
        <v>8095</v>
      </c>
      <c r="AC57" s="4" t="s">
        <v>8095</v>
      </c>
      <c r="AD57" s="4" t="s">
        <v>8096</v>
      </c>
      <c r="AE57" s="5" t="s">
        <v>8097</v>
      </c>
      <c r="AF57" s="4">
        <v>546100</v>
      </c>
    </row>
    <row r="58" customHeight="1" spans="1:32">
      <c r="A58" s="4">
        <v>57</v>
      </c>
      <c r="B58" s="5" t="s">
        <v>8092</v>
      </c>
      <c r="C58" s="5" t="s">
        <v>8120</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8092</v>
      </c>
      <c r="AB58" s="4" t="s">
        <v>8095</v>
      </c>
      <c r="AC58" s="4" t="s">
        <v>8095</v>
      </c>
      <c r="AD58" s="4" t="s">
        <v>8096</v>
      </c>
      <c r="AE58" s="5" t="s">
        <v>8097</v>
      </c>
      <c r="AF58" s="4">
        <v>546100</v>
      </c>
    </row>
    <row r="59" customHeight="1" spans="1:32">
      <c r="A59" s="4">
        <v>58</v>
      </c>
      <c r="B59" s="5" t="s">
        <v>8092</v>
      </c>
      <c r="C59" s="5" t="s">
        <v>8121</v>
      </c>
      <c r="D59" s="5" t="s">
        <v>1275</v>
      </c>
      <c r="E59" s="5" t="s">
        <v>135</v>
      </c>
      <c r="F59" s="5" t="s">
        <v>36</v>
      </c>
      <c r="G59" s="5" t="s">
        <v>269</v>
      </c>
      <c r="H59" s="4">
        <v>45220058</v>
      </c>
      <c r="I59" s="4" t="s">
        <v>132</v>
      </c>
      <c r="J59" s="5" t="s">
        <v>39</v>
      </c>
      <c r="K59" s="4">
        <v>1</v>
      </c>
      <c r="L59" s="5" t="s">
        <v>8122</v>
      </c>
      <c r="M59" s="5" t="s">
        <v>2657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8092</v>
      </c>
      <c r="AB59" s="4" t="s">
        <v>8095</v>
      </c>
      <c r="AC59" s="4" t="s">
        <v>8095</v>
      </c>
      <c r="AD59" s="4" t="s">
        <v>8096</v>
      </c>
      <c r="AE59" s="5" t="s">
        <v>8097</v>
      </c>
      <c r="AF59" s="4">
        <v>546100</v>
      </c>
    </row>
    <row r="60" customHeight="1" spans="1:32">
      <c r="A60" s="4">
        <v>59</v>
      </c>
      <c r="B60" s="5" t="s">
        <v>8123</v>
      </c>
      <c r="C60" s="5" t="s">
        <v>8124</v>
      </c>
      <c r="D60" s="5" t="s">
        <v>58</v>
      </c>
      <c r="E60" s="5" t="s">
        <v>35</v>
      </c>
      <c r="F60" s="5" t="s">
        <v>36</v>
      </c>
      <c r="G60" s="5" t="s">
        <v>490</v>
      </c>
      <c r="H60" s="4">
        <v>45220059</v>
      </c>
      <c r="I60" s="4" t="s">
        <v>132</v>
      </c>
      <c r="J60" s="5" t="s">
        <v>39</v>
      </c>
      <c r="K60" s="4">
        <v>1</v>
      </c>
      <c r="L60" s="5" t="s">
        <v>1355</v>
      </c>
      <c r="M60" s="5" t="s">
        <v>3806</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8123</v>
      </c>
      <c r="AB60" s="4" t="s">
        <v>8125</v>
      </c>
      <c r="AC60" s="4" t="s">
        <v>8126</v>
      </c>
      <c r="AD60" s="4" t="s">
        <v>8127</v>
      </c>
      <c r="AE60" s="5" t="s">
        <v>8128</v>
      </c>
      <c r="AF60" s="4">
        <v>546200</v>
      </c>
    </row>
    <row r="61" customHeight="1" spans="1:32">
      <c r="A61" s="4">
        <v>60</v>
      </c>
      <c r="B61" s="5" t="s">
        <v>8123</v>
      </c>
      <c r="C61" s="5" t="s">
        <v>8124</v>
      </c>
      <c r="D61" s="5" t="s">
        <v>58</v>
      </c>
      <c r="E61" s="5" t="s">
        <v>35</v>
      </c>
      <c r="F61" s="5" t="s">
        <v>36</v>
      </c>
      <c r="G61" s="5" t="s">
        <v>497</v>
      </c>
      <c r="H61" s="4">
        <v>45220060</v>
      </c>
      <c r="I61" s="4" t="s">
        <v>132</v>
      </c>
      <c r="J61" s="5" t="s">
        <v>39</v>
      </c>
      <c r="K61" s="4">
        <v>1</v>
      </c>
      <c r="L61" s="5" t="s">
        <v>1355</v>
      </c>
      <c r="M61" s="5" t="s">
        <v>3806</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8123</v>
      </c>
      <c r="AB61" s="4" t="s">
        <v>8125</v>
      </c>
      <c r="AC61" s="4" t="s">
        <v>8126</v>
      </c>
      <c r="AD61" s="4" t="s">
        <v>8127</v>
      </c>
      <c r="AE61" s="5" t="s">
        <v>8128</v>
      </c>
      <c r="AF61" s="4">
        <v>546200</v>
      </c>
    </row>
    <row r="62" customHeight="1" spans="1:32">
      <c r="A62" s="4">
        <v>61</v>
      </c>
      <c r="B62" s="5" t="s">
        <v>8123</v>
      </c>
      <c r="C62" s="5" t="s">
        <v>8124</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8123</v>
      </c>
      <c r="AB62" s="4" t="s">
        <v>8125</v>
      </c>
      <c r="AC62" s="4" t="s">
        <v>8126</v>
      </c>
      <c r="AD62" s="4" t="s">
        <v>8127</v>
      </c>
      <c r="AE62" s="5" t="s">
        <v>8128</v>
      </c>
      <c r="AF62" s="4">
        <v>546200</v>
      </c>
    </row>
    <row r="63" customHeight="1" spans="1:32">
      <c r="A63" s="4">
        <v>62</v>
      </c>
      <c r="B63" s="5" t="s">
        <v>8123</v>
      </c>
      <c r="C63" s="5" t="s">
        <v>8124</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8123</v>
      </c>
      <c r="AB63" s="4" t="s">
        <v>8125</v>
      </c>
      <c r="AC63" s="4" t="s">
        <v>8126</v>
      </c>
      <c r="AD63" s="4" t="s">
        <v>8127</v>
      </c>
      <c r="AE63" s="5" t="s">
        <v>8128</v>
      </c>
      <c r="AF63" s="4">
        <v>546200</v>
      </c>
    </row>
    <row r="64" customHeight="1" spans="1:32">
      <c r="A64" s="4">
        <v>63</v>
      </c>
      <c r="B64" s="5" t="s">
        <v>8123</v>
      </c>
      <c r="C64" s="5" t="s">
        <v>8129</v>
      </c>
      <c r="D64" s="5" t="s">
        <v>58</v>
      </c>
      <c r="E64" s="5" t="s">
        <v>35</v>
      </c>
      <c r="F64" s="5" t="s">
        <v>36</v>
      </c>
      <c r="G64" s="5" t="s">
        <v>269</v>
      </c>
      <c r="H64" s="4">
        <v>45220063</v>
      </c>
      <c r="I64" s="4" t="s">
        <v>132</v>
      </c>
      <c r="J64" s="5" t="s">
        <v>39</v>
      </c>
      <c r="K64" s="4">
        <v>1</v>
      </c>
      <c r="L64" s="5" t="s">
        <v>2342</v>
      </c>
      <c r="M64" s="5" t="s">
        <v>8130</v>
      </c>
      <c r="N64" s="5" t="s">
        <v>42</v>
      </c>
      <c r="O64" s="5" t="s">
        <v>43</v>
      </c>
      <c r="P64" s="4" t="s">
        <v>44</v>
      </c>
      <c r="Q64" s="5" t="s">
        <v>45</v>
      </c>
      <c r="R64" s="5" t="s">
        <v>45</v>
      </c>
      <c r="S64" s="5" t="s">
        <v>45</v>
      </c>
      <c r="T64" s="5" t="s">
        <v>45</v>
      </c>
      <c r="U64" s="5" t="s">
        <v>47</v>
      </c>
      <c r="V64" s="5" t="s">
        <v>45</v>
      </c>
      <c r="W64" s="5" t="s">
        <v>45</v>
      </c>
      <c r="X64" s="5" t="s">
        <v>45</v>
      </c>
      <c r="Y64" s="8" t="s">
        <v>8131</v>
      </c>
      <c r="Z64" s="4" t="s">
        <v>85</v>
      </c>
      <c r="AA64" s="5" t="s">
        <v>8123</v>
      </c>
      <c r="AB64" s="4" t="s">
        <v>8125</v>
      </c>
      <c r="AC64" s="4" t="s">
        <v>8126</v>
      </c>
      <c r="AD64" s="4" t="s">
        <v>8127</v>
      </c>
      <c r="AE64" s="5" t="s">
        <v>8128</v>
      </c>
      <c r="AF64" s="4">
        <v>546200</v>
      </c>
    </row>
    <row r="65" customHeight="1" spans="1:32">
      <c r="A65" s="4">
        <v>64</v>
      </c>
      <c r="B65" s="5" t="s">
        <v>8123</v>
      </c>
      <c r="C65" s="5" t="s">
        <v>8132</v>
      </c>
      <c r="D65" s="5" t="s">
        <v>58</v>
      </c>
      <c r="E65" s="5" t="s">
        <v>135</v>
      </c>
      <c r="F65" s="5" t="s">
        <v>36</v>
      </c>
      <c r="G65" s="5" t="s">
        <v>490</v>
      </c>
      <c r="H65" s="4">
        <v>45220064</v>
      </c>
      <c r="I65" s="4" t="s">
        <v>132</v>
      </c>
      <c r="J65" s="5" t="s">
        <v>39</v>
      </c>
      <c r="K65" s="4">
        <v>1</v>
      </c>
      <c r="L65" s="5" t="s">
        <v>2083</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8123</v>
      </c>
      <c r="AB65" s="4" t="s">
        <v>8125</v>
      </c>
      <c r="AC65" s="4" t="s">
        <v>8126</v>
      </c>
      <c r="AD65" s="4" t="s">
        <v>8127</v>
      </c>
      <c r="AE65" s="5" t="s">
        <v>8128</v>
      </c>
      <c r="AF65" s="4">
        <v>546200</v>
      </c>
    </row>
    <row r="66" customHeight="1" spans="1:32">
      <c r="A66" s="4">
        <v>65</v>
      </c>
      <c r="B66" s="5" t="s">
        <v>8123</v>
      </c>
      <c r="C66" s="5" t="s">
        <v>8132</v>
      </c>
      <c r="D66" s="5" t="s">
        <v>58</v>
      </c>
      <c r="E66" s="5" t="s">
        <v>135</v>
      </c>
      <c r="F66" s="5" t="s">
        <v>36</v>
      </c>
      <c r="G66" s="5" t="s">
        <v>497</v>
      </c>
      <c r="H66" s="4">
        <v>45220065</v>
      </c>
      <c r="I66" s="4" t="s">
        <v>132</v>
      </c>
      <c r="J66" s="5" t="s">
        <v>39</v>
      </c>
      <c r="K66" s="4">
        <v>1</v>
      </c>
      <c r="L66" s="5" t="s">
        <v>2083</v>
      </c>
      <c r="M66" s="5" t="s">
        <v>125</v>
      </c>
      <c r="N66" s="5" t="s">
        <v>42</v>
      </c>
      <c r="O66" s="5" t="s">
        <v>43</v>
      </c>
      <c r="P66" s="4" t="s">
        <v>44</v>
      </c>
      <c r="Q66" s="5" t="s">
        <v>45</v>
      </c>
      <c r="R66" s="5" t="s">
        <v>45</v>
      </c>
      <c r="S66" s="5" t="s">
        <v>45</v>
      </c>
      <c r="T66" s="5" t="s">
        <v>45</v>
      </c>
      <c r="U66" s="5" t="s">
        <v>47</v>
      </c>
      <c r="V66" s="5" t="s">
        <v>45</v>
      </c>
      <c r="W66" s="5" t="s">
        <v>45</v>
      </c>
      <c r="X66" s="5" t="s">
        <v>45</v>
      </c>
      <c r="Y66" s="5" t="s">
        <v>3370</v>
      </c>
      <c r="Z66" s="4" t="s">
        <v>85</v>
      </c>
      <c r="AA66" s="5" t="s">
        <v>8123</v>
      </c>
      <c r="AB66" s="4" t="s">
        <v>8125</v>
      </c>
      <c r="AC66" s="4" t="s">
        <v>8126</v>
      </c>
      <c r="AD66" s="4" t="s">
        <v>8127</v>
      </c>
      <c r="AE66" s="5" t="s">
        <v>8128</v>
      </c>
      <c r="AF66" s="4">
        <v>546200</v>
      </c>
    </row>
    <row r="67" customHeight="1" spans="1:32">
      <c r="A67" s="4">
        <v>66</v>
      </c>
      <c r="B67" s="5" t="s">
        <v>8123</v>
      </c>
      <c r="C67" s="5" t="s">
        <v>8133</v>
      </c>
      <c r="D67" s="5" t="s">
        <v>58</v>
      </c>
      <c r="E67" s="5" t="s">
        <v>135</v>
      </c>
      <c r="F67" s="5" t="s">
        <v>36</v>
      </c>
      <c r="G67" s="5" t="s">
        <v>269</v>
      </c>
      <c r="H67" s="4">
        <v>45220066</v>
      </c>
      <c r="I67" s="4" t="s">
        <v>132</v>
      </c>
      <c r="J67" s="5" t="s">
        <v>1250</v>
      </c>
      <c r="K67" s="4">
        <v>2</v>
      </c>
      <c r="L67" s="5" t="s">
        <v>8134</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8123</v>
      </c>
      <c r="AB67" s="4" t="s">
        <v>8125</v>
      </c>
      <c r="AC67" s="4" t="s">
        <v>8126</v>
      </c>
      <c r="AD67" s="4" t="s">
        <v>8127</v>
      </c>
      <c r="AE67" s="5" t="s">
        <v>8128</v>
      </c>
      <c r="AF67" s="4">
        <v>546200</v>
      </c>
    </row>
    <row r="68" customHeight="1" spans="1:32">
      <c r="A68" s="4">
        <v>67</v>
      </c>
      <c r="B68" s="5" t="s">
        <v>8123</v>
      </c>
      <c r="C68" s="5" t="s">
        <v>8135</v>
      </c>
      <c r="D68" s="5" t="s">
        <v>58</v>
      </c>
      <c r="E68" s="5" t="s">
        <v>135</v>
      </c>
      <c r="F68" s="5" t="s">
        <v>36</v>
      </c>
      <c r="G68" s="5" t="s">
        <v>269</v>
      </c>
      <c r="H68" s="4">
        <v>45220067</v>
      </c>
      <c r="I68" s="4" t="s">
        <v>132</v>
      </c>
      <c r="J68" s="5" t="s">
        <v>39</v>
      </c>
      <c r="K68" s="4">
        <v>1</v>
      </c>
      <c r="L68" s="5" t="s">
        <v>1246</v>
      </c>
      <c r="M68" s="5" t="s">
        <v>2527</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8123</v>
      </c>
      <c r="AB68" s="4" t="s">
        <v>8125</v>
      </c>
      <c r="AC68" s="4" t="s">
        <v>8126</v>
      </c>
      <c r="AD68" s="4" t="s">
        <v>8127</v>
      </c>
      <c r="AE68" s="5" t="s">
        <v>8128</v>
      </c>
      <c r="AF68" s="4">
        <v>546200</v>
      </c>
    </row>
    <row r="69" customHeight="1" spans="1:32">
      <c r="A69" s="4">
        <v>68</v>
      </c>
      <c r="B69" s="5" t="s">
        <v>8123</v>
      </c>
      <c r="C69" s="5" t="s">
        <v>8136</v>
      </c>
      <c r="D69" s="5" t="s">
        <v>58</v>
      </c>
      <c r="E69" s="5" t="s">
        <v>135</v>
      </c>
      <c r="F69" s="5" t="s">
        <v>36</v>
      </c>
      <c r="G69" s="5" t="s">
        <v>269</v>
      </c>
      <c r="H69" s="4">
        <v>45220068</v>
      </c>
      <c r="I69" s="4" t="s">
        <v>132</v>
      </c>
      <c r="J69" s="5" t="s">
        <v>39</v>
      </c>
      <c r="K69" s="4">
        <v>1</v>
      </c>
      <c r="L69" s="5" t="s">
        <v>5548</v>
      </c>
      <c r="M69" s="5" t="s">
        <v>4371</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8123</v>
      </c>
      <c r="AB69" s="4" t="s">
        <v>8125</v>
      </c>
      <c r="AC69" s="4" t="s">
        <v>8126</v>
      </c>
      <c r="AD69" s="4" t="s">
        <v>8127</v>
      </c>
      <c r="AE69" s="5" t="s">
        <v>8128</v>
      </c>
      <c r="AF69" s="4">
        <v>546200</v>
      </c>
    </row>
    <row r="70" customHeight="1" spans="1:32">
      <c r="A70" s="4">
        <v>69</v>
      </c>
      <c r="B70" s="5" t="s">
        <v>8123</v>
      </c>
      <c r="C70" s="5" t="s">
        <v>8137</v>
      </c>
      <c r="D70" s="5" t="s">
        <v>58</v>
      </c>
      <c r="E70" s="5" t="s">
        <v>135</v>
      </c>
      <c r="F70" s="5" t="s">
        <v>36</v>
      </c>
      <c r="G70" s="5" t="s">
        <v>269</v>
      </c>
      <c r="H70" s="4">
        <v>45220069</v>
      </c>
      <c r="I70" s="4" t="s">
        <v>132</v>
      </c>
      <c r="J70" s="5" t="s">
        <v>39</v>
      </c>
      <c r="K70" s="4">
        <v>1</v>
      </c>
      <c r="L70" s="5" t="s">
        <v>5151</v>
      </c>
      <c r="M70" s="5" t="s">
        <v>8138</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8123</v>
      </c>
      <c r="AB70" s="4" t="s">
        <v>8125</v>
      </c>
      <c r="AC70" s="4" t="s">
        <v>8126</v>
      </c>
      <c r="AD70" s="4" t="s">
        <v>8127</v>
      </c>
      <c r="AE70" s="5" t="s">
        <v>8128</v>
      </c>
      <c r="AF70" s="4">
        <v>546200</v>
      </c>
    </row>
    <row r="71" customHeight="1" spans="1:32">
      <c r="A71" s="4">
        <v>70</v>
      </c>
      <c r="B71" s="5" t="s">
        <v>8123</v>
      </c>
      <c r="C71" s="5" t="s">
        <v>8139</v>
      </c>
      <c r="D71" s="5" t="s">
        <v>58</v>
      </c>
      <c r="E71" s="5" t="s">
        <v>135</v>
      </c>
      <c r="F71" s="5" t="s">
        <v>268</v>
      </c>
      <c r="G71" s="5" t="s">
        <v>490</v>
      </c>
      <c r="H71" s="4">
        <v>45220070</v>
      </c>
      <c r="I71" s="4" t="s">
        <v>132</v>
      </c>
      <c r="J71" s="5" t="s">
        <v>39</v>
      </c>
      <c r="K71" s="4">
        <v>2</v>
      </c>
      <c r="L71" s="5" t="s">
        <v>8140</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8141</v>
      </c>
      <c r="AA71" s="5" t="s">
        <v>8123</v>
      </c>
      <c r="AB71" s="4" t="s">
        <v>8125</v>
      </c>
      <c r="AC71" s="4" t="s">
        <v>8126</v>
      </c>
      <c r="AD71" s="4" t="s">
        <v>8127</v>
      </c>
      <c r="AE71" s="5" t="s">
        <v>8128</v>
      </c>
      <c r="AF71" s="4">
        <v>546200</v>
      </c>
    </row>
    <row r="72" customHeight="1" spans="1:32">
      <c r="A72" s="4">
        <v>71</v>
      </c>
      <c r="B72" s="5" t="s">
        <v>8123</v>
      </c>
      <c r="C72" s="5" t="s">
        <v>8139</v>
      </c>
      <c r="D72" s="5" t="s">
        <v>58</v>
      </c>
      <c r="E72" s="5" t="s">
        <v>135</v>
      </c>
      <c r="F72" s="5" t="s">
        <v>36</v>
      </c>
      <c r="G72" s="5" t="s">
        <v>497</v>
      </c>
      <c r="H72" s="4">
        <v>45220071</v>
      </c>
      <c r="I72" s="4" t="s">
        <v>132</v>
      </c>
      <c r="J72" s="5" t="s">
        <v>39</v>
      </c>
      <c r="K72" s="4">
        <v>2</v>
      </c>
      <c r="L72" s="5" t="s">
        <v>8142</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8143</v>
      </c>
      <c r="AA72" s="5" t="s">
        <v>8123</v>
      </c>
      <c r="AB72" s="4" t="s">
        <v>8125</v>
      </c>
      <c r="AC72" s="4" t="s">
        <v>8126</v>
      </c>
      <c r="AD72" s="4" t="s">
        <v>8127</v>
      </c>
      <c r="AE72" s="5" t="s">
        <v>8128</v>
      </c>
      <c r="AF72" s="4">
        <v>546200</v>
      </c>
    </row>
    <row r="73" customHeight="1" spans="1:32">
      <c r="A73" s="4">
        <v>72</v>
      </c>
      <c r="B73" s="5" t="s">
        <v>8123</v>
      </c>
      <c r="C73" s="5" t="s">
        <v>8139</v>
      </c>
      <c r="D73" s="5" t="s">
        <v>58</v>
      </c>
      <c r="E73" s="5" t="s">
        <v>135</v>
      </c>
      <c r="F73" s="5" t="s">
        <v>268</v>
      </c>
      <c r="G73" s="5" t="s">
        <v>500</v>
      </c>
      <c r="H73" s="4">
        <v>45220072</v>
      </c>
      <c r="I73" s="4" t="s">
        <v>132</v>
      </c>
      <c r="J73" s="5" t="s">
        <v>39</v>
      </c>
      <c r="K73" s="4">
        <v>4</v>
      </c>
      <c r="L73" s="5" t="s">
        <v>8144</v>
      </c>
      <c r="M73" s="5" t="s">
        <v>2817</v>
      </c>
      <c r="N73" s="5" t="s">
        <v>42</v>
      </c>
      <c r="O73" s="5" t="s">
        <v>43</v>
      </c>
      <c r="P73" s="4" t="s">
        <v>44</v>
      </c>
      <c r="Q73" s="5" t="s">
        <v>45</v>
      </c>
      <c r="R73" s="5" t="s">
        <v>45</v>
      </c>
      <c r="S73" s="5" t="s">
        <v>45</v>
      </c>
      <c r="T73" s="5" t="s">
        <v>45</v>
      </c>
      <c r="U73" s="5" t="s">
        <v>47</v>
      </c>
      <c r="V73" s="5" t="s">
        <v>47</v>
      </c>
      <c r="W73" s="5" t="s">
        <v>45</v>
      </c>
      <c r="X73" s="5" t="s">
        <v>45</v>
      </c>
      <c r="Y73" s="4" t="s">
        <v>85</v>
      </c>
      <c r="Z73" s="5" t="s">
        <v>8145</v>
      </c>
      <c r="AA73" s="5" t="s">
        <v>8123</v>
      </c>
      <c r="AB73" s="4" t="s">
        <v>8125</v>
      </c>
      <c r="AC73" s="4" t="s">
        <v>8126</v>
      </c>
      <c r="AD73" s="4" t="s">
        <v>8127</v>
      </c>
      <c r="AE73" s="5" t="s">
        <v>8128</v>
      </c>
      <c r="AF73" s="4">
        <v>546200</v>
      </c>
    </row>
    <row r="74" customHeight="1" spans="1:32">
      <c r="A74" s="4">
        <v>73</v>
      </c>
      <c r="B74" s="5" t="s">
        <v>8123</v>
      </c>
      <c r="C74" s="5" t="s">
        <v>8146</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8147</v>
      </c>
      <c r="Z74" s="5" t="s">
        <v>8148</v>
      </c>
      <c r="AA74" s="5" t="s">
        <v>8123</v>
      </c>
      <c r="AB74" s="4" t="s">
        <v>8125</v>
      </c>
      <c r="AC74" s="4" t="s">
        <v>8126</v>
      </c>
      <c r="AD74" s="4" t="s">
        <v>8127</v>
      </c>
      <c r="AE74" s="5" t="s">
        <v>8128</v>
      </c>
      <c r="AF74" s="4">
        <v>546200</v>
      </c>
    </row>
    <row r="75" customHeight="1" spans="1:32">
      <c r="A75" s="4">
        <v>74</v>
      </c>
      <c r="B75" s="5" t="s">
        <v>8123</v>
      </c>
      <c r="C75" s="5" t="s">
        <v>8146</v>
      </c>
      <c r="D75" s="5" t="s">
        <v>58</v>
      </c>
      <c r="E75" s="5" t="s">
        <v>135</v>
      </c>
      <c r="F75" s="5" t="s">
        <v>36</v>
      </c>
      <c r="G75" s="5" t="s">
        <v>8149</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8150</v>
      </c>
      <c r="Z75" s="5" t="s">
        <v>8151</v>
      </c>
      <c r="AA75" s="5" t="s">
        <v>8123</v>
      </c>
      <c r="AB75" s="4" t="s">
        <v>8125</v>
      </c>
      <c r="AC75" s="4" t="s">
        <v>8126</v>
      </c>
      <c r="AD75" s="4" t="s">
        <v>8127</v>
      </c>
      <c r="AE75" s="5" t="s">
        <v>8128</v>
      </c>
      <c r="AF75" s="4">
        <v>546200</v>
      </c>
    </row>
    <row r="76" customHeight="1" spans="1:32">
      <c r="A76" s="4">
        <v>75</v>
      </c>
      <c r="B76" s="5" t="s">
        <v>8123</v>
      </c>
      <c r="C76" s="5" t="s">
        <v>8146</v>
      </c>
      <c r="D76" s="5" t="s">
        <v>58</v>
      </c>
      <c r="E76" s="5" t="s">
        <v>135</v>
      </c>
      <c r="F76" s="5" t="s">
        <v>36</v>
      </c>
      <c r="G76" s="5" t="s">
        <v>8152</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8153</v>
      </c>
      <c r="Z76" s="5" t="s">
        <v>1160</v>
      </c>
      <c r="AA76" s="5" t="s">
        <v>8123</v>
      </c>
      <c r="AB76" s="4" t="s">
        <v>8125</v>
      </c>
      <c r="AC76" s="4" t="s">
        <v>8126</v>
      </c>
      <c r="AD76" s="4" t="s">
        <v>8127</v>
      </c>
      <c r="AE76" s="5" t="s">
        <v>8128</v>
      </c>
      <c r="AF76" s="4">
        <v>546200</v>
      </c>
    </row>
    <row r="77" customHeight="1" spans="1:32">
      <c r="A77" s="4">
        <v>76</v>
      </c>
      <c r="B77" s="5" t="s">
        <v>8123</v>
      </c>
      <c r="C77" s="5" t="s">
        <v>8154</v>
      </c>
      <c r="D77" s="5" t="s">
        <v>58</v>
      </c>
      <c r="E77" s="5" t="s">
        <v>135</v>
      </c>
      <c r="F77" s="5" t="s">
        <v>36</v>
      </c>
      <c r="G77" s="5" t="s">
        <v>269</v>
      </c>
      <c r="H77" s="4">
        <v>45220076</v>
      </c>
      <c r="I77" s="4" t="s">
        <v>132</v>
      </c>
      <c r="J77" s="5" t="s">
        <v>39</v>
      </c>
      <c r="K77" s="4">
        <v>1</v>
      </c>
      <c r="L77" s="5" t="s">
        <v>1625</v>
      </c>
      <c r="M77" s="5" t="s">
        <v>3806</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8123</v>
      </c>
      <c r="AB77" s="4" t="s">
        <v>8125</v>
      </c>
      <c r="AC77" s="4" t="s">
        <v>8126</v>
      </c>
      <c r="AD77" s="4" t="s">
        <v>8127</v>
      </c>
      <c r="AE77" s="5" t="s">
        <v>8128</v>
      </c>
      <c r="AF77" s="4">
        <v>546200</v>
      </c>
    </row>
    <row r="78" customHeight="1" spans="1:32">
      <c r="A78" s="4">
        <v>77</v>
      </c>
      <c r="B78" s="5" t="s">
        <v>8123</v>
      </c>
      <c r="C78" s="5" t="s">
        <v>8155</v>
      </c>
      <c r="D78" s="5" t="s">
        <v>58</v>
      </c>
      <c r="E78" s="5" t="s">
        <v>135</v>
      </c>
      <c r="F78" s="5" t="s">
        <v>192</v>
      </c>
      <c r="G78" s="5" t="s">
        <v>269</v>
      </c>
      <c r="H78" s="4">
        <v>45220077</v>
      </c>
      <c r="I78" s="4" t="s">
        <v>132</v>
      </c>
      <c r="J78" s="5" t="s">
        <v>39</v>
      </c>
      <c r="K78" s="4">
        <v>1</v>
      </c>
      <c r="L78" s="5" t="s">
        <v>2295</v>
      </c>
      <c r="M78" s="5" t="s">
        <v>7517</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8123</v>
      </c>
      <c r="AB78" s="4" t="s">
        <v>8125</v>
      </c>
      <c r="AC78" s="4" t="s">
        <v>8126</v>
      </c>
      <c r="AD78" s="4" t="s">
        <v>8127</v>
      </c>
      <c r="AE78" s="5" t="s">
        <v>8128</v>
      </c>
      <c r="AF78" s="4">
        <v>546200</v>
      </c>
    </row>
    <row r="79" customHeight="1" spans="1:32">
      <c r="A79" s="4">
        <v>78</v>
      </c>
      <c r="B79" s="5" t="s">
        <v>8123</v>
      </c>
      <c r="C79" s="5" t="s">
        <v>8156</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8123</v>
      </c>
      <c r="AB79" s="4" t="s">
        <v>8125</v>
      </c>
      <c r="AC79" s="4" t="s">
        <v>8126</v>
      </c>
      <c r="AD79" s="4" t="s">
        <v>8127</v>
      </c>
      <c r="AE79" s="5" t="s">
        <v>8128</v>
      </c>
      <c r="AF79" s="4">
        <v>546200</v>
      </c>
    </row>
    <row r="80" customHeight="1" spans="1:32">
      <c r="A80" s="4">
        <v>79</v>
      </c>
      <c r="B80" s="5" t="s">
        <v>8123</v>
      </c>
      <c r="C80" s="5" t="s">
        <v>8157</v>
      </c>
      <c r="D80" s="5" t="s">
        <v>58</v>
      </c>
      <c r="E80" s="5" t="s">
        <v>135</v>
      </c>
      <c r="F80" s="5" t="s">
        <v>192</v>
      </c>
      <c r="G80" s="5" t="s">
        <v>490</v>
      </c>
      <c r="H80" s="4">
        <v>45220079</v>
      </c>
      <c r="I80" s="4" t="s">
        <v>132</v>
      </c>
      <c r="J80" s="5" t="s">
        <v>39</v>
      </c>
      <c r="K80" s="4">
        <v>1</v>
      </c>
      <c r="L80" s="5" t="s">
        <v>8158</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8123</v>
      </c>
      <c r="AB80" s="4" t="s">
        <v>8125</v>
      </c>
      <c r="AC80" s="4" t="s">
        <v>8126</v>
      </c>
      <c r="AD80" s="4" t="s">
        <v>8127</v>
      </c>
      <c r="AE80" s="5" t="s">
        <v>8128</v>
      </c>
      <c r="AF80" s="4">
        <v>546200</v>
      </c>
    </row>
    <row r="81" customHeight="1" spans="1:32">
      <c r="A81" s="4">
        <v>80</v>
      </c>
      <c r="B81" s="5" t="s">
        <v>8123</v>
      </c>
      <c r="C81" s="5" t="s">
        <v>8157</v>
      </c>
      <c r="D81" s="5" t="s">
        <v>58</v>
      </c>
      <c r="E81" s="5" t="s">
        <v>135</v>
      </c>
      <c r="F81" s="5" t="s">
        <v>192</v>
      </c>
      <c r="G81" s="5" t="s">
        <v>497</v>
      </c>
      <c r="H81" s="4">
        <v>45220080</v>
      </c>
      <c r="I81" s="4" t="s">
        <v>132</v>
      </c>
      <c r="J81" s="5" t="s">
        <v>1250</v>
      </c>
      <c r="K81" s="4">
        <v>1</v>
      </c>
      <c r="L81" s="5" t="s">
        <v>8158</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8123</v>
      </c>
      <c r="AB81" s="4" t="s">
        <v>8125</v>
      </c>
      <c r="AC81" s="4" t="s">
        <v>8126</v>
      </c>
      <c r="AD81" s="4" t="s">
        <v>8127</v>
      </c>
      <c r="AE81" s="5" t="s">
        <v>8128</v>
      </c>
      <c r="AF81" s="4">
        <v>546200</v>
      </c>
    </row>
    <row r="82" customHeight="1" spans="1:32">
      <c r="A82" s="4">
        <v>81</v>
      </c>
      <c r="B82" s="5" t="s">
        <v>8123</v>
      </c>
      <c r="C82" s="5" t="s">
        <v>8157</v>
      </c>
      <c r="D82" s="5" t="s">
        <v>58</v>
      </c>
      <c r="E82" s="5" t="s">
        <v>135</v>
      </c>
      <c r="F82" s="5" t="s">
        <v>192</v>
      </c>
      <c r="G82" s="5" t="s">
        <v>500</v>
      </c>
      <c r="H82" s="4">
        <v>45220081</v>
      </c>
      <c r="I82" s="4" t="s">
        <v>132</v>
      </c>
      <c r="J82" s="5" t="s">
        <v>1250</v>
      </c>
      <c r="K82" s="4">
        <v>1</v>
      </c>
      <c r="L82" s="5" t="s">
        <v>8158</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8123</v>
      </c>
      <c r="AB82" s="4" t="s">
        <v>8125</v>
      </c>
      <c r="AC82" s="4" t="s">
        <v>8126</v>
      </c>
      <c r="AD82" s="4" t="s">
        <v>8127</v>
      </c>
      <c r="AE82" s="5" t="s">
        <v>8128</v>
      </c>
      <c r="AF82" s="4">
        <v>546200</v>
      </c>
    </row>
    <row r="83" customHeight="1" spans="1:32">
      <c r="A83" s="4">
        <v>82</v>
      </c>
      <c r="B83" s="5" t="s">
        <v>8123</v>
      </c>
      <c r="C83" s="5" t="s">
        <v>8157</v>
      </c>
      <c r="D83" s="5" t="s">
        <v>58</v>
      </c>
      <c r="E83" s="5" t="s">
        <v>135</v>
      </c>
      <c r="F83" s="5" t="s">
        <v>192</v>
      </c>
      <c r="G83" s="5" t="s">
        <v>502</v>
      </c>
      <c r="H83" s="4">
        <v>45220082</v>
      </c>
      <c r="I83" s="4" t="s">
        <v>132</v>
      </c>
      <c r="J83" s="5" t="s">
        <v>39</v>
      </c>
      <c r="K83" s="4">
        <v>1</v>
      </c>
      <c r="L83" s="5" t="s">
        <v>8159</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8123</v>
      </c>
      <c r="AB83" s="4" t="s">
        <v>8125</v>
      </c>
      <c r="AC83" s="4" t="s">
        <v>8126</v>
      </c>
      <c r="AD83" s="4" t="s">
        <v>8127</v>
      </c>
      <c r="AE83" s="5" t="s">
        <v>8128</v>
      </c>
      <c r="AF83" s="4">
        <v>546200</v>
      </c>
    </row>
    <row r="84" customHeight="1" spans="1:32">
      <c r="A84" s="4">
        <v>83</v>
      </c>
      <c r="B84" s="5" t="s">
        <v>8123</v>
      </c>
      <c r="C84" s="5" t="s">
        <v>8157</v>
      </c>
      <c r="D84" s="5" t="s">
        <v>58</v>
      </c>
      <c r="E84" s="5" t="s">
        <v>135</v>
      </c>
      <c r="F84" s="5" t="s">
        <v>192</v>
      </c>
      <c r="G84" s="5" t="s">
        <v>505</v>
      </c>
      <c r="H84" s="4">
        <v>45220083</v>
      </c>
      <c r="I84" s="4" t="s">
        <v>132</v>
      </c>
      <c r="J84" s="5" t="s">
        <v>39</v>
      </c>
      <c r="K84" s="4">
        <v>1</v>
      </c>
      <c r="L84" s="5" t="s">
        <v>8159</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8123</v>
      </c>
      <c r="AB84" s="4" t="s">
        <v>8125</v>
      </c>
      <c r="AC84" s="4" t="s">
        <v>8126</v>
      </c>
      <c r="AD84" s="4" t="s">
        <v>8127</v>
      </c>
      <c r="AE84" s="5" t="s">
        <v>8128</v>
      </c>
      <c r="AF84" s="4">
        <v>546200</v>
      </c>
    </row>
    <row r="85" customHeight="1" spans="1:32">
      <c r="A85" s="4">
        <v>84</v>
      </c>
      <c r="B85" s="5" t="s">
        <v>8123</v>
      </c>
      <c r="C85" s="5" t="s">
        <v>8160</v>
      </c>
      <c r="D85" s="5" t="s">
        <v>1275</v>
      </c>
      <c r="E85" s="5" t="s">
        <v>135</v>
      </c>
      <c r="F85" s="5" t="s">
        <v>36</v>
      </c>
      <c r="G85" s="5" t="s">
        <v>269</v>
      </c>
      <c r="H85" s="4">
        <v>45220084</v>
      </c>
      <c r="I85" s="4" t="s">
        <v>132</v>
      </c>
      <c r="J85" s="5" t="s">
        <v>39</v>
      </c>
      <c r="K85" s="4">
        <v>1</v>
      </c>
      <c r="L85" s="5" t="s">
        <v>4025</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8123</v>
      </c>
      <c r="AB85" s="4" t="s">
        <v>8125</v>
      </c>
      <c r="AC85" s="4" t="s">
        <v>8126</v>
      </c>
      <c r="AD85" s="4" t="s">
        <v>8127</v>
      </c>
      <c r="AE85" s="5" t="s">
        <v>8128</v>
      </c>
      <c r="AF85" s="4">
        <v>546200</v>
      </c>
    </row>
    <row r="86" customHeight="1" spans="1:32">
      <c r="A86" s="4">
        <v>85</v>
      </c>
      <c r="B86" s="5" t="s">
        <v>8123</v>
      </c>
      <c r="C86" s="5" t="s">
        <v>8161</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8123</v>
      </c>
      <c r="AB86" s="4" t="s">
        <v>8125</v>
      </c>
      <c r="AC86" s="4" t="s">
        <v>8126</v>
      </c>
      <c r="AD86" s="4" t="s">
        <v>8127</v>
      </c>
      <c r="AE86" s="5" t="s">
        <v>8128</v>
      </c>
      <c r="AF86" s="4">
        <v>546200</v>
      </c>
    </row>
    <row r="87" customHeight="1" spans="1:32">
      <c r="A87" s="4">
        <v>86</v>
      </c>
      <c r="B87" s="5" t="s">
        <v>8123</v>
      </c>
      <c r="C87" s="5" t="s">
        <v>8162</v>
      </c>
      <c r="D87" s="5" t="s">
        <v>1275</v>
      </c>
      <c r="E87" s="5" t="s">
        <v>135</v>
      </c>
      <c r="F87" s="5" t="s">
        <v>36</v>
      </c>
      <c r="G87" s="5" t="s">
        <v>2544</v>
      </c>
      <c r="H87" s="4">
        <v>45220086</v>
      </c>
      <c r="I87" s="4" t="s">
        <v>132</v>
      </c>
      <c r="J87" s="5" t="s">
        <v>1651</v>
      </c>
      <c r="K87" s="4">
        <v>2</v>
      </c>
      <c r="L87" s="5" t="s">
        <v>2902</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8163</v>
      </c>
      <c r="AA87" s="5" t="s">
        <v>8123</v>
      </c>
      <c r="AB87" s="4" t="s">
        <v>8125</v>
      </c>
      <c r="AC87" s="4" t="s">
        <v>8126</v>
      </c>
      <c r="AD87" s="4" t="s">
        <v>8127</v>
      </c>
      <c r="AE87" s="5" t="s">
        <v>8128</v>
      </c>
      <c r="AF87" s="4">
        <v>546200</v>
      </c>
    </row>
    <row r="88" customHeight="1" spans="1:32">
      <c r="A88" s="4">
        <v>87</v>
      </c>
      <c r="B88" s="5" t="s">
        <v>8123</v>
      </c>
      <c r="C88" s="5" t="s">
        <v>8162</v>
      </c>
      <c r="D88" s="5" t="s">
        <v>1275</v>
      </c>
      <c r="E88" s="5" t="s">
        <v>135</v>
      </c>
      <c r="F88" s="5" t="s">
        <v>36</v>
      </c>
      <c r="G88" s="5" t="s">
        <v>490</v>
      </c>
      <c r="H88" s="4">
        <v>45220087</v>
      </c>
      <c r="I88" s="4" t="s">
        <v>132</v>
      </c>
      <c r="J88" s="5" t="s">
        <v>39</v>
      </c>
      <c r="K88" s="4">
        <v>3</v>
      </c>
      <c r="L88" s="5" t="s">
        <v>4025</v>
      </c>
      <c r="M88" s="5" t="s">
        <v>163</v>
      </c>
      <c r="N88" s="5" t="s">
        <v>42</v>
      </c>
      <c r="O88" s="5" t="s">
        <v>43</v>
      </c>
      <c r="P88" s="4" t="s">
        <v>44</v>
      </c>
      <c r="Q88" s="5" t="s">
        <v>45</v>
      </c>
      <c r="R88" s="5" t="s">
        <v>45</v>
      </c>
      <c r="S88" s="5" t="s">
        <v>45</v>
      </c>
      <c r="T88" s="5" t="s">
        <v>45</v>
      </c>
      <c r="U88" s="5" t="s">
        <v>47</v>
      </c>
      <c r="V88" s="5" t="s">
        <v>47</v>
      </c>
      <c r="W88" s="5" t="s">
        <v>45</v>
      </c>
      <c r="X88" s="5" t="s">
        <v>45</v>
      </c>
      <c r="Y88" s="5" t="s">
        <v>8164</v>
      </c>
      <c r="Z88" s="5" t="s">
        <v>8165</v>
      </c>
      <c r="AA88" s="5" t="s">
        <v>8123</v>
      </c>
      <c r="AB88" s="4" t="s">
        <v>8125</v>
      </c>
      <c r="AC88" s="4" t="s">
        <v>8126</v>
      </c>
      <c r="AD88" s="4" t="s">
        <v>8127</v>
      </c>
      <c r="AE88" s="5" t="s">
        <v>8128</v>
      </c>
      <c r="AF88" s="4">
        <v>546200</v>
      </c>
    </row>
    <row r="89" customHeight="1" spans="1:32">
      <c r="A89" s="4">
        <v>88</v>
      </c>
      <c r="B89" s="5" t="s">
        <v>8123</v>
      </c>
      <c r="C89" s="5" t="s">
        <v>8162</v>
      </c>
      <c r="D89" s="5" t="s">
        <v>1275</v>
      </c>
      <c r="E89" s="5" t="s">
        <v>135</v>
      </c>
      <c r="F89" s="5" t="s">
        <v>36</v>
      </c>
      <c r="G89" s="5" t="s">
        <v>497</v>
      </c>
      <c r="H89" s="4">
        <v>45220088</v>
      </c>
      <c r="I89" s="4" t="s">
        <v>132</v>
      </c>
      <c r="J89" s="5" t="s">
        <v>39</v>
      </c>
      <c r="K89" s="4">
        <v>3</v>
      </c>
      <c r="L89" s="5" t="s">
        <v>8166</v>
      </c>
      <c r="M89" s="5" t="s">
        <v>1125</v>
      </c>
      <c r="N89" s="5" t="s">
        <v>42</v>
      </c>
      <c r="O89" s="5" t="s">
        <v>43</v>
      </c>
      <c r="P89" s="4" t="s">
        <v>44</v>
      </c>
      <c r="Q89" s="5" t="s">
        <v>45</v>
      </c>
      <c r="R89" s="5" t="s">
        <v>45</v>
      </c>
      <c r="S89" s="5" t="s">
        <v>45</v>
      </c>
      <c r="T89" s="5" t="s">
        <v>45</v>
      </c>
      <c r="U89" s="5" t="s">
        <v>47</v>
      </c>
      <c r="V89" s="5" t="s">
        <v>47</v>
      </c>
      <c r="W89" s="5" t="s">
        <v>45</v>
      </c>
      <c r="X89" s="5" t="s">
        <v>45</v>
      </c>
      <c r="Y89" s="5" t="s">
        <v>6359</v>
      </c>
      <c r="Z89" s="5" t="s">
        <v>8167</v>
      </c>
      <c r="AA89" s="5" t="s">
        <v>8123</v>
      </c>
      <c r="AB89" s="4" t="s">
        <v>8125</v>
      </c>
      <c r="AC89" s="4" t="s">
        <v>8126</v>
      </c>
      <c r="AD89" s="4" t="s">
        <v>8127</v>
      </c>
      <c r="AE89" s="5" t="s">
        <v>8128</v>
      </c>
      <c r="AF89" s="4">
        <v>546200</v>
      </c>
    </row>
    <row r="90" customHeight="1" spans="1:32">
      <c r="A90" s="4">
        <v>89</v>
      </c>
      <c r="B90" s="5" t="s">
        <v>8168</v>
      </c>
      <c r="C90" s="5" t="s">
        <v>8169</v>
      </c>
      <c r="D90" s="5" t="s">
        <v>58</v>
      </c>
      <c r="E90" s="5" t="s">
        <v>35</v>
      </c>
      <c r="F90" s="5" t="s">
        <v>192</v>
      </c>
      <c r="G90" s="5" t="s">
        <v>8170</v>
      </c>
      <c r="H90" s="4">
        <v>45220089</v>
      </c>
      <c r="I90" s="4" t="s">
        <v>132</v>
      </c>
      <c r="J90" s="5" t="s">
        <v>39</v>
      </c>
      <c r="K90" s="4">
        <v>1</v>
      </c>
      <c r="L90" s="5" t="s">
        <v>8171</v>
      </c>
      <c r="M90" s="5" t="s">
        <v>8172</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8168</v>
      </c>
      <c r="AB90" s="4" t="s">
        <v>8173</v>
      </c>
      <c r="AC90" s="4" t="s">
        <v>8174</v>
      </c>
      <c r="AD90" s="4" t="s">
        <v>8175</v>
      </c>
      <c r="AE90" s="5" t="s">
        <v>8176</v>
      </c>
      <c r="AF90" s="4">
        <v>545800</v>
      </c>
    </row>
    <row r="91" customHeight="1" spans="1:32">
      <c r="A91" s="4">
        <v>90</v>
      </c>
      <c r="B91" s="5" t="s">
        <v>8168</v>
      </c>
      <c r="C91" s="5" t="s">
        <v>8177</v>
      </c>
      <c r="D91" s="5" t="s">
        <v>58</v>
      </c>
      <c r="E91" s="5" t="s">
        <v>135</v>
      </c>
      <c r="F91" s="5" t="s">
        <v>268</v>
      </c>
      <c r="G91" s="5" t="s">
        <v>490</v>
      </c>
      <c r="H91" s="4">
        <v>45220090</v>
      </c>
      <c r="I91" s="4" t="s">
        <v>132</v>
      </c>
      <c r="J91" s="5" t="s">
        <v>39</v>
      </c>
      <c r="K91" s="4">
        <v>2</v>
      </c>
      <c r="L91" s="5" t="s">
        <v>8178</v>
      </c>
      <c r="M91" s="5" t="s">
        <v>3775</v>
      </c>
      <c r="N91" s="5" t="s">
        <v>42</v>
      </c>
      <c r="O91" s="5" t="s">
        <v>43</v>
      </c>
      <c r="P91" s="4" t="s">
        <v>44</v>
      </c>
      <c r="Q91" s="5" t="s">
        <v>45</v>
      </c>
      <c r="R91" s="5" t="s">
        <v>47</v>
      </c>
      <c r="S91" s="5" t="s">
        <v>45</v>
      </c>
      <c r="T91" s="5" t="s">
        <v>45</v>
      </c>
      <c r="U91" s="5" t="s">
        <v>47</v>
      </c>
      <c r="V91" s="5" t="s">
        <v>47</v>
      </c>
      <c r="W91" s="5" t="s">
        <v>45</v>
      </c>
      <c r="X91" s="5" t="s">
        <v>45</v>
      </c>
      <c r="Y91" s="5" t="s">
        <v>209</v>
      </c>
      <c r="Z91" s="5" t="s">
        <v>8179</v>
      </c>
      <c r="AA91" s="5" t="s">
        <v>8168</v>
      </c>
      <c r="AB91" s="4" t="s">
        <v>8173</v>
      </c>
      <c r="AC91" s="4" t="s">
        <v>8174</v>
      </c>
      <c r="AD91" s="4" t="s">
        <v>8175</v>
      </c>
      <c r="AE91" s="5" t="s">
        <v>8176</v>
      </c>
      <c r="AF91" s="4">
        <v>545800</v>
      </c>
    </row>
    <row r="92" customHeight="1" spans="1:32">
      <c r="A92" s="4">
        <v>91</v>
      </c>
      <c r="B92" s="5" t="s">
        <v>8168</v>
      </c>
      <c r="C92" s="5" t="s">
        <v>8177</v>
      </c>
      <c r="D92" s="5" t="s">
        <v>58</v>
      </c>
      <c r="E92" s="5" t="s">
        <v>135</v>
      </c>
      <c r="F92" s="5" t="s">
        <v>36</v>
      </c>
      <c r="G92" s="5" t="s">
        <v>497</v>
      </c>
      <c r="H92" s="4">
        <v>45220091</v>
      </c>
      <c r="I92" s="4" t="s">
        <v>132</v>
      </c>
      <c r="J92" s="5" t="s">
        <v>39</v>
      </c>
      <c r="K92" s="4">
        <v>2</v>
      </c>
      <c r="L92" s="5" t="s">
        <v>8180</v>
      </c>
      <c r="M92" s="5" t="s">
        <v>3775</v>
      </c>
      <c r="N92" s="5" t="s">
        <v>42</v>
      </c>
      <c r="O92" s="5" t="s">
        <v>43</v>
      </c>
      <c r="P92" s="4" t="s">
        <v>44</v>
      </c>
      <c r="Q92" s="5" t="s">
        <v>45</v>
      </c>
      <c r="R92" s="5" t="s">
        <v>47</v>
      </c>
      <c r="S92" s="5" t="s">
        <v>45</v>
      </c>
      <c r="T92" s="5" t="s">
        <v>45</v>
      </c>
      <c r="U92" s="5" t="s">
        <v>47</v>
      </c>
      <c r="V92" s="5" t="s">
        <v>47</v>
      </c>
      <c r="W92" s="5" t="s">
        <v>45</v>
      </c>
      <c r="X92" s="5" t="s">
        <v>45</v>
      </c>
      <c r="Y92" s="5" t="s">
        <v>215</v>
      </c>
      <c r="Z92" s="5" t="s">
        <v>8181</v>
      </c>
      <c r="AA92" s="5" t="s">
        <v>8168</v>
      </c>
      <c r="AB92" s="4" t="s">
        <v>8173</v>
      </c>
      <c r="AC92" s="4" t="s">
        <v>8174</v>
      </c>
      <c r="AD92" s="4" t="s">
        <v>8175</v>
      </c>
      <c r="AE92" s="5" t="s">
        <v>8176</v>
      </c>
      <c r="AF92" s="4">
        <v>545800</v>
      </c>
    </row>
    <row r="93" customHeight="1" spans="1:32">
      <c r="A93" s="4">
        <v>92</v>
      </c>
      <c r="B93" s="5" t="s">
        <v>8168</v>
      </c>
      <c r="C93" s="5" t="s">
        <v>8182</v>
      </c>
      <c r="D93" s="5" t="s">
        <v>58</v>
      </c>
      <c r="E93" s="5" t="s">
        <v>135</v>
      </c>
      <c r="F93" s="5" t="s">
        <v>36</v>
      </c>
      <c r="G93" s="5" t="s">
        <v>269</v>
      </c>
      <c r="H93" s="4">
        <v>45220092</v>
      </c>
      <c r="I93" s="4" t="s">
        <v>132</v>
      </c>
      <c r="J93" s="5" t="s">
        <v>39</v>
      </c>
      <c r="K93" s="4">
        <v>1</v>
      </c>
      <c r="L93" s="5" t="s">
        <v>8183</v>
      </c>
      <c r="M93" s="5" t="s">
        <v>1084</v>
      </c>
      <c r="N93" s="5" t="s">
        <v>42</v>
      </c>
      <c r="O93" s="5" t="s">
        <v>43</v>
      </c>
      <c r="P93" s="4" t="s">
        <v>44</v>
      </c>
      <c r="Q93" s="5" t="s">
        <v>45</v>
      </c>
      <c r="R93" s="5" t="s">
        <v>45</v>
      </c>
      <c r="S93" s="5" t="s">
        <v>45</v>
      </c>
      <c r="T93" s="5" t="s">
        <v>45</v>
      </c>
      <c r="U93" s="5" t="s">
        <v>47</v>
      </c>
      <c r="V93" s="5" t="s">
        <v>45</v>
      </c>
      <c r="W93" s="5" t="s">
        <v>45</v>
      </c>
      <c r="X93" s="5" t="s">
        <v>45</v>
      </c>
      <c r="Y93" s="5" t="s">
        <v>8184</v>
      </c>
      <c r="Z93" s="4" t="s">
        <v>85</v>
      </c>
      <c r="AA93" s="5" t="s">
        <v>8168</v>
      </c>
      <c r="AB93" s="4" t="s">
        <v>8173</v>
      </c>
      <c r="AC93" s="4" t="s">
        <v>8174</v>
      </c>
      <c r="AD93" s="4" t="s">
        <v>8175</v>
      </c>
      <c r="AE93" s="5" t="s">
        <v>8176</v>
      </c>
      <c r="AF93" s="4">
        <v>545800</v>
      </c>
    </row>
    <row r="94" customHeight="1" spans="1:32">
      <c r="A94" s="4">
        <v>93</v>
      </c>
      <c r="B94" s="5" t="s">
        <v>8168</v>
      </c>
      <c r="C94" s="5" t="s">
        <v>8185</v>
      </c>
      <c r="D94" s="5" t="s">
        <v>58</v>
      </c>
      <c r="E94" s="5" t="s">
        <v>135</v>
      </c>
      <c r="F94" s="5" t="s">
        <v>36</v>
      </c>
      <c r="G94" s="5" t="s">
        <v>490</v>
      </c>
      <c r="H94" s="4">
        <v>45220093</v>
      </c>
      <c r="I94" s="4" t="s">
        <v>132</v>
      </c>
      <c r="J94" s="5" t="s">
        <v>39</v>
      </c>
      <c r="K94" s="4">
        <v>1</v>
      </c>
      <c r="L94" s="5" t="s">
        <v>8186</v>
      </c>
      <c r="M94" s="5" t="s">
        <v>2911</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8168</v>
      </c>
      <c r="AB94" s="4" t="s">
        <v>8173</v>
      </c>
      <c r="AC94" s="4" t="s">
        <v>8174</v>
      </c>
      <c r="AD94" s="4" t="s">
        <v>8175</v>
      </c>
      <c r="AE94" s="5" t="s">
        <v>8176</v>
      </c>
      <c r="AF94" s="4">
        <v>545800</v>
      </c>
    </row>
    <row r="95" customHeight="1" spans="1:32">
      <c r="A95" s="4">
        <v>94</v>
      </c>
      <c r="B95" s="5" t="s">
        <v>8168</v>
      </c>
      <c r="C95" s="5" t="s">
        <v>8185</v>
      </c>
      <c r="D95" s="5" t="s">
        <v>58</v>
      </c>
      <c r="E95" s="5" t="s">
        <v>135</v>
      </c>
      <c r="F95" s="5" t="s">
        <v>36</v>
      </c>
      <c r="G95" s="5" t="s">
        <v>497</v>
      </c>
      <c r="H95" s="4">
        <v>45220094</v>
      </c>
      <c r="I95" s="4" t="s">
        <v>132</v>
      </c>
      <c r="J95" s="5" t="s">
        <v>39</v>
      </c>
      <c r="K95" s="4">
        <v>1</v>
      </c>
      <c r="L95" s="5" t="s">
        <v>8186</v>
      </c>
      <c r="M95" s="5" t="s">
        <v>2911</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8168</v>
      </c>
      <c r="AB95" s="4" t="s">
        <v>8173</v>
      </c>
      <c r="AC95" s="4" t="s">
        <v>8174</v>
      </c>
      <c r="AD95" s="4" t="s">
        <v>8175</v>
      </c>
      <c r="AE95" s="5" t="s">
        <v>8176</v>
      </c>
      <c r="AF95" s="4">
        <v>545800</v>
      </c>
    </row>
    <row r="96" customHeight="1" spans="1:32">
      <c r="A96" s="4">
        <v>95</v>
      </c>
      <c r="B96" s="5" t="s">
        <v>8168</v>
      </c>
      <c r="C96" s="5" t="s">
        <v>8187</v>
      </c>
      <c r="D96" s="5" t="s">
        <v>58</v>
      </c>
      <c r="E96" s="5" t="s">
        <v>135</v>
      </c>
      <c r="F96" s="5" t="s">
        <v>36</v>
      </c>
      <c r="G96" s="5" t="s">
        <v>490</v>
      </c>
      <c r="H96" s="4">
        <v>45220095</v>
      </c>
      <c r="I96" s="4" t="s">
        <v>132</v>
      </c>
      <c r="J96" s="5" t="s">
        <v>39</v>
      </c>
      <c r="K96" s="4">
        <v>1</v>
      </c>
      <c r="L96" s="5" t="s">
        <v>8188</v>
      </c>
      <c r="M96" s="5" t="s">
        <v>876</v>
      </c>
      <c r="N96" s="5" t="s">
        <v>42</v>
      </c>
      <c r="O96" s="5" t="s">
        <v>43</v>
      </c>
      <c r="P96" s="4" t="s">
        <v>44</v>
      </c>
      <c r="Q96" s="5" t="s">
        <v>45</v>
      </c>
      <c r="R96" s="5" t="s">
        <v>45</v>
      </c>
      <c r="S96" s="5" t="s">
        <v>45</v>
      </c>
      <c r="T96" s="5" t="s">
        <v>45</v>
      </c>
      <c r="U96" s="5" t="s">
        <v>47</v>
      </c>
      <c r="V96" s="5" t="s">
        <v>45</v>
      </c>
      <c r="W96" s="5" t="s">
        <v>45</v>
      </c>
      <c r="X96" s="5" t="s">
        <v>45</v>
      </c>
      <c r="Y96" s="5" t="s">
        <v>8189</v>
      </c>
      <c r="Z96" s="5" t="s">
        <v>74</v>
      </c>
      <c r="AA96" s="5" t="s">
        <v>8168</v>
      </c>
      <c r="AB96" s="4" t="s">
        <v>8173</v>
      </c>
      <c r="AC96" s="4" t="s">
        <v>8174</v>
      </c>
      <c r="AD96" s="4" t="s">
        <v>8175</v>
      </c>
      <c r="AE96" s="5" t="s">
        <v>8176</v>
      </c>
      <c r="AF96" s="4">
        <v>545800</v>
      </c>
    </row>
    <row r="97" customHeight="1" spans="1:32">
      <c r="A97" s="4">
        <v>96</v>
      </c>
      <c r="B97" s="5" t="s">
        <v>8168</v>
      </c>
      <c r="C97" s="5" t="s">
        <v>8187</v>
      </c>
      <c r="D97" s="5" t="s">
        <v>58</v>
      </c>
      <c r="E97" s="5" t="s">
        <v>135</v>
      </c>
      <c r="F97" s="5" t="s">
        <v>36</v>
      </c>
      <c r="G97" s="5" t="s">
        <v>497</v>
      </c>
      <c r="H97" s="4">
        <v>45220096</v>
      </c>
      <c r="I97" s="4" t="s">
        <v>132</v>
      </c>
      <c r="J97" s="5" t="s">
        <v>39</v>
      </c>
      <c r="K97" s="4">
        <v>1</v>
      </c>
      <c r="L97" s="5" t="s">
        <v>8188</v>
      </c>
      <c r="M97" s="5" t="s">
        <v>876</v>
      </c>
      <c r="N97" s="5" t="s">
        <v>42</v>
      </c>
      <c r="O97" s="5" t="s">
        <v>43</v>
      </c>
      <c r="P97" s="4" t="s">
        <v>44</v>
      </c>
      <c r="Q97" s="5" t="s">
        <v>45</v>
      </c>
      <c r="R97" s="5" t="s">
        <v>45</v>
      </c>
      <c r="S97" s="5" t="s">
        <v>45</v>
      </c>
      <c r="T97" s="5" t="s">
        <v>45</v>
      </c>
      <c r="U97" s="5" t="s">
        <v>47</v>
      </c>
      <c r="V97" s="5" t="s">
        <v>45</v>
      </c>
      <c r="W97" s="5" t="s">
        <v>45</v>
      </c>
      <c r="X97" s="5" t="s">
        <v>45</v>
      </c>
      <c r="Y97" s="5" t="s">
        <v>8190</v>
      </c>
      <c r="Z97" s="5" t="s">
        <v>74</v>
      </c>
      <c r="AA97" s="5" t="s">
        <v>8168</v>
      </c>
      <c r="AB97" s="4" t="s">
        <v>8173</v>
      </c>
      <c r="AC97" s="4" t="s">
        <v>8174</v>
      </c>
      <c r="AD97" s="4" t="s">
        <v>8175</v>
      </c>
      <c r="AE97" s="5" t="s">
        <v>8176</v>
      </c>
      <c r="AF97" s="4">
        <v>545800</v>
      </c>
    </row>
    <row r="98" customHeight="1" spans="1:32">
      <c r="A98" s="4">
        <v>97</v>
      </c>
      <c r="B98" s="5" t="s">
        <v>8168</v>
      </c>
      <c r="C98" s="5" t="s">
        <v>8191</v>
      </c>
      <c r="D98" s="5" t="s">
        <v>58</v>
      </c>
      <c r="E98" s="5" t="s">
        <v>135</v>
      </c>
      <c r="F98" s="5" t="s">
        <v>36</v>
      </c>
      <c r="G98" s="5" t="s">
        <v>8192</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8168</v>
      </c>
      <c r="AB98" s="4" t="s">
        <v>8173</v>
      </c>
      <c r="AC98" s="4" t="s">
        <v>8174</v>
      </c>
      <c r="AD98" s="4" t="s">
        <v>8175</v>
      </c>
      <c r="AE98" s="5" t="s">
        <v>8176</v>
      </c>
      <c r="AF98" s="4">
        <v>545800</v>
      </c>
    </row>
    <row r="99" customHeight="1" spans="1:32">
      <c r="A99" s="4">
        <v>98</v>
      </c>
      <c r="B99" s="5" t="s">
        <v>8168</v>
      </c>
      <c r="C99" s="5" t="s">
        <v>8191</v>
      </c>
      <c r="D99" s="5" t="s">
        <v>58</v>
      </c>
      <c r="E99" s="5" t="s">
        <v>135</v>
      </c>
      <c r="F99" s="5" t="s">
        <v>36</v>
      </c>
      <c r="G99" s="5" t="s">
        <v>490</v>
      </c>
      <c r="H99" s="4">
        <v>45220098</v>
      </c>
      <c r="I99" s="4" t="s">
        <v>132</v>
      </c>
      <c r="J99" s="5" t="s">
        <v>39</v>
      </c>
      <c r="K99" s="4">
        <v>1</v>
      </c>
      <c r="L99" s="5" t="s">
        <v>8193</v>
      </c>
      <c r="M99" s="5" t="s">
        <v>890</v>
      </c>
      <c r="N99" s="5" t="s">
        <v>42</v>
      </c>
      <c r="O99" s="5" t="s">
        <v>43</v>
      </c>
      <c r="P99" s="4" t="s">
        <v>44</v>
      </c>
      <c r="Q99" s="5" t="s">
        <v>45</v>
      </c>
      <c r="R99" s="5" t="s">
        <v>45</v>
      </c>
      <c r="S99" s="5" t="s">
        <v>45</v>
      </c>
      <c r="T99" s="5" t="s">
        <v>45</v>
      </c>
      <c r="U99" s="5" t="s">
        <v>47</v>
      </c>
      <c r="V99" s="5" t="s">
        <v>45</v>
      </c>
      <c r="W99" s="5" t="s">
        <v>45</v>
      </c>
      <c r="X99" s="5" t="s">
        <v>45</v>
      </c>
      <c r="Y99" s="5" t="s">
        <v>8190</v>
      </c>
      <c r="Z99" s="5" t="s">
        <v>74</v>
      </c>
      <c r="AA99" s="5" t="s">
        <v>8168</v>
      </c>
      <c r="AB99" s="4" t="s">
        <v>8173</v>
      </c>
      <c r="AC99" s="4" t="s">
        <v>8174</v>
      </c>
      <c r="AD99" s="4" t="s">
        <v>8175</v>
      </c>
      <c r="AE99" s="5" t="s">
        <v>8176</v>
      </c>
      <c r="AF99" s="4">
        <v>545800</v>
      </c>
    </row>
    <row r="100" customHeight="1" spans="1:32">
      <c r="A100" s="4">
        <v>99</v>
      </c>
      <c r="B100" s="5" t="s">
        <v>8168</v>
      </c>
      <c r="C100" s="5" t="s">
        <v>8191</v>
      </c>
      <c r="D100" s="5" t="s">
        <v>58</v>
      </c>
      <c r="E100" s="5" t="s">
        <v>135</v>
      </c>
      <c r="F100" s="5" t="s">
        <v>36</v>
      </c>
      <c r="G100" s="5" t="s">
        <v>497</v>
      </c>
      <c r="H100" s="4">
        <v>45220099</v>
      </c>
      <c r="I100" s="4" t="s">
        <v>132</v>
      </c>
      <c r="J100" s="5" t="s">
        <v>39</v>
      </c>
      <c r="K100" s="4">
        <v>1</v>
      </c>
      <c r="L100" s="5" t="s">
        <v>8193</v>
      </c>
      <c r="M100" s="5" t="s">
        <v>890</v>
      </c>
      <c r="N100" s="5" t="s">
        <v>42</v>
      </c>
      <c r="O100" s="5" t="s">
        <v>43</v>
      </c>
      <c r="P100" s="4" t="s">
        <v>44</v>
      </c>
      <c r="Q100" s="5" t="s">
        <v>45</v>
      </c>
      <c r="R100" s="5" t="s">
        <v>45</v>
      </c>
      <c r="S100" s="5" t="s">
        <v>45</v>
      </c>
      <c r="T100" s="5" t="s">
        <v>45</v>
      </c>
      <c r="U100" s="5" t="s">
        <v>47</v>
      </c>
      <c r="V100" s="5" t="s">
        <v>45</v>
      </c>
      <c r="W100" s="5" t="s">
        <v>45</v>
      </c>
      <c r="X100" s="5" t="s">
        <v>45</v>
      </c>
      <c r="Y100" s="5" t="s">
        <v>8189</v>
      </c>
      <c r="Z100" s="5" t="s">
        <v>74</v>
      </c>
      <c r="AA100" s="5" t="s">
        <v>8168</v>
      </c>
      <c r="AB100" s="4" t="s">
        <v>8173</v>
      </c>
      <c r="AC100" s="4" t="s">
        <v>8174</v>
      </c>
      <c r="AD100" s="4" t="s">
        <v>8175</v>
      </c>
      <c r="AE100" s="5" t="s">
        <v>8176</v>
      </c>
      <c r="AF100" s="4">
        <v>545800</v>
      </c>
    </row>
    <row r="101" customHeight="1" spans="1:32">
      <c r="A101" s="4">
        <v>100</v>
      </c>
      <c r="B101" s="5" t="s">
        <v>8168</v>
      </c>
      <c r="C101" s="5" t="s">
        <v>8191</v>
      </c>
      <c r="D101" s="5" t="s">
        <v>58</v>
      </c>
      <c r="E101" s="5" t="s">
        <v>135</v>
      </c>
      <c r="F101" s="5" t="s">
        <v>36</v>
      </c>
      <c r="G101" s="5" t="s">
        <v>8194</v>
      </c>
      <c r="H101" s="4">
        <v>45220100</v>
      </c>
      <c r="I101" s="4" t="s">
        <v>132</v>
      </c>
      <c r="J101" s="5" t="s">
        <v>39</v>
      </c>
      <c r="K101" s="4">
        <v>1</v>
      </c>
      <c r="L101" s="5" t="s">
        <v>8195</v>
      </c>
      <c r="M101" s="5" t="s">
        <v>125</v>
      </c>
      <c r="N101" s="5" t="s">
        <v>42</v>
      </c>
      <c r="O101" s="5" t="s">
        <v>43</v>
      </c>
      <c r="P101" s="4" t="s">
        <v>44</v>
      </c>
      <c r="Q101" s="5" t="s">
        <v>45</v>
      </c>
      <c r="R101" s="5" t="s">
        <v>45</v>
      </c>
      <c r="S101" s="5" t="s">
        <v>45</v>
      </c>
      <c r="T101" s="5" t="s">
        <v>45</v>
      </c>
      <c r="U101" s="5" t="s">
        <v>47</v>
      </c>
      <c r="V101" s="5" t="s">
        <v>45</v>
      </c>
      <c r="W101" s="5" t="s">
        <v>45</v>
      </c>
      <c r="X101" s="5" t="s">
        <v>45</v>
      </c>
      <c r="Y101" s="5" t="s">
        <v>8196</v>
      </c>
      <c r="Z101" s="5" t="s">
        <v>74</v>
      </c>
      <c r="AA101" s="5" t="s">
        <v>8168</v>
      </c>
      <c r="AB101" s="4" t="s">
        <v>8173</v>
      </c>
      <c r="AC101" s="4" t="s">
        <v>8174</v>
      </c>
      <c r="AD101" s="4" t="s">
        <v>8175</v>
      </c>
      <c r="AE101" s="5" t="s">
        <v>8176</v>
      </c>
      <c r="AF101" s="4">
        <v>545800</v>
      </c>
    </row>
    <row r="102" customHeight="1" spans="1:32">
      <c r="A102" s="4">
        <v>101</v>
      </c>
      <c r="B102" s="5" t="s">
        <v>8168</v>
      </c>
      <c r="C102" s="5" t="s">
        <v>8191</v>
      </c>
      <c r="D102" s="5" t="s">
        <v>58</v>
      </c>
      <c r="E102" s="5" t="s">
        <v>135</v>
      </c>
      <c r="F102" s="5" t="s">
        <v>36</v>
      </c>
      <c r="G102" s="5" t="s">
        <v>8197</v>
      </c>
      <c r="H102" s="4">
        <v>45220101</v>
      </c>
      <c r="I102" s="4" t="s">
        <v>132</v>
      </c>
      <c r="J102" s="5" t="s">
        <v>39</v>
      </c>
      <c r="K102" s="4">
        <v>1</v>
      </c>
      <c r="L102" s="5" t="s">
        <v>8195</v>
      </c>
      <c r="M102" s="5" t="s">
        <v>125</v>
      </c>
      <c r="N102" s="5" t="s">
        <v>42</v>
      </c>
      <c r="O102" s="5" t="s">
        <v>43</v>
      </c>
      <c r="P102" s="4" t="s">
        <v>44</v>
      </c>
      <c r="Q102" s="5" t="s">
        <v>45</v>
      </c>
      <c r="R102" s="5" t="s">
        <v>45</v>
      </c>
      <c r="S102" s="5" t="s">
        <v>45</v>
      </c>
      <c r="T102" s="5" t="s">
        <v>45</v>
      </c>
      <c r="U102" s="5" t="s">
        <v>47</v>
      </c>
      <c r="V102" s="5" t="s">
        <v>45</v>
      </c>
      <c r="W102" s="5" t="s">
        <v>45</v>
      </c>
      <c r="X102" s="5" t="s">
        <v>45</v>
      </c>
      <c r="Y102" s="5" t="s">
        <v>8198</v>
      </c>
      <c r="Z102" s="5" t="s">
        <v>74</v>
      </c>
      <c r="AA102" s="5" t="s">
        <v>8168</v>
      </c>
      <c r="AB102" s="4" t="s">
        <v>8173</v>
      </c>
      <c r="AC102" s="4" t="s">
        <v>8174</v>
      </c>
      <c r="AD102" s="4" t="s">
        <v>8175</v>
      </c>
      <c r="AE102" s="5" t="s">
        <v>8176</v>
      </c>
      <c r="AF102" s="4">
        <v>545800</v>
      </c>
    </row>
    <row r="103" customHeight="1" spans="1:32">
      <c r="A103" s="4">
        <v>102</v>
      </c>
      <c r="B103" s="5" t="s">
        <v>8168</v>
      </c>
      <c r="C103" s="5" t="s">
        <v>8199</v>
      </c>
      <c r="D103" s="5" t="s">
        <v>58</v>
      </c>
      <c r="E103" s="5" t="s">
        <v>135</v>
      </c>
      <c r="F103" s="5" t="s">
        <v>36</v>
      </c>
      <c r="G103" s="5" t="s">
        <v>1176</v>
      </c>
      <c r="H103" s="4">
        <v>45220102</v>
      </c>
      <c r="I103" s="4" t="s">
        <v>123</v>
      </c>
      <c r="J103" s="5" t="s">
        <v>39</v>
      </c>
      <c r="K103" s="4">
        <v>2</v>
      </c>
      <c r="L103" s="5" t="s">
        <v>4239</v>
      </c>
      <c r="M103" s="5" t="s">
        <v>129</v>
      </c>
      <c r="N103" s="5" t="s">
        <v>42</v>
      </c>
      <c r="O103" s="5" t="s">
        <v>43</v>
      </c>
      <c r="P103" s="4" t="s">
        <v>126</v>
      </c>
      <c r="Q103" s="5" t="s">
        <v>45</v>
      </c>
      <c r="R103" s="5" t="s">
        <v>45</v>
      </c>
      <c r="S103" s="5" t="s">
        <v>45</v>
      </c>
      <c r="T103" s="5" t="s">
        <v>47</v>
      </c>
      <c r="U103" s="5" t="s">
        <v>47</v>
      </c>
      <c r="V103" s="5" t="s">
        <v>45</v>
      </c>
      <c r="W103" s="5" t="s">
        <v>47</v>
      </c>
      <c r="X103" s="5" t="s">
        <v>45</v>
      </c>
      <c r="Y103" s="5" t="s">
        <v>8200</v>
      </c>
      <c r="Z103" s="5" t="s">
        <v>4069</v>
      </c>
      <c r="AA103" s="5" t="s">
        <v>8168</v>
      </c>
      <c r="AB103" s="4" t="s">
        <v>8173</v>
      </c>
      <c r="AC103" s="4" t="s">
        <v>8174</v>
      </c>
      <c r="AD103" s="4" t="s">
        <v>8175</v>
      </c>
      <c r="AE103" s="5" t="s">
        <v>8176</v>
      </c>
      <c r="AF103" s="4">
        <v>545800</v>
      </c>
    </row>
    <row r="104" customHeight="1" spans="1:32">
      <c r="A104" s="4">
        <v>103</v>
      </c>
      <c r="B104" s="5" t="s">
        <v>8168</v>
      </c>
      <c r="C104" s="5" t="s">
        <v>8199</v>
      </c>
      <c r="D104" s="5" t="s">
        <v>58</v>
      </c>
      <c r="E104" s="5" t="s">
        <v>135</v>
      </c>
      <c r="F104" s="5" t="s">
        <v>36</v>
      </c>
      <c r="G104" s="5" t="s">
        <v>1178</v>
      </c>
      <c r="H104" s="4">
        <v>45220103</v>
      </c>
      <c r="I104" s="4" t="s">
        <v>123</v>
      </c>
      <c r="J104" s="5" t="s">
        <v>39</v>
      </c>
      <c r="K104" s="4">
        <v>2</v>
      </c>
      <c r="L104" s="5" t="s">
        <v>4239</v>
      </c>
      <c r="M104" s="5" t="s">
        <v>163</v>
      </c>
      <c r="N104" s="5" t="s">
        <v>42</v>
      </c>
      <c r="O104" s="5" t="s">
        <v>43</v>
      </c>
      <c r="P104" s="4" t="s">
        <v>126</v>
      </c>
      <c r="Q104" s="5" t="s">
        <v>45</v>
      </c>
      <c r="R104" s="5" t="s">
        <v>47</v>
      </c>
      <c r="S104" s="5" t="s">
        <v>45</v>
      </c>
      <c r="T104" s="5" t="s">
        <v>47</v>
      </c>
      <c r="U104" s="5" t="s">
        <v>47</v>
      </c>
      <c r="V104" s="5" t="s">
        <v>45</v>
      </c>
      <c r="W104" s="5" t="s">
        <v>47</v>
      </c>
      <c r="X104" s="5" t="s">
        <v>45</v>
      </c>
      <c r="Y104" s="5" t="s">
        <v>8200</v>
      </c>
      <c r="Z104" s="5" t="s">
        <v>4069</v>
      </c>
      <c r="AA104" s="5" t="s">
        <v>8168</v>
      </c>
      <c r="AB104" s="4" t="s">
        <v>8173</v>
      </c>
      <c r="AC104" s="4" t="s">
        <v>8174</v>
      </c>
      <c r="AD104" s="4" t="s">
        <v>8175</v>
      </c>
      <c r="AE104" s="5" t="s">
        <v>8176</v>
      </c>
      <c r="AF104" s="4">
        <v>545800</v>
      </c>
    </row>
    <row r="105" customHeight="1" spans="1:32">
      <c r="A105" s="4">
        <v>104</v>
      </c>
      <c r="B105" s="5" t="s">
        <v>8168</v>
      </c>
      <c r="C105" s="5" t="s">
        <v>8199</v>
      </c>
      <c r="D105" s="5" t="s">
        <v>58</v>
      </c>
      <c r="E105" s="5" t="s">
        <v>135</v>
      </c>
      <c r="F105" s="5" t="s">
        <v>36</v>
      </c>
      <c r="G105" s="5" t="s">
        <v>1755</v>
      </c>
      <c r="H105" s="4">
        <v>45220104</v>
      </c>
      <c r="I105" s="4" t="s">
        <v>123</v>
      </c>
      <c r="J105" s="5" t="s">
        <v>39</v>
      </c>
      <c r="K105" s="4">
        <v>1</v>
      </c>
      <c r="L105" s="5" t="s">
        <v>4239</v>
      </c>
      <c r="M105" s="5" t="s">
        <v>965</v>
      </c>
      <c r="N105" s="5" t="s">
        <v>42</v>
      </c>
      <c r="O105" s="5" t="s">
        <v>43</v>
      </c>
      <c r="P105" s="4" t="s">
        <v>126</v>
      </c>
      <c r="Q105" s="5" t="s">
        <v>45</v>
      </c>
      <c r="R105" s="5" t="s">
        <v>47</v>
      </c>
      <c r="S105" s="5" t="s">
        <v>45</v>
      </c>
      <c r="T105" s="5" t="s">
        <v>47</v>
      </c>
      <c r="U105" s="5" t="s">
        <v>47</v>
      </c>
      <c r="V105" s="5" t="s">
        <v>45</v>
      </c>
      <c r="W105" s="5" t="s">
        <v>47</v>
      </c>
      <c r="X105" s="5" t="s">
        <v>45</v>
      </c>
      <c r="Y105" s="5" t="s">
        <v>8201</v>
      </c>
      <c r="Z105" s="5" t="s">
        <v>1160</v>
      </c>
      <c r="AA105" s="5" t="s">
        <v>8168</v>
      </c>
      <c r="AB105" s="4" t="s">
        <v>8173</v>
      </c>
      <c r="AC105" s="4" t="s">
        <v>8174</v>
      </c>
      <c r="AD105" s="4" t="s">
        <v>8175</v>
      </c>
      <c r="AE105" s="5" t="s">
        <v>8176</v>
      </c>
      <c r="AF105" s="4">
        <v>545800</v>
      </c>
    </row>
    <row r="106" customHeight="1" spans="1:32">
      <c r="A106" s="4">
        <v>105</v>
      </c>
      <c r="B106" s="5" t="s">
        <v>8168</v>
      </c>
      <c r="C106" s="5" t="s">
        <v>8202</v>
      </c>
      <c r="D106" s="5" t="s">
        <v>58</v>
      </c>
      <c r="E106" s="5" t="s">
        <v>135</v>
      </c>
      <c r="F106" s="5" t="s">
        <v>192</v>
      </c>
      <c r="G106" s="5" t="s">
        <v>490</v>
      </c>
      <c r="H106" s="4">
        <v>45220105</v>
      </c>
      <c r="I106" s="4" t="s">
        <v>132</v>
      </c>
      <c r="J106" s="5" t="s">
        <v>39</v>
      </c>
      <c r="K106" s="4">
        <v>2</v>
      </c>
      <c r="L106" s="5" t="s">
        <v>8203</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8168</v>
      </c>
      <c r="AB106" s="4" t="s">
        <v>8173</v>
      </c>
      <c r="AC106" s="4" t="s">
        <v>8174</v>
      </c>
      <c r="AD106" s="4" t="s">
        <v>8175</v>
      </c>
      <c r="AE106" s="5" t="s">
        <v>8176</v>
      </c>
      <c r="AF106" s="4">
        <v>545800</v>
      </c>
    </row>
    <row r="107" customHeight="1" spans="1:32">
      <c r="A107" s="4">
        <v>106</v>
      </c>
      <c r="B107" s="5" t="s">
        <v>8168</v>
      </c>
      <c r="C107" s="5" t="s">
        <v>8202</v>
      </c>
      <c r="D107" s="5" t="s">
        <v>58</v>
      </c>
      <c r="E107" s="5" t="s">
        <v>135</v>
      </c>
      <c r="F107" s="5" t="s">
        <v>192</v>
      </c>
      <c r="G107" s="5" t="s">
        <v>497</v>
      </c>
      <c r="H107" s="4">
        <v>45220106</v>
      </c>
      <c r="I107" s="4" t="s">
        <v>132</v>
      </c>
      <c r="J107" s="5" t="s">
        <v>39</v>
      </c>
      <c r="K107" s="4">
        <v>2</v>
      </c>
      <c r="L107" s="5" t="s">
        <v>8203</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8168</v>
      </c>
      <c r="AB107" s="4" t="s">
        <v>8173</v>
      </c>
      <c r="AC107" s="4" t="s">
        <v>8174</v>
      </c>
      <c r="AD107" s="4" t="s">
        <v>8175</v>
      </c>
      <c r="AE107" s="5" t="s">
        <v>8176</v>
      </c>
      <c r="AF107" s="4">
        <v>545800</v>
      </c>
    </row>
    <row r="108" customHeight="1" spans="1:32">
      <c r="A108" s="4">
        <v>107</v>
      </c>
      <c r="B108" s="5" t="s">
        <v>8168</v>
      </c>
      <c r="C108" s="5" t="s">
        <v>8202</v>
      </c>
      <c r="D108" s="5" t="s">
        <v>58</v>
      </c>
      <c r="E108" s="5" t="s">
        <v>135</v>
      </c>
      <c r="F108" s="5" t="s">
        <v>192</v>
      </c>
      <c r="G108" s="5" t="s">
        <v>500</v>
      </c>
      <c r="H108" s="4">
        <v>45220107</v>
      </c>
      <c r="I108" s="4" t="s">
        <v>132</v>
      </c>
      <c r="J108" s="5" t="s">
        <v>39</v>
      </c>
      <c r="K108" s="4">
        <v>1</v>
      </c>
      <c r="L108" s="5" t="s">
        <v>8204</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8168</v>
      </c>
      <c r="AB108" s="4" t="s">
        <v>8173</v>
      </c>
      <c r="AC108" s="4" t="s">
        <v>8174</v>
      </c>
      <c r="AD108" s="4" t="s">
        <v>8175</v>
      </c>
      <c r="AE108" s="5" t="s">
        <v>8176</v>
      </c>
      <c r="AF108" s="4">
        <v>545800</v>
      </c>
    </row>
    <row r="109" customHeight="1" spans="1:32">
      <c r="A109" s="4">
        <v>108</v>
      </c>
      <c r="B109" s="5" t="s">
        <v>8168</v>
      </c>
      <c r="C109" s="5" t="s">
        <v>8205</v>
      </c>
      <c r="D109" s="5" t="s">
        <v>58</v>
      </c>
      <c r="E109" s="5" t="s">
        <v>135</v>
      </c>
      <c r="F109" s="5" t="s">
        <v>192</v>
      </c>
      <c r="G109" s="5" t="s">
        <v>490</v>
      </c>
      <c r="H109" s="4">
        <v>45220108</v>
      </c>
      <c r="I109" s="4" t="s">
        <v>132</v>
      </c>
      <c r="J109" s="5" t="s">
        <v>39</v>
      </c>
      <c r="K109" s="4">
        <v>1</v>
      </c>
      <c r="L109" s="5" t="s">
        <v>8206</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8168</v>
      </c>
      <c r="AB109" s="4" t="s">
        <v>8173</v>
      </c>
      <c r="AC109" s="4" t="s">
        <v>8174</v>
      </c>
      <c r="AD109" s="4" t="s">
        <v>8175</v>
      </c>
      <c r="AE109" s="5" t="s">
        <v>8176</v>
      </c>
      <c r="AF109" s="4">
        <v>545800</v>
      </c>
    </row>
    <row r="110" customHeight="1" spans="1:32">
      <c r="A110" s="4">
        <v>109</v>
      </c>
      <c r="B110" s="5" t="s">
        <v>8168</v>
      </c>
      <c r="C110" s="5" t="s">
        <v>8205</v>
      </c>
      <c r="D110" s="5" t="s">
        <v>58</v>
      </c>
      <c r="E110" s="5" t="s">
        <v>135</v>
      </c>
      <c r="F110" s="5" t="s">
        <v>192</v>
      </c>
      <c r="G110" s="5" t="s">
        <v>497</v>
      </c>
      <c r="H110" s="4">
        <v>45220109</v>
      </c>
      <c r="I110" s="4" t="s">
        <v>132</v>
      </c>
      <c r="J110" s="5" t="s">
        <v>39</v>
      </c>
      <c r="K110" s="4">
        <v>1</v>
      </c>
      <c r="L110" s="5" t="s">
        <v>8206</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8168</v>
      </c>
      <c r="AB110" s="4" t="s">
        <v>8173</v>
      </c>
      <c r="AC110" s="4" t="s">
        <v>8174</v>
      </c>
      <c r="AD110" s="4" t="s">
        <v>8175</v>
      </c>
      <c r="AE110" s="5" t="s">
        <v>8176</v>
      </c>
      <c r="AF110" s="4">
        <v>545800</v>
      </c>
    </row>
    <row r="111" customHeight="1" spans="1:32">
      <c r="A111" s="4">
        <v>110</v>
      </c>
      <c r="B111" s="5" t="s">
        <v>8168</v>
      </c>
      <c r="C111" s="5" t="s">
        <v>8207</v>
      </c>
      <c r="D111" s="5" t="s">
        <v>1275</v>
      </c>
      <c r="E111" s="5" t="s">
        <v>135</v>
      </c>
      <c r="F111" s="5" t="s">
        <v>36</v>
      </c>
      <c r="G111" s="5" t="s">
        <v>490</v>
      </c>
      <c r="H111" s="4">
        <v>45220110</v>
      </c>
      <c r="I111" s="4" t="s">
        <v>132</v>
      </c>
      <c r="J111" s="5" t="s">
        <v>39</v>
      </c>
      <c r="K111" s="4">
        <v>2</v>
      </c>
      <c r="L111" s="5" t="s">
        <v>8208</v>
      </c>
      <c r="M111" s="5" t="s">
        <v>8209</v>
      </c>
      <c r="N111" s="5" t="s">
        <v>42</v>
      </c>
      <c r="O111" s="5" t="s">
        <v>43</v>
      </c>
      <c r="P111" s="4" t="s">
        <v>44</v>
      </c>
      <c r="Q111" s="5" t="s">
        <v>45</v>
      </c>
      <c r="R111" s="5" t="s">
        <v>45</v>
      </c>
      <c r="S111" s="5" t="s">
        <v>45</v>
      </c>
      <c r="T111" s="5" t="s">
        <v>45</v>
      </c>
      <c r="U111" s="5" t="s">
        <v>47</v>
      </c>
      <c r="V111" s="5" t="s">
        <v>47</v>
      </c>
      <c r="W111" s="5" t="s">
        <v>45</v>
      </c>
      <c r="X111" s="5" t="s">
        <v>45</v>
      </c>
      <c r="Y111" s="5" t="s">
        <v>215</v>
      </c>
      <c r="Z111" s="5" t="s">
        <v>8210</v>
      </c>
      <c r="AA111" s="5" t="s">
        <v>8168</v>
      </c>
      <c r="AB111" s="4" t="s">
        <v>8173</v>
      </c>
      <c r="AC111" s="4" t="s">
        <v>8174</v>
      </c>
      <c r="AD111" s="4" t="s">
        <v>8175</v>
      </c>
      <c r="AE111" s="5" t="s">
        <v>8176</v>
      </c>
      <c r="AF111" s="4">
        <v>545800</v>
      </c>
    </row>
    <row r="112" customHeight="1" spans="1:32">
      <c r="A112" s="4">
        <v>111</v>
      </c>
      <c r="B112" s="5" t="s">
        <v>8168</v>
      </c>
      <c r="C112" s="5" t="s">
        <v>8207</v>
      </c>
      <c r="D112" s="5" t="s">
        <v>1275</v>
      </c>
      <c r="E112" s="5" t="s">
        <v>135</v>
      </c>
      <c r="F112" s="5" t="s">
        <v>36</v>
      </c>
      <c r="G112" s="5" t="s">
        <v>497</v>
      </c>
      <c r="H112" s="4">
        <v>45220111</v>
      </c>
      <c r="I112" s="4" t="s">
        <v>132</v>
      </c>
      <c r="J112" s="5" t="s">
        <v>39</v>
      </c>
      <c r="K112" s="4">
        <v>2</v>
      </c>
      <c r="L112" s="5" t="s">
        <v>8208</v>
      </c>
      <c r="M112" s="5" t="s">
        <v>8209</v>
      </c>
      <c r="N112" s="5" t="s">
        <v>42</v>
      </c>
      <c r="O112" s="5" t="s">
        <v>43</v>
      </c>
      <c r="P112" s="4" t="s">
        <v>44</v>
      </c>
      <c r="Q112" s="5" t="s">
        <v>45</v>
      </c>
      <c r="R112" s="5" t="s">
        <v>45</v>
      </c>
      <c r="S112" s="5" t="s">
        <v>45</v>
      </c>
      <c r="T112" s="5" t="s">
        <v>45</v>
      </c>
      <c r="U112" s="5" t="s">
        <v>47</v>
      </c>
      <c r="V112" s="5" t="s">
        <v>47</v>
      </c>
      <c r="W112" s="5" t="s">
        <v>45</v>
      </c>
      <c r="X112" s="5" t="s">
        <v>45</v>
      </c>
      <c r="Y112" s="5" t="s">
        <v>209</v>
      </c>
      <c r="Z112" s="5" t="s">
        <v>8211</v>
      </c>
      <c r="AA112" s="5" t="s">
        <v>8168</v>
      </c>
      <c r="AB112" s="4" t="s">
        <v>8173</v>
      </c>
      <c r="AC112" s="4" t="s">
        <v>8174</v>
      </c>
      <c r="AD112" s="4" t="s">
        <v>8175</v>
      </c>
      <c r="AE112" s="5" t="s">
        <v>8176</v>
      </c>
      <c r="AF112" s="4">
        <v>545800</v>
      </c>
    </row>
    <row r="113" customHeight="1" spans="1:32">
      <c r="A113" s="4">
        <v>112</v>
      </c>
      <c r="B113" s="5" t="s">
        <v>8168</v>
      </c>
      <c r="C113" s="5" t="s">
        <v>8207</v>
      </c>
      <c r="D113" s="5" t="s">
        <v>1275</v>
      </c>
      <c r="E113" s="5" t="s">
        <v>135</v>
      </c>
      <c r="F113" s="5" t="s">
        <v>36</v>
      </c>
      <c r="G113" s="5" t="s">
        <v>500</v>
      </c>
      <c r="H113" s="4">
        <v>45220112</v>
      </c>
      <c r="I113" s="4" t="s">
        <v>132</v>
      </c>
      <c r="J113" s="5" t="s">
        <v>1250</v>
      </c>
      <c r="K113" s="4">
        <v>2</v>
      </c>
      <c r="L113" s="5" t="s">
        <v>8212</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8213</v>
      </c>
      <c r="AA113" s="5" t="s">
        <v>8168</v>
      </c>
      <c r="AB113" s="4" t="s">
        <v>8173</v>
      </c>
      <c r="AC113" s="4" t="s">
        <v>8174</v>
      </c>
      <c r="AD113" s="4" t="s">
        <v>8175</v>
      </c>
      <c r="AE113" s="5" t="s">
        <v>8176</v>
      </c>
      <c r="AF113" s="4">
        <v>545800</v>
      </c>
    </row>
    <row r="114" customHeight="1" spans="1:32">
      <c r="A114" s="4">
        <v>113</v>
      </c>
      <c r="B114" s="5" t="s">
        <v>8168</v>
      </c>
      <c r="C114" s="5" t="s">
        <v>8207</v>
      </c>
      <c r="D114" s="5" t="s">
        <v>1275</v>
      </c>
      <c r="E114" s="5" t="s">
        <v>135</v>
      </c>
      <c r="F114" s="5" t="s">
        <v>36</v>
      </c>
      <c r="G114" s="5" t="s">
        <v>502</v>
      </c>
      <c r="H114" s="4">
        <v>45220113</v>
      </c>
      <c r="I114" s="4" t="s">
        <v>132</v>
      </c>
      <c r="J114" s="5" t="s">
        <v>1250</v>
      </c>
      <c r="K114" s="4">
        <v>2</v>
      </c>
      <c r="L114" s="5" t="s">
        <v>8212</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8214</v>
      </c>
      <c r="AA114" s="5" t="s">
        <v>8168</v>
      </c>
      <c r="AB114" s="4" t="s">
        <v>8173</v>
      </c>
      <c r="AC114" s="4" t="s">
        <v>8174</v>
      </c>
      <c r="AD114" s="4" t="s">
        <v>8175</v>
      </c>
      <c r="AE114" s="5" t="s">
        <v>8176</v>
      </c>
      <c r="AF114" s="4">
        <v>545800</v>
      </c>
    </row>
    <row r="115" customHeight="1" spans="1:32">
      <c r="A115" s="4">
        <v>114</v>
      </c>
      <c r="B115" s="5" t="s">
        <v>8168</v>
      </c>
      <c r="C115" s="5" t="s">
        <v>8215</v>
      </c>
      <c r="D115" s="5" t="s">
        <v>1275</v>
      </c>
      <c r="E115" s="5" t="s">
        <v>135</v>
      </c>
      <c r="F115" s="5" t="s">
        <v>36</v>
      </c>
      <c r="G115" s="5" t="s">
        <v>269</v>
      </c>
      <c r="H115" s="4">
        <v>45220114</v>
      </c>
      <c r="I115" s="4" t="s">
        <v>132</v>
      </c>
      <c r="J115" s="5" t="s">
        <v>1349</v>
      </c>
      <c r="K115" s="4">
        <v>1</v>
      </c>
      <c r="L115" s="5" t="s">
        <v>5694</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8168</v>
      </c>
      <c r="AB115" s="4" t="s">
        <v>8173</v>
      </c>
      <c r="AC115" s="4" t="s">
        <v>8174</v>
      </c>
      <c r="AD115" s="4" t="s">
        <v>8175</v>
      </c>
      <c r="AE115" s="5" t="s">
        <v>8176</v>
      </c>
      <c r="AF115" s="4">
        <v>545800</v>
      </c>
    </row>
    <row r="116" customHeight="1" spans="1:32">
      <c r="A116" s="4">
        <v>115</v>
      </c>
      <c r="B116" s="5" t="s">
        <v>8168</v>
      </c>
      <c r="C116" s="5" t="s">
        <v>8216</v>
      </c>
      <c r="D116" s="5" t="s">
        <v>1275</v>
      </c>
      <c r="E116" s="5" t="s">
        <v>135</v>
      </c>
      <c r="F116" s="5" t="s">
        <v>36</v>
      </c>
      <c r="G116" s="5" t="s">
        <v>8217</v>
      </c>
      <c r="H116" s="4">
        <v>45220115</v>
      </c>
      <c r="I116" s="4" t="s">
        <v>132</v>
      </c>
      <c r="J116" s="5" t="s">
        <v>39</v>
      </c>
      <c r="K116" s="4">
        <v>1</v>
      </c>
      <c r="L116" s="5" t="s">
        <v>8218</v>
      </c>
      <c r="M116" s="5" t="s">
        <v>8219</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8168</v>
      </c>
      <c r="AB116" s="4" t="s">
        <v>8173</v>
      </c>
      <c r="AC116" s="4" t="s">
        <v>8174</v>
      </c>
      <c r="AD116" s="4" t="s">
        <v>8175</v>
      </c>
      <c r="AE116" s="5" t="s">
        <v>8176</v>
      </c>
      <c r="AF116" s="4">
        <v>545800</v>
      </c>
    </row>
    <row r="117" customHeight="1" spans="1:32">
      <c r="A117" s="4">
        <v>116</v>
      </c>
      <c r="B117" s="5" t="s">
        <v>8168</v>
      </c>
      <c r="C117" s="5" t="s">
        <v>8220</v>
      </c>
      <c r="D117" s="5" t="s">
        <v>1275</v>
      </c>
      <c r="E117" s="5" t="s">
        <v>135</v>
      </c>
      <c r="F117" s="5" t="s">
        <v>36</v>
      </c>
      <c r="G117" s="5" t="s">
        <v>269</v>
      </c>
      <c r="H117" s="4">
        <v>45220116</v>
      </c>
      <c r="I117" s="4" t="s">
        <v>132</v>
      </c>
      <c r="J117" s="5" t="s">
        <v>1651</v>
      </c>
      <c r="K117" s="4">
        <v>1</v>
      </c>
      <c r="L117" s="5" t="s">
        <v>8212</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8168</v>
      </c>
      <c r="AB117" s="4" t="s">
        <v>8173</v>
      </c>
      <c r="AC117" s="4" t="s">
        <v>8174</v>
      </c>
      <c r="AD117" s="4" t="s">
        <v>8175</v>
      </c>
      <c r="AE117" s="5" t="s">
        <v>8176</v>
      </c>
      <c r="AF117" s="4">
        <v>545800</v>
      </c>
    </row>
    <row r="118" customHeight="1" spans="1:32">
      <c r="A118" s="4">
        <v>117</v>
      </c>
      <c r="B118" s="5" t="s">
        <v>8221</v>
      </c>
      <c r="C118" s="5" t="s">
        <v>8222</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8223</v>
      </c>
      <c r="AA118" s="5" t="s">
        <v>8221</v>
      </c>
      <c r="AB118" s="4" t="s">
        <v>8224</v>
      </c>
      <c r="AC118" s="4" t="s">
        <v>8224</v>
      </c>
      <c r="AD118" s="4" t="s">
        <v>8225</v>
      </c>
      <c r="AE118" s="5" t="s">
        <v>8226</v>
      </c>
      <c r="AF118" s="4">
        <v>545900</v>
      </c>
    </row>
    <row r="119" customHeight="1" spans="1:32">
      <c r="A119" s="4">
        <v>118</v>
      </c>
      <c r="B119" s="5" t="s">
        <v>8221</v>
      </c>
      <c r="C119" s="5" t="s">
        <v>8222</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8223</v>
      </c>
      <c r="AA119" s="5" t="s">
        <v>8221</v>
      </c>
      <c r="AB119" s="4" t="s">
        <v>8224</v>
      </c>
      <c r="AC119" s="4" t="s">
        <v>8224</v>
      </c>
      <c r="AD119" s="4" t="s">
        <v>8225</v>
      </c>
      <c r="AE119" s="5" t="s">
        <v>8226</v>
      </c>
      <c r="AF119" s="4">
        <v>545900</v>
      </c>
    </row>
    <row r="120" customHeight="1" spans="1:32">
      <c r="A120" s="4">
        <v>119</v>
      </c>
      <c r="B120" s="5" t="s">
        <v>8221</v>
      </c>
      <c r="C120" s="5" t="s">
        <v>8222</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8223</v>
      </c>
      <c r="AA120" s="5" t="s">
        <v>8221</v>
      </c>
      <c r="AB120" s="4" t="s">
        <v>8224</v>
      </c>
      <c r="AC120" s="4" t="s">
        <v>8224</v>
      </c>
      <c r="AD120" s="4" t="s">
        <v>8225</v>
      </c>
      <c r="AE120" s="5" t="s">
        <v>8226</v>
      </c>
      <c r="AF120" s="4">
        <v>545900</v>
      </c>
    </row>
    <row r="121" customHeight="1" spans="1:32">
      <c r="A121" s="4">
        <v>120</v>
      </c>
      <c r="B121" s="5" t="s">
        <v>8221</v>
      </c>
      <c r="C121" s="5" t="s">
        <v>8222</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8223</v>
      </c>
      <c r="AA121" s="5" t="s">
        <v>8221</v>
      </c>
      <c r="AB121" s="4" t="s">
        <v>8224</v>
      </c>
      <c r="AC121" s="4" t="s">
        <v>8224</v>
      </c>
      <c r="AD121" s="4" t="s">
        <v>8225</v>
      </c>
      <c r="AE121" s="5" t="s">
        <v>8226</v>
      </c>
      <c r="AF121" s="4">
        <v>545900</v>
      </c>
    </row>
    <row r="122" customHeight="1" spans="1:32">
      <c r="A122" s="4">
        <v>121</v>
      </c>
      <c r="B122" s="5" t="s">
        <v>8221</v>
      </c>
      <c r="C122" s="5" t="s">
        <v>8227</v>
      </c>
      <c r="D122" s="5" t="s">
        <v>58</v>
      </c>
      <c r="E122" s="5" t="s">
        <v>35</v>
      </c>
      <c r="F122" s="5" t="s">
        <v>192</v>
      </c>
      <c r="G122" s="5" t="s">
        <v>937</v>
      </c>
      <c r="H122" s="4">
        <v>45220121</v>
      </c>
      <c r="I122" s="4" t="s">
        <v>132</v>
      </c>
      <c r="J122" s="5" t="s">
        <v>39</v>
      </c>
      <c r="K122" s="4">
        <v>3</v>
      </c>
      <c r="L122" s="5" t="s">
        <v>8228</v>
      </c>
      <c r="M122" s="5" t="s">
        <v>3806</v>
      </c>
      <c r="N122" s="5" t="s">
        <v>42</v>
      </c>
      <c r="O122" s="5" t="s">
        <v>43</v>
      </c>
      <c r="P122" s="4" t="s">
        <v>44</v>
      </c>
      <c r="Q122" s="5" t="s">
        <v>45</v>
      </c>
      <c r="R122" s="5" t="s">
        <v>45</v>
      </c>
      <c r="S122" s="5" t="s">
        <v>45</v>
      </c>
      <c r="T122" s="5" t="s">
        <v>45</v>
      </c>
      <c r="U122" s="5" t="s">
        <v>47</v>
      </c>
      <c r="V122" s="5" t="s">
        <v>47</v>
      </c>
      <c r="W122" s="5" t="s">
        <v>45</v>
      </c>
      <c r="X122" s="5" t="s">
        <v>45</v>
      </c>
      <c r="Y122" s="4"/>
      <c r="Z122" s="5" t="s">
        <v>8229</v>
      </c>
      <c r="AA122" s="5" t="s">
        <v>8221</v>
      </c>
      <c r="AB122" s="4" t="s">
        <v>8224</v>
      </c>
      <c r="AC122" s="4" t="s">
        <v>8224</v>
      </c>
      <c r="AD122" s="4" t="s">
        <v>8225</v>
      </c>
      <c r="AE122" s="5" t="s">
        <v>8226</v>
      </c>
      <c r="AF122" s="4">
        <v>545900</v>
      </c>
    </row>
    <row r="123" customHeight="1" spans="1:32">
      <c r="A123" s="4">
        <v>122</v>
      </c>
      <c r="B123" s="5" t="s">
        <v>8221</v>
      </c>
      <c r="C123" s="5" t="s">
        <v>8230</v>
      </c>
      <c r="D123" s="5" t="s">
        <v>58</v>
      </c>
      <c r="E123" s="5" t="s">
        <v>35</v>
      </c>
      <c r="F123" s="5" t="s">
        <v>192</v>
      </c>
      <c r="G123" s="5" t="s">
        <v>269</v>
      </c>
      <c r="H123" s="4">
        <v>45220122</v>
      </c>
      <c r="I123" s="4" t="s">
        <v>132</v>
      </c>
      <c r="J123" s="5" t="s">
        <v>39</v>
      </c>
      <c r="K123" s="4">
        <v>1</v>
      </c>
      <c r="L123" s="5" t="s">
        <v>3340</v>
      </c>
      <c r="M123" s="5" t="s">
        <v>8231</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8221</v>
      </c>
      <c r="AB123" s="4" t="s">
        <v>8224</v>
      </c>
      <c r="AC123" s="4" t="s">
        <v>8224</v>
      </c>
      <c r="AD123" s="4" t="s">
        <v>8225</v>
      </c>
      <c r="AE123" s="5" t="s">
        <v>8226</v>
      </c>
      <c r="AF123" s="4">
        <v>545900</v>
      </c>
    </row>
    <row r="124" customHeight="1" spans="1:32">
      <c r="A124" s="4">
        <v>123</v>
      </c>
      <c r="B124" s="5" t="s">
        <v>8221</v>
      </c>
      <c r="C124" s="5" t="s">
        <v>8232</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8223</v>
      </c>
      <c r="AA124" s="5" t="s">
        <v>8221</v>
      </c>
      <c r="AB124" s="4" t="s">
        <v>8224</v>
      </c>
      <c r="AC124" s="4" t="s">
        <v>8224</v>
      </c>
      <c r="AD124" s="4" t="s">
        <v>8225</v>
      </c>
      <c r="AE124" s="5" t="s">
        <v>8226</v>
      </c>
      <c r="AF124" s="4">
        <v>545900</v>
      </c>
    </row>
    <row r="125" customHeight="1" spans="1:32">
      <c r="A125" s="4">
        <v>124</v>
      </c>
      <c r="B125" s="5" t="s">
        <v>8221</v>
      </c>
      <c r="C125" s="5" t="s">
        <v>8233</v>
      </c>
      <c r="D125" s="5" t="s">
        <v>58</v>
      </c>
      <c r="E125" s="5" t="s">
        <v>135</v>
      </c>
      <c r="F125" s="5" t="s">
        <v>36</v>
      </c>
      <c r="G125" s="5" t="s">
        <v>269</v>
      </c>
      <c r="H125" s="4">
        <v>45220124</v>
      </c>
      <c r="I125" s="4" t="s">
        <v>132</v>
      </c>
      <c r="J125" s="5" t="s">
        <v>39</v>
      </c>
      <c r="K125" s="4">
        <v>1</v>
      </c>
      <c r="L125" s="5" t="s">
        <v>8234</v>
      </c>
      <c r="M125" s="5" t="s">
        <v>8235</v>
      </c>
      <c r="N125" s="5" t="s">
        <v>42</v>
      </c>
      <c r="O125" s="5" t="s">
        <v>43</v>
      </c>
      <c r="P125" s="4" t="s">
        <v>44</v>
      </c>
      <c r="Q125" s="5" t="s">
        <v>45</v>
      </c>
      <c r="R125" s="5" t="s">
        <v>45</v>
      </c>
      <c r="S125" s="5" t="s">
        <v>45</v>
      </c>
      <c r="T125" s="5" t="s">
        <v>45</v>
      </c>
      <c r="U125" s="5" t="s">
        <v>47</v>
      </c>
      <c r="V125" s="5" t="s">
        <v>45</v>
      </c>
      <c r="W125" s="5" t="s">
        <v>45</v>
      </c>
      <c r="X125" s="5" t="s">
        <v>45</v>
      </c>
      <c r="Y125" s="5" t="s">
        <v>8236</v>
      </c>
      <c r="Z125" s="4" t="s">
        <v>85</v>
      </c>
      <c r="AA125" s="5" t="s">
        <v>8221</v>
      </c>
      <c r="AB125" s="4" t="s">
        <v>8224</v>
      </c>
      <c r="AC125" s="4" t="s">
        <v>8224</v>
      </c>
      <c r="AD125" s="4" t="s">
        <v>8225</v>
      </c>
      <c r="AE125" s="5" t="s">
        <v>8226</v>
      </c>
      <c r="AF125" s="4">
        <v>545900</v>
      </c>
    </row>
    <row r="126" customHeight="1" spans="1:32">
      <c r="A126" s="4">
        <v>125</v>
      </c>
      <c r="B126" s="5" t="s">
        <v>8221</v>
      </c>
      <c r="C126" s="5" t="s">
        <v>8237</v>
      </c>
      <c r="D126" s="5" t="s">
        <v>58</v>
      </c>
      <c r="E126" s="5" t="s">
        <v>135</v>
      </c>
      <c r="F126" s="5" t="s">
        <v>36</v>
      </c>
      <c r="G126" s="5" t="s">
        <v>8238</v>
      </c>
      <c r="H126" s="4">
        <v>45220125</v>
      </c>
      <c r="I126" s="4" t="s">
        <v>132</v>
      </c>
      <c r="J126" s="5" t="s">
        <v>39</v>
      </c>
      <c r="K126" s="4">
        <v>1</v>
      </c>
      <c r="L126" s="5" t="s">
        <v>8239</v>
      </c>
      <c r="M126" s="5" t="s">
        <v>8240</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8221</v>
      </c>
      <c r="AB126" s="4" t="s">
        <v>8224</v>
      </c>
      <c r="AC126" s="4" t="s">
        <v>8224</v>
      </c>
      <c r="AD126" s="4" t="s">
        <v>8225</v>
      </c>
      <c r="AE126" s="5" t="s">
        <v>8226</v>
      </c>
      <c r="AF126" s="4">
        <v>545900</v>
      </c>
    </row>
    <row r="127" customHeight="1" spans="1:32">
      <c r="A127" s="4">
        <v>126</v>
      </c>
      <c r="B127" s="5" t="s">
        <v>8221</v>
      </c>
      <c r="C127" s="5" t="s">
        <v>8237</v>
      </c>
      <c r="D127" s="5" t="s">
        <v>58</v>
      </c>
      <c r="E127" s="5" t="s">
        <v>135</v>
      </c>
      <c r="F127" s="5" t="s">
        <v>36</v>
      </c>
      <c r="G127" s="5" t="s">
        <v>490</v>
      </c>
      <c r="H127" s="4">
        <v>45220126</v>
      </c>
      <c r="I127" s="4" t="s">
        <v>132</v>
      </c>
      <c r="J127" s="5" t="s">
        <v>39</v>
      </c>
      <c r="K127" s="4">
        <v>1</v>
      </c>
      <c r="L127" s="5" t="s">
        <v>8241</v>
      </c>
      <c r="M127" s="5" t="s">
        <v>3175</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8221</v>
      </c>
      <c r="AB127" s="4" t="s">
        <v>8224</v>
      </c>
      <c r="AC127" s="4" t="s">
        <v>8224</v>
      </c>
      <c r="AD127" s="4" t="s">
        <v>8225</v>
      </c>
      <c r="AE127" s="5" t="s">
        <v>8226</v>
      </c>
      <c r="AF127" s="4">
        <v>545900</v>
      </c>
    </row>
    <row r="128" customHeight="1" spans="1:32">
      <c r="A128" s="4">
        <v>127</v>
      </c>
      <c r="B128" s="5" t="s">
        <v>8221</v>
      </c>
      <c r="C128" s="5" t="s">
        <v>8237</v>
      </c>
      <c r="D128" s="5" t="s">
        <v>58</v>
      </c>
      <c r="E128" s="5" t="s">
        <v>135</v>
      </c>
      <c r="F128" s="5" t="s">
        <v>36</v>
      </c>
      <c r="G128" s="5" t="s">
        <v>497</v>
      </c>
      <c r="H128" s="4">
        <v>45220127</v>
      </c>
      <c r="I128" s="4" t="s">
        <v>132</v>
      </c>
      <c r="J128" s="5" t="s">
        <v>39</v>
      </c>
      <c r="K128" s="4">
        <v>1</v>
      </c>
      <c r="L128" s="5" t="s">
        <v>8242</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8221</v>
      </c>
      <c r="AB128" s="4" t="s">
        <v>8224</v>
      </c>
      <c r="AC128" s="4" t="s">
        <v>8224</v>
      </c>
      <c r="AD128" s="4" t="s">
        <v>8225</v>
      </c>
      <c r="AE128" s="5" t="s">
        <v>8226</v>
      </c>
      <c r="AF128" s="4">
        <v>545900</v>
      </c>
    </row>
    <row r="129" customHeight="1" spans="1:32">
      <c r="A129" s="4">
        <v>128</v>
      </c>
      <c r="B129" s="5" t="s">
        <v>8221</v>
      </c>
      <c r="C129" s="5" t="s">
        <v>8243</v>
      </c>
      <c r="D129" s="5" t="s">
        <v>58</v>
      </c>
      <c r="E129" s="5" t="s">
        <v>135</v>
      </c>
      <c r="F129" s="5" t="s">
        <v>36</v>
      </c>
      <c r="G129" s="5" t="s">
        <v>8149</v>
      </c>
      <c r="H129" s="4">
        <v>45220128</v>
      </c>
      <c r="I129" s="4" t="s">
        <v>123</v>
      </c>
      <c r="J129" s="5" t="s">
        <v>39</v>
      </c>
      <c r="K129" s="4">
        <v>1</v>
      </c>
      <c r="L129" s="5" t="s">
        <v>7024</v>
      </c>
      <c r="M129" s="5" t="s">
        <v>248</v>
      </c>
      <c r="N129" s="5" t="s">
        <v>42</v>
      </c>
      <c r="O129" s="5" t="s">
        <v>43</v>
      </c>
      <c r="P129" s="4" t="s">
        <v>126</v>
      </c>
      <c r="Q129" s="5" t="s">
        <v>45</v>
      </c>
      <c r="R129" s="5" t="s">
        <v>45</v>
      </c>
      <c r="S129" s="5" t="s">
        <v>45</v>
      </c>
      <c r="T129" s="5" t="s">
        <v>47</v>
      </c>
      <c r="U129" s="5" t="s">
        <v>47</v>
      </c>
      <c r="V129" s="5" t="s">
        <v>45</v>
      </c>
      <c r="W129" s="5" t="s">
        <v>47</v>
      </c>
      <c r="X129" s="5" t="s">
        <v>45</v>
      </c>
      <c r="Y129" s="5" t="s">
        <v>8244</v>
      </c>
      <c r="Z129" s="5" t="s">
        <v>4246</v>
      </c>
      <c r="AA129" s="5" t="s">
        <v>8221</v>
      </c>
      <c r="AB129" s="4" t="s">
        <v>8224</v>
      </c>
      <c r="AC129" s="4" t="s">
        <v>8224</v>
      </c>
      <c r="AD129" s="4" t="s">
        <v>8225</v>
      </c>
      <c r="AE129" s="5" t="s">
        <v>8226</v>
      </c>
      <c r="AF129" s="4">
        <v>545900</v>
      </c>
    </row>
    <row r="130" customHeight="1" spans="1:32">
      <c r="A130" s="4">
        <v>129</v>
      </c>
      <c r="B130" s="5" t="s">
        <v>8221</v>
      </c>
      <c r="C130" s="5" t="s">
        <v>8243</v>
      </c>
      <c r="D130" s="5" t="s">
        <v>58</v>
      </c>
      <c r="E130" s="5" t="s">
        <v>135</v>
      </c>
      <c r="F130" s="5" t="s">
        <v>36</v>
      </c>
      <c r="G130" s="5" t="s">
        <v>8152</v>
      </c>
      <c r="H130" s="4">
        <v>45220129</v>
      </c>
      <c r="I130" s="4" t="s">
        <v>123</v>
      </c>
      <c r="J130" s="5" t="s">
        <v>39</v>
      </c>
      <c r="K130" s="4">
        <v>1</v>
      </c>
      <c r="L130" s="5" t="s">
        <v>7024</v>
      </c>
      <c r="M130" s="5" t="s">
        <v>8245</v>
      </c>
      <c r="N130" s="5" t="s">
        <v>42</v>
      </c>
      <c r="O130" s="5" t="s">
        <v>43</v>
      </c>
      <c r="P130" s="4" t="s">
        <v>126</v>
      </c>
      <c r="Q130" s="5" t="s">
        <v>45</v>
      </c>
      <c r="R130" s="5" t="s">
        <v>45</v>
      </c>
      <c r="S130" s="5" t="s">
        <v>45</v>
      </c>
      <c r="T130" s="5" t="s">
        <v>47</v>
      </c>
      <c r="U130" s="5" t="s">
        <v>47</v>
      </c>
      <c r="V130" s="5" t="s">
        <v>45</v>
      </c>
      <c r="W130" s="5" t="s">
        <v>47</v>
      </c>
      <c r="X130" s="5" t="s">
        <v>45</v>
      </c>
      <c r="Y130" s="5" t="s">
        <v>8246</v>
      </c>
      <c r="Z130" s="5" t="s">
        <v>8247</v>
      </c>
      <c r="AA130" s="5" t="s">
        <v>8221</v>
      </c>
      <c r="AB130" s="4" t="s">
        <v>8224</v>
      </c>
      <c r="AC130" s="4" t="s">
        <v>8224</v>
      </c>
      <c r="AD130" s="4" t="s">
        <v>8225</v>
      </c>
      <c r="AE130" s="5" t="s">
        <v>8226</v>
      </c>
      <c r="AF130" s="4">
        <v>545900</v>
      </c>
    </row>
    <row r="131" customHeight="1" spans="1:32">
      <c r="A131" s="4">
        <v>130</v>
      </c>
      <c r="B131" s="5" t="s">
        <v>8221</v>
      </c>
      <c r="C131" s="5" t="s">
        <v>8243</v>
      </c>
      <c r="D131" s="5" t="s">
        <v>58</v>
      </c>
      <c r="E131" s="5" t="s">
        <v>135</v>
      </c>
      <c r="F131" s="5" t="s">
        <v>36</v>
      </c>
      <c r="G131" s="5" t="s">
        <v>4974</v>
      </c>
      <c r="H131" s="4">
        <v>45220130</v>
      </c>
      <c r="I131" s="4" t="s">
        <v>123</v>
      </c>
      <c r="J131" s="5" t="s">
        <v>39</v>
      </c>
      <c r="K131" s="4">
        <v>1</v>
      </c>
      <c r="L131" s="5" t="s">
        <v>7024</v>
      </c>
      <c r="M131" s="5" t="s">
        <v>8248</v>
      </c>
      <c r="N131" s="5" t="s">
        <v>42</v>
      </c>
      <c r="O131" s="5" t="s">
        <v>43</v>
      </c>
      <c r="P131" s="4" t="s">
        <v>126</v>
      </c>
      <c r="Q131" s="5" t="s">
        <v>45</v>
      </c>
      <c r="R131" s="5" t="s">
        <v>45</v>
      </c>
      <c r="S131" s="5" t="s">
        <v>45</v>
      </c>
      <c r="T131" s="5" t="s">
        <v>47</v>
      </c>
      <c r="U131" s="5" t="s">
        <v>47</v>
      </c>
      <c r="V131" s="5" t="s">
        <v>45</v>
      </c>
      <c r="W131" s="5" t="s">
        <v>47</v>
      </c>
      <c r="X131" s="5" t="s">
        <v>45</v>
      </c>
      <c r="Y131" s="5" t="s">
        <v>8249</v>
      </c>
      <c r="Z131" s="5" t="s">
        <v>8247</v>
      </c>
      <c r="AA131" s="5" t="s">
        <v>8221</v>
      </c>
      <c r="AB131" s="4" t="s">
        <v>8224</v>
      </c>
      <c r="AC131" s="4" t="s">
        <v>8224</v>
      </c>
      <c r="AD131" s="4" t="s">
        <v>8225</v>
      </c>
      <c r="AE131" s="5" t="s">
        <v>8226</v>
      </c>
      <c r="AF131" s="4">
        <v>545900</v>
      </c>
    </row>
    <row r="132" customHeight="1" spans="1:32">
      <c r="A132" s="4">
        <v>131</v>
      </c>
      <c r="B132" s="5" t="s">
        <v>8221</v>
      </c>
      <c r="C132" s="5" t="s">
        <v>8250</v>
      </c>
      <c r="D132" s="5" t="s">
        <v>58</v>
      </c>
      <c r="E132" s="5" t="s">
        <v>135</v>
      </c>
      <c r="F132" s="5" t="s">
        <v>36</v>
      </c>
      <c r="G132" s="5" t="s">
        <v>269</v>
      </c>
      <c r="H132" s="4">
        <v>45220131</v>
      </c>
      <c r="I132" s="4" t="s">
        <v>132</v>
      </c>
      <c r="J132" s="5" t="s">
        <v>39</v>
      </c>
      <c r="K132" s="4">
        <v>1</v>
      </c>
      <c r="L132" s="5" t="s">
        <v>8251</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8221</v>
      </c>
      <c r="AB132" s="4" t="s">
        <v>8224</v>
      </c>
      <c r="AC132" s="4" t="s">
        <v>8224</v>
      </c>
      <c r="AD132" s="4" t="s">
        <v>8225</v>
      </c>
      <c r="AE132" s="5" t="s">
        <v>8226</v>
      </c>
      <c r="AF132" s="4">
        <v>545900</v>
      </c>
    </row>
    <row r="133" customHeight="1" spans="1:32">
      <c r="A133" s="4">
        <v>132</v>
      </c>
      <c r="B133" s="5" t="s">
        <v>8221</v>
      </c>
      <c r="C133" s="5" t="s">
        <v>8252</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3370</v>
      </c>
      <c r="Z133" s="4" t="s">
        <v>85</v>
      </c>
      <c r="AA133" s="5" t="s">
        <v>8221</v>
      </c>
      <c r="AB133" s="4" t="s">
        <v>8224</v>
      </c>
      <c r="AC133" s="4" t="s">
        <v>8224</v>
      </c>
      <c r="AD133" s="4" t="s">
        <v>8225</v>
      </c>
      <c r="AE133" s="5" t="s">
        <v>8226</v>
      </c>
      <c r="AF133" s="4">
        <v>545900</v>
      </c>
    </row>
    <row r="134" customHeight="1" spans="1:32">
      <c r="A134" s="4">
        <v>133</v>
      </c>
      <c r="B134" s="5" t="s">
        <v>8221</v>
      </c>
      <c r="C134" s="5" t="s">
        <v>8252</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8221</v>
      </c>
      <c r="AB134" s="4" t="s">
        <v>8224</v>
      </c>
      <c r="AC134" s="4" t="s">
        <v>8224</v>
      </c>
      <c r="AD134" s="4" t="s">
        <v>8225</v>
      </c>
      <c r="AE134" s="5" t="s">
        <v>8226</v>
      </c>
      <c r="AF134" s="4">
        <v>545900</v>
      </c>
    </row>
    <row r="135" customHeight="1" spans="1:32">
      <c r="A135" s="4">
        <v>134</v>
      </c>
      <c r="B135" s="5" t="s">
        <v>8221</v>
      </c>
      <c r="C135" s="5" t="s">
        <v>8253</v>
      </c>
      <c r="D135" s="5" t="s">
        <v>58</v>
      </c>
      <c r="E135" s="5" t="s">
        <v>135</v>
      </c>
      <c r="F135" s="5" t="s">
        <v>36</v>
      </c>
      <c r="G135" s="5" t="s">
        <v>490</v>
      </c>
      <c r="H135" s="4">
        <v>45220134</v>
      </c>
      <c r="I135" s="4" t="s">
        <v>132</v>
      </c>
      <c r="J135" s="5" t="s">
        <v>39</v>
      </c>
      <c r="K135" s="4">
        <v>1</v>
      </c>
      <c r="L135" s="5" t="s">
        <v>2436</v>
      </c>
      <c r="M135" s="5" t="s">
        <v>8254</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8221</v>
      </c>
      <c r="AB135" s="4" t="s">
        <v>8224</v>
      </c>
      <c r="AC135" s="4" t="s">
        <v>8224</v>
      </c>
      <c r="AD135" s="4" t="s">
        <v>8225</v>
      </c>
      <c r="AE135" s="5" t="s">
        <v>8226</v>
      </c>
      <c r="AF135" s="4">
        <v>545900</v>
      </c>
    </row>
    <row r="136" customHeight="1" spans="1:32">
      <c r="A136" s="4">
        <v>135</v>
      </c>
      <c r="B136" s="5" t="s">
        <v>8221</v>
      </c>
      <c r="C136" s="5" t="s">
        <v>8253</v>
      </c>
      <c r="D136" s="5" t="s">
        <v>58</v>
      </c>
      <c r="E136" s="5" t="s">
        <v>135</v>
      </c>
      <c r="F136" s="5" t="s">
        <v>36</v>
      </c>
      <c r="G136" s="5" t="s">
        <v>497</v>
      </c>
      <c r="H136" s="4">
        <v>45220135</v>
      </c>
      <c r="I136" s="4" t="s">
        <v>132</v>
      </c>
      <c r="J136" s="5" t="s">
        <v>39</v>
      </c>
      <c r="K136" s="4">
        <v>1</v>
      </c>
      <c r="L136" s="5" t="s">
        <v>2436</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8221</v>
      </c>
      <c r="AB136" s="4" t="s">
        <v>8224</v>
      </c>
      <c r="AC136" s="4" t="s">
        <v>8224</v>
      </c>
      <c r="AD136" s="4" t="s">
        <v>8225</v>
      </c>
      <c r="AE136" s="5" t="s">
        <v>8226</v>
      </c>
      <c r="AF136" s="4">
        <v>545900</v>
      </c>
    </row>
    <row r="137" customHeight="1" spans="1:32">
      <c r="A137" s="4">
        <v>136</v>
      </c>
      <c r="B137" s="5" t="s">
        <v>8221</v>
      </c>
      <c r="C137" s="5" t="s">
        <v>8255</v>
      </c>
      <c r="D137" s="5" t="s">
        <v>3630</v>
      </c>
      <c r="E137" s="5" t="s">
        <v>135</v>
      </c>
      <c r="F137" s="5" t="s">
        <v>36</v>
      </c>
      <c r="G137" s="5" t="s">
        <v>269</v>
      </c>
      <c r="H137" s="4">
        <v>45220136</v>
      </c>
      <c r="I137" s="4" t="s">
        <v>132</v>
      </c>
      <c r="J137" s="5" t="s">
        <v>1250</v>
      </c>
      <c r="K137" s="4">
        <v>3</v>
      </c>
      <c r="L137" s="5" t="s">
        <v>2936</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8256</v>
      </c>
      <c r="AA137" s="5" t="s">
        <v>8221</v>
      </c>
      <c r="AB137" s="4" t="s">
        <v>8224</v>
      </c>
      <c r="AC137" s="4" t="s">
        <v>8224</v>
      </c>
      <c r="AD137" s="4" t="s">
        <v>8225</v>
      </c>
      <c r="AE137" s="5" t="s">
        <v>8226</v>
      </c>
      <c r="AF137" s="4">
        <v>545900</v>
      </c>
    </row>
    <row r="138" customHeight="1" spans="1:32">
      <c r="A138" s="4">
        <v>137</v>
      </c>
      <c r="B138" s="5" t="s">
        <v>8221</v>
      </c>
      <c r="C138" s="5" t="s">
        <v>8257</v>
      </c>
      <c r="D138" s="5" t="s">
        <v>58</v>
      </c>
      <c r="E138" s="5" t="s">
        <v>135</v>
      </c>
      <c r="F138" s="5" t="s">
        <v>192</v>
      </c>
      <c r="G138" s="5" t="s">
        <v>269</v>
      </c>
      <c r="H138" s="4">
        <v>45220137</v>
      </c>
      <c r="I138" s="4" t="s">
        <v>132</v>
      </c>
      <c r="J138" s="5" t="s">
        <v>39</v>
      </c>
      <c r="K138" s="4">
        <v>1</v>
      </c>
      <c r="L138" s="5" t="s">
        <v>8258</v>
      </c>
      <c r="M138" s="5" t="s">
        <v>720</v>
      </c>
      <c r="N138" s="5" t="s">
        <v>42</v>
      </c>
      <c r="O138" s="5" t="s">
        <v>165</v>
      </c>
      <c r="P138" s="4" t="s">
        <v>44</v>
      </c>
      <c r="Q138" s="5" t="s">
        <v>45</v>
      </c>
      <c r="R138" s="5" t="s">
        <v>45</v>
      </c>
      <c r="S138" s="5" t="s">
        <v>45</v>
      </c>
      <c r="T138" s="5" t="s">
        <v>45</v>
      </c>
      <c r="U138" s="5" t="s">
        <v>47</v>
      </c>
      <c r="V138" s="5" t="s">
        <v>45</v>
      </c>
      <c r="W138" s="5" t="s">
        <v>45</v>
      </c>
      <c r="X138" s="5" t="s">
        <v>45</v>
      </c>
      <c r="Y138" s="5" t="s">
        <v>8259</v>
      </c>
      <c r="Z138" s="4" t="s">
        <v>85</v>
      </c>
      <c r="AA138" s="5" t="s">
        <v>8221</v>
      </c>
      <c r="AB138" s="4" t="s">
        <v>8224</v>
      </c>
      <c r="AC138" s="4" t="s">
        <v>8224</v>
      </c>
      <c r="AD138" s="4" t="s">
        <v>8225</v>
      </c>
      <c r="AE138" s="5" t="s">
        <v>8226</v>
      </c>
      <c r="AF138" s="4">
        <v>545900</v>
      </c>
    </row>
    <row r="139" customHeight="1" spans="1:32">
      <c r="A139" s="4">
        <v>138</v>
      </c>
      <c r="B139" s="5" t="s">
        <v>8221</v>
      </c>
      <c r="C139" s="5" t="s">
        <v>8260</v>
      </c>
      <c r="D139" s="5" t="s">
        <v>58</v>
      </c>
      <c r="E139" s="5" t="s">
        <v>135</v>
      </c>
      <c r="F139" s="5" t="s">
        <v>192</v>
      </c>
      <c r="G139" s="5" t="s">
        <v>269</v>
      </c>
      <c r="H139" s="4">
        <v>45220138</v>
      </c>
      <c r="I139" s="4" t="s">
        <v>132</v>
      </c>
      <c r="J139" s="5" t="s">
        <v>39</v>
      </c>
      <c r="K139" s="4">
        <v>1</v>
      </c>
      <c r="L139" s="5" t="s">
        <v>8261</v>
      </c>
      <c r="M139" s="5" t="s">
        <v>8262</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8221</v>
      </c>
      <c r="AB139" s="4" t="s">
        <v>8224</v>
      </c>
      <c r="AC139" s="4" t="s">
        <v>8224</v>
      </c>
      <c r="AD139" s="4" t="s">
        <v>8225</v>
      </c>
      <c r="AE139" s="5" t="s">
        <v>8226</v>
      </c>
      <c r="AF139" s="4">
        <v>545900</v>
      </c>
    </row>
    <row r="140" customHeight="1" spans="1:32">
      <c r="A140" s="4">
        <v>139</v>
      </c>
      <c r="B140" s="5" t="s">
        <v>8221</v>
      </c>
      <c r="C140" s="5" t="s">
        <v>8263</v>
      </c>
      <c r="D140" s="5" t="s">
        <v>1275</v>
      </c>
      <c r="E140" s="5" t="s">
        <v>135</v>
      </c>
      <c r="F140" s="5" t="s">
        <v>36</v>
      </c>
      <c r="G140" s="5" t="s">
        <v>490</v>
      </c>
      <c r="H140" s="4">
        <v>45220139</v>
      </c>
      <c r="I140" s="4" t="s">
        <v>132</v>
      </c>
      <c r="J140" s="5" t="s">
        <v>39</v>
      </c>
      <c r="K140" s="4">
        <v>1</v>
      </c>
      <c r="L140" s="5" t="s">
        <v>8264</v>
      </c>
      <c r="M140" s="5" t="s">
        <v>8265</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8221</v>
      </c>
      <c r="AB140" s="4" t="s">
        <v>8224</v>
      </c>
      <c r="AC140" s="4" t="s">
        <v>8224</v>
      </c>
      <c r="AD140" s="4" t="s">
        <v>8225</v>
      </c>
      <c r="AE140" s="5" t="s">
        <v>8226</v>
      </c>
      <c r="AF140" s="4">
        <v>545900</v>
      </c>
    </row>
    <row r="141" customHeight="1" spans="1:32">
      <c r="A141" s="4">
        <v>140</v>
      </c>
      <c r="B141" s="5" t="s">
        <v>8221</v>
      </c>
      <c r="C141" s="5" t="s">
        <v>8263</v>
      </c>
      <c r="D141" s="5" t="s">
        <v>1275</v>
      </c>
      <c r="E141" s="5" t="s">
        <v>135</v>
      </c>
      <c r="F141" s="5" t="s">
        <v>36</v>
      </c>
      <c r="G141" s="5" t="s">
        <v>497</v>
      </c>
      <c r="H141" s="4">
        <v>45220140</v>
      </c>
      <c r="I141" s="4" t="s">
        <v>132</v>
      </c>
      <c r="J141" s="5" t="s">
        <v>1349</v>
      </c>
      <c r="K141" s="4">
        <v>1</v>
      </c>
      <c r="L141" s="5" t="s">
        <v>6529</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8221</v>
      </c>
      <c r="AB141" s="4" t="s">
        <v>8224</v>
      </c>
      <c r="AC141" s="4" t="s">
        <v>8224</v>
      </c>
      <c r="AD141" s="4" t="s">
        <v>8225</v>
      </c>
      <c r="AE141" s="5" t="s">
        <v>8226</v>
      </c>
      <c r="AF141" s="4">
        <v>545900</v>
      </c>
    </row>
    <row r="142" customHeight="1" spans="1:32">
      <c r="A142" s="4">
        <v>141</v>
      </c>
      <c r="B142" s="5" t="s">
        <v>8221</v>
      </c>
      <c r="C142" s="5" t="s">
        <v>8263</v>
      </c>
      <c r="D142" s="5" t="s">
        <v>1275</v>
      </c>
      <c r="E142" s="5" t="s">
        <v>135</v>
      </c>
      <c r="F142" s="5" t="s">
        <v>36</v>
      </c>
      <c r="G142" s="5" t="s">
        <v>500</v>
      </c>
      <c r="H142" s="4">
        <v>45220141</v>
      </c>
      <c r="I142" s="4" t="s">
        <v>132</v>
      </c>
      <c r="J142" s="5" t="s">
        <v>39</v>
      </c>
      <c r="K142" s="4">
        <v>1</v>
      </c>
      <c r="L142" s="5" t="s">
        <v>2484</v>
      </c>
      <c r="M142" s="5" t="s">
        <v>3400</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8221</v>
      </c>
      <c r="AB142" s="4" t="s">
        <v>8224</v>
      </c>
      <c r="AC142" s="4" t="s">
        <v>8224</v>
      </c>
      <c r="AD142" s="4" t="s">
        <v>8225</v>
      </c>
      <c r="AE142" s="5" t="s">
        <v>8226</v>
      </c>
      <c r="AF142" s="4">
        <v>545900</v>
      </c>
    </row>
    <row r="143" customHeight="1" spans="1:32">
      <c r="A143" s="4">
        <v>142</v>
      </c>
      <c r="B143" s="5" t="s">
        <v>8221</v>
      </c>
      <c r="C143" s="5" t="s">
        <v>8266</v>
      </c>
      <c r="D143" s="5" t="s">
        <v>1275</v>
      </c>
      <c r="E143" s="5" t="s">
        <v>135</v>
      </c>
      <c r="F143" s="5" t="s">
        <v>36</v>
      </c>
      <c r="G143" s="5" t="s">
        <v>490</v>
      </c>
      <c r="H143" s="4">
        <v>45220142</v>
      </c>
      <c r="I143" s="4" t="s">
        <v>132</v>
      </c>
      <c r="J143" s="5" t="s">
        <v>39</v>
      </c>
      <c r="K143" s="4">
        <v>1</v>
      </c>
      <c r="L143" s="5" t="s">
        <v>8142</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8221</v>
      </c>
      <c r="AB143" s="4" t="s">
        <v>8224</v>
      </c>
      <c r="AC143" s="4" t="s">
        <v>8224</v>
      </c>
      <c r="AD143" s="4" t="s">
        <v>8225</v>
      </c>
      <c r="AE143" s="5" t="s">
        <v>8226</v>
      </c>
      <c r="AF143" s="4">
        <v>545900</v>
      </c>
    </row>
    <row r="144" customHeight="1" spans="1:32">
      <c r="A144" s="4">
        <v>143</v>
      </c>
      <c r="B144" s="5" t="s">
        <v>8221</v>
      </c>
      <c r="C144" s="5" t="s">
        <v>8266</v>
      </c>
      <c r="D144" s="5" t="s">
        <v>1275</v>
      </c>
      <c r="E144" s="5" t="s">
        <v>135</v>
      </c>
      <c r="F144" s="5" t="s">
        <v>36</v>
      </c>
      <c r="G144" s="5" t="s">
        <v>497</v>
      </c>
      <c r="H144" s="4">
        <v>45220143</v>
      </c>
      <c r="I144" s="4" t="s">
        <v>132</v>
      </c>
      <c r="J144" s="5" t="s">
        <v>39</v>
      </c>
      <c r="K144" s="4">
        <v>1</v>
      </c>
      <c r="L144" s="5" t="s">
        <v>8267</v>
      </c>
      <c r="M144" s="5" t="s">
        <v>8268</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8221</v>
      </c>
      <c r="AB144" s="4" t="s">
        <v>8224</v>
      </c>
      <c r="AC144" s="4" t="s">
        <v>8224</v>
      </c>
      <c r="AD144" s="4" t="s">
        <v>8225</v>
      </c>
      <c r="AE144" s="5" t="s">
        <v>8226</v>
      </c>
      <c r="AF144" s="4">
        <v>545900</v>
      </c>
    </row>
    <row r="145" customHeight="1" spans="1:32">
      <c r="A145" s="4">
        <v>144</v>
      </c>
      <c r="B145" s="5" t="s">
        <v>8221</v>
      </c>
      <c r="C145" s="5" t="s">
        <v>8269</v>
      </c>
      <c r="D145" s="5" t="s">
        <v>1275</v>
      </c>
      <c r="E145" s="5" t="s">
        <v>135</v>
      </c>
      <c r="F145" s="5" t="s">
        <v>36</v>
      </c>
      <c r="G145" s="5" t="s">
        <v>269</v>
      </c>
      <c r="H145" s="4">
        <v>45220144</v>
      </c>
      <c r="I145" s="4" t="s">
        <v>132</v>
      </c>
      <c r="J145" s="5" t="s">
        <v>39</v>
      </c>
      <c r="K145" s="4">
        <v>1</v>
      </c>
      <c r="L145" s="5" t="s">
        <v>6032</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8221</v>
      </c>
      <c r="AB145" s="4" t="s">
        <v>8224</v>
      </c>
      <c r="AC145" s="4" t="s">
        <v>8224</v>
      </c>
      <c r="AD145" s="4" t="s">
        <v>8225</v>
      </c>
      <c r="AE145" s="5" t="s">
        <v>8226</v>
      </c>
      <c r="AF145" s="4">
        <v>545900</v>
      </c>
    </row>
    <row r="146" customHeight="1" spans="1:32">
      <c r="A146" s="4">
        <v>145</v>
      </c>
      <c r="B146" s="5" t="s">
        <v>8221</v>
      </c>
      <c r="C146" s="5" t="s">
        <v>8270</v>
      </c>
      <c r="D146" s="5" t="s">
        <v>1275</v>
      </c>
      <c r="E146" s="5" t="s">
        <v>135</v>
      </c>
      <c r="F146" s="5" t="s">
        <v>36</v>
      </c>
      <c r="G146" s="5" t="s">
        <v>490</v>
      </c>
      <c r="H146" s="4">
        <v>45220145</v>
      </c>
      <c r="I146" s="4" t="s">
        <v>132</v>
      </c>
      <c r="J146" s="5" t="s">
        <v>39</v>
      </c>
      <c r="K146" s="4">
        <v>1</v>
      </c>
      <c r="L146" s="5" t="s">
        <v>8271</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8221</v>
      </c>
      <c r="AB146" s="4" t="s">
        <v>8224</v>
      </c>
      <c r="AC146" s="4" t="s">
        <v>8224</v>
      </c>
      <c r="AD146" s="4" t="s">
        <v>8225</v>
      </c>
      <c r="AE146" s="5" t="s">
        <v>8226</v>
      </c>
      <c r="AF146" s="4">
        <v>545900</v>
      </c>
    </row>
    <row r="147" customHeight="1" spans="1:32">
      <c r="A147" s="4">
        <v>146</v>
      </c>
      <c r="B147" s="5" t="s">
        <v>8221</v>
      </c>
      <c r="C147" s="5" t="s">
        <v>8270</v>
      </c>
      <c r="D147" s="5" t="s">
        <v>1275</v>
      </c>
      <c r="E147" s="5" t="s">
        <v>135</v>
      </c>
      <c r="F147" s="5" t="s">
        <v>36</v>
      </c>
      <c r="G147" s="5" t="s">
        <v>497</v>
      </c>
      <c r="H147" s="4">
        <v>45220146</v>
      </c>
      <c r="I147" s="4" t="s">
        <v>132</v>
      </c>
      <c r="J147" s="5" t="s">
        <v>39</v>
      </c>
      <c r="K147" s="4">
        <v>1</v>
      </c>
      <c r="L147" s="5" t="s">
        <v>8272</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8221</v>
      </c>
      <c r="AB147" s="4" t="s">
        <v>8224</v>
      </c>
      <c r="AC147" s="4" t="s">
        <v>8224</v>
      </c>
      <c r="AD147" s="4" t="s">
        <v>8225</v>
      </c>
      <c r="AE147" s="5" t="s">
        <v>8226</v>
      </c>
      <c r="AF147" s="4">
        <v>545900</v>
      </c>
    </row>
    <row r="148" customHeight="1" spans="1:32">
      <c r="A148" s="4">
        <v>147</v>
      </c>
      <c r="B148" s="5" t="s">
        <v>8221</v>
      </c>
      <c r="C148" s="5" t="s">
        <v>8270</v>
      </c>
      <c r="D148" s="5" t="s">
        <v>1275</v>
      </c>
      <c r="E148" s="5" t="s">
        <v>135</v>
      </c>
      <c r="F148" s="5" t="s">
        <v>36</v>
      </c>
      <c r="G148" s="5" t="s">
        <v>500</v>
      </c>
      <c r="H148" s="4">
        <v>45220147</v>
      </c>
      <c r="I148" s="4" t="s">
        <v>132</v>
      </c>
      <c r="J148" s="5" t="s">
        <v>39</v>
      </c>
      <c r="K148" s="4">
        <v>1</v>
      </c>
      <c r="L148" s="5" t="s">
        <v>8267</v>
      </c>
      <c r="M148" s="5" t="s">
        <v>8273</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8221</v>
      </c>
      <c r="AB148" s="4" t="s">
        <v>8224</v>
      </c>
      <c r="AC148" s="4" t="s">
        <v>8224</v>
      </c>
      <c r="AD148" s="4" t="s">
        <v>8225</v>
      </c>
      <c r="AE148" s="5" t="s">
        <v>8226</v>
      </c>
      <c r="AF148" s="4">
        <v>545900</v>
      </c>
    </row>
    <row r="149" customHeight="1" spans="1:32">
      <c r="A149" s="4">
        <v>148</v>
      </c>
      <c r="B149" s="5" t="s">
        <v>8221</v>
      </c>
      <c r="C149" s="5" t="s">
        <v>8270</v>
      </c>
      <c r="D149" s="5" t="s">
        <v>1275</v>
      </c>
      <c r="E149" s="5" t="s">
        <v>135</v>
      </c>
      <c r="F149" s="5" t="s">
        <v>36</v>
      </c>
      <c r="G149" s="5" t="s">
        <v>2544</v>
      </c>
      <c r="H149" s="4">
        <v>45220148</v>
      </c>
      <c r="I149" s="4" t="s">
        <v>132</v>
      </c>
      <c r="J149" s="5" t="s">
        <v>1651</v>
      </c>
      <c r="K149" s="4">
        <v>1</v>
      </c>
      <c r="L149" s="5" t="s">
        <v>8274</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8221</v>
      </c>
      <c r="AB149" s="4" t="s">
        <v>8224</v>
      </c>
      <c r="AC149" s="4" t="s">
        <v>8224</v>
      </c>
      <c r="AD149" s="4" t="s">
        <v>8225</v>
      </c>
      <c r="AE149" s="5" t="s">
        <v>8226</v>
      </c>
      <c r="AF149" s="4">
        <v>545900</v>
      </c>
    </row>
    <row r="150" customHeight="1" spans="1:32">
      <c r="A150" s="4">
        <v>149</v>
      </c>
      <c r="B150" s="5" t="s">
        <v>8221</v>
      </c>
      <c r="C150" s="5" t="s">
        <v>8275</v>
      </c>
      <c r="D150" s="5" t="s">
        <v>1275</v>
      </c>
      <c r="E150" s="5" t="s">
        <v>135</v>
      </c>
      <c r="F150" s="5" t="s">
        <v>36</v>
      </c>
      <c r="G150" s="5" t="s">
        <v>490</v>
      </c>
      <c r="H150" s="4">
        <v>45220149</v>
      </c>
      <c r="I150" s="4" t="s">
        <v>132</v>
      </c>
      <c r="J150" s="5" t="s">
        <v>39</v>
      </c>
      <c r="K150" s="4">
        <v>1</v>
      </c>
      <c r="L150" s="5" t="s">
        <v>8276</v>
      </c>
      <c r="M150" s="5" t="s">
        <v>8277</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8221</v>
      </c>
      <c r="AB150" s="4" t="s">
        <v>8224</v>
      </c>
      <c r="AC150" s="4" t="s">
        <v>8224</v>
      </c>
      <c r="AD150" s="4" t="s">
        <v>8225</v>
      </c>
      <c r="AE150" s="5" t="s">
        <v>8226</v>
      </c>
      <c r="AF150" s="4">
        <v>545900</v>
      </c>
    </row>
    <row r="151" customHeight="1" spans="1:32">
      <c r="A151" s="4">
        <v>150</v>
      </c>
      <c r="B151" s="5" t="s">
        <v>8221</v>
      </c>
      <c r="C151" s="5" t="s">
        <v>8275</v>
      </c>
      <c r="D151" s="5" t="s">
        <v>1275</v>
      </c>
      <c r="E151" s="5" t="s">
        <v>135</v>
      </c>
      <c r="F151" s="5" t="s">
        <v>36</v>
      </c>
      <c r="G151" s="5" t="s">
        <v>497</v>
      </c>
      <c r="H151" s="4">
        <v>45220150</v>
      </c>
      <c r="I151" s="4" t="s">
        <v>132</v>
      </c>
      <c r="J151" s="5" t="s">
        <v>39</v>
      </c>
      <c r="K151" s="4">
        <v>1</v>
      </c>
      <c r="L151" s="5" t="s">
        <v>8278</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8221</v>
      </c>
      <c r="AB151" s="4" t="s">
        <v>8224</v>
      </c>
      <c r="AC151" s="4" t="s">
        <v>8224</v>
      </c>
      <c r="AD151" s="4" t="s">
        <v>8225</v>
      </c>
      <c r="AE151" s="5" t="s">
        <v>8226</v>
      </c>
      <c r="AF151" s="4">
        <v>545900</v>
      </c>
    </row>
    <row r="152" customHeight="1" spans="1:32">
      <c r="A152" s="4">
        <v>151</v>
      </c>
      <c r="B152" s="5" t="s">
        <v>8221</v>
      </c>
      <c r="C152" s="5" t="s">
        <v>8279</v>
      </c>
      <c r="D152" s="5" t="s">
        <v>1275</v>
      </c>
      <c r="E152" s="5" t="s">
        <v>135</v>
      </c>
      <c r="F152" s="5" t="s">
        <v>36</v>
      </c>
      <c r="G152" s="5" t="s">
        <v>490</v>
      </c>
      <c r="H152" s="4">
        <v>45220151</v>
      </c>
      <c r="I152" s="4" t="s">
        <v>132</v>
      </c>
      <c r="J152" s="5" t="s">
        <v>39</v>
      </c>
      <c r="K152" s="4">
        <v>5</v>
      </c>
      <c r="L152" s="5" t="s">
        <v>8278</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8280</v>
      </c>
      <c r="AA152" s="5" t="s">
        <v>8221</v>
      </c>
      <c r="AB152" s="4" t="s">
        <v>8224</v>
      </c>
      <c r="AC152" s="4" t="s">
        <v>8224</v>
      </c>
      <c r="AD152" s="4" t="s">
        <v>8225</v>
      </c>
      <c r="AE152" s="5" t="s">
        <v>8226</v>
      </c>
      <c r="AF152" s="4">
        <v>545900</v>
      </c>
    </row>
    <row r="153" customHeight="1" spans="1:32">
      <c r="A153" s="4">
        <v>152</v>
      </c>
      <c r="B153" s="5" t="s">
        <v>8221</v>
      </c>
      <c r="C153" s="5" t="s">
        <v>8279</v>
      </c>
      <c r="D153" s="5" t="s">
        <v>1275</v>
      </c>
      <c r="E153" s="5" t="s">
        <v>135</v>
      </c>
      <c r="F153" s="5" t="s">
        <v>36</v>
      </c>
      <c r="G153" s="5" t="s">
        <v>497</v>
      </c>
      <c r="H153" s="4">
        <v>45220152</v>
      </c>
      <c r="I153" s="4" t="s">
        <v>132</v>
      </c>
      <c r="J153" s="5" t="s">
        <v>39</v>
      </c>
      <c r="K153" s="4">
        <v>2</v>
      </c>
      <c r="L153" s="5" t="s">
        <v>8218</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8281</v>
      </c>
      <c r="AA153" s="5" t="s">
        <v>8221</v>
      </c>
      <c r="AB153" s="4" t="s">
        <v>8224</v>
      </c>
      <c r="AC153" s="4" t="s">
        <v>8224</v>
      </c>
      <c r="AD153" s="4" t="s">
        <v>8225</v>
      </c>
      <c r="AE153" s="5" t="s">
        <v>8226</v>
      </c>
      <c r="AF153" s="4">
        <v>545900</v>
      </c>
    </row>
    <row r="154" customHeight="1" spans="1:32">
      <c r="A154" s="4">
        <v>153</v>
      </c>
      <c r="B154" s="5" t="s">
        <v>8282</v>
      </c>
      <c r="C154" s="5" t="s">
        <v>8283</v>
      </c>
      <c r="D154" s="5" t="s">
        <v>58</v>
      </c>
      <c r="E154" s="5" t="s">
        <v>35</v>
      </c>
      <c r="F154" s="5" t="s">
        <v>36</v>
      </c>
      <c r="G154" s="5" t="s">
        <v>2793</v>
      </c>
      <c r="H154" s="4">
        <v>45220153</v>
      </c>
      <c r="I154" s="4" t="s">
        <v>132</v>
      </c>
      <c r="J154" s="5" t="s">
        <v>39</v>
      </c>
      <c r="K154" s="4">
        <v>1</v>
      </c>
      <c r="L154" s="5" t="s">
        <v>8284</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8282</v>
      </c>
      <c r="AB154" s="4" t="s">
        <v>8285</v>
      </c>
      <c r="AC154" s="4" t="s">
        <v>8285</v>
      </c>
      <c r="AD154" s="4" t="s">
        <v>8286</v>
      </c>
      <c r="AE154" s="5" t="s">
        <v>8287</v>
      </c>
      <c r="AF154" s="4">
        <v>545799</v>
      </c>
    </row>
    <row r="155" customHeight="1" spans="1:32">
      <c r="A155" s="4">
        <v>154</v>
      </c>
      <c r="B155" s="5" t="s">
        <v>8282</v>
      </c>
      <c r="C155" s="5" t="s">
        <v>8288</v>
      </c>
      <c r="D155" s="5" t="s">
        <v>58</v>
      </c>
      <c r="E155" s="5" t="s">
        <v>35</v>
      </c>
      <c r="F155" s="5" t="s">
        <v>36</v>
      </c>
      <c r="G155" s="5" t="s">
        <v>4213</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8282</v>
      </c>
      <c r="AB155" s="4" t="s">
        <v>8285</v>
      </c>
      <c r="AC155" s="4" t="s">
        <v>8285</v>
      </c>
      <c r="AD155" s="4" t="s">
        <v>8286</v>
      </c>
      <c r="AE155" s="5" t="s">
        <v>8287</v>
      </c>
      <c r="AF155" s="4">
        <v>545799</v>
      </c>
    </row>
    <row r="156" customHeight="1" spans="1:32">
      <c r="A156" s="4">
        <v>155</v>
      </c>
      <c r="B156" s="5" t="s">
        <v>8282</v>
      </c>
      <c r="C156" s="5" t="s">
        <v>8288</v>
      </c>
      <c r="D156" s="5" t="s">
        <v>58</v>
      </c>
      <c r="E156" s="5" t="s">
        <v>35</v>
      </c>
      <c r="F156" s="5" t="s">
        <v>36</v>
      </c>
      <c r="G156" s="5" t="s">
        <v>4219</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8282</v>
      </c>
      <c r="AB156" s="4" t="s">
        <v>8285</v>
      </c>
      <c r="AC156" s="4" t="s">
        <v>8285</v>
      </c>
      <c r="AD156" s="4" t="s">
        <v>8286</v>
      </c>
      <c r="AE156" s="5" t="s">
        <v>8287</v>
      </c>
      <c r="AF156" s="4">
        <v>545799</v>
      </c>
    </row>
    <row r="157" customHeight="1" spans="1:32">
      <c r="A157" s="4">
        <v>156</v>
      </c>
      <c r="B157" s="5" t="s">
        <v>8282</v>
      </c>
      <c r="C157" s="5" t="s">
        <v>8288</v>
      </c>
      <c r="D157" s="5" t="s">
        <v>58</v>
      </c>
      <c r="E157" s="5" t="s">
        <v>35</v>
      </c>
      <c r="F157" s="5" t="s">
        <v>36</v>
      </c>
      <c r="G157" s="5" t="s">
        <v>4220</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8282</v>
      </c>
      <c r="AB157" s="4" t="s">
        <v>8285</v>
      </c>
      <c r="AC157" s="4" t="s">
        <v>8285</v>
      </c>
      <c r="AD157" s="4" t="s">
        <v>8286</v>
      </c>
      <c r="AE157" s="5" t="s">
        <v>8287</v>
      </c>
      <c r="AF157" s="4">
        <v>545799</v>
      </c>
    </row>
    <row r="158" customHeight="1" spans="1:32">
      <c r="A158" s="4">
        <v>157</v>
      </c>
      <c r="B158" s="5" t="s">
        <v>8282</v>
      </c>
      <c r="C158" s="5" t="s">
        <v>8289</v>
      </c>
      <c r="D158" s="5" t="s">
        <v>58</v>
      </c>
      <c r="E158" s="5" t="s">
        <v>35</v>
      </c>
      <c r="F158" s="5" t="s">
        <v>192</v>
      </c>
      <c r="G158" s="5" t="s">
        <v>269</v>
      </c>
      <c r="H158" s="4">
        <v>45220157</v>
      </c>
      <c r="I158" s="4" t="s">
        <v>132</v>
      </c>
      <c r="J158" s="5" t="s">
        <v>39</v>
      </c>
      <c r="K158" s="4">
        <v>1</v>
      </c>
      <c r="L158" s="5" t="s">
        <v>1976</v>
      </c>
      <c r="M158" s="5" t="s">
        <v>8290</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8282</v>
      </c>
      <c r="AB158" s="4" t="s">
        <v>8285</v>
      </c>
      <c r="AC158" s="4" t="s">
        <v>8285</v>
      </c>
      <c r="AD158" s="4" t="s">
        <v>8286</v>
      </c>
      <c r="AE158" s="5" t="s">
        <v>8287</v>
      </c>
      <c r="AF158" s="4">
        <v>545799</v>
      </c>
    </row>
    <row r="159" customHeight="1" spans="1:32">
      <c r="A159" s="4">
        <v>158</v>
      </c>
      <c r="B159" s="5" t="s">
        <v>8282</v>
      </c>
      <c r="C159" s="5" t="s">
        <v>8291</v>
      </c>
      <c r="D159" s="5" t="s">
        <v>58</v>
      </c>
      <c r="E159" s="5" t="s">
        <v>135</v>
      </c>
      <c r="F159" s="5" t="s">
        <v>36</v>
      </c>
      <c r="G159" s="5" t="s">
        <v>8292</v>
      </c>
      <c r="H159" s="4">
        <v>45220158</v>
      </c>
      <c r="I159" s="4" t="s">
        <v>132</v>
      </c>
      <c r="J159" s="5" t="s">
        <v>39</v>
      </c>
      <c r="K159" s="4">
        <v>1</v>
      </c>
      <c r="L159" s="5" t="s">
        <v>8293</v>
      </c>
      <c r="M159" s="5" t="s">
        <v>2817</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8282</v>
      </c>
      <c r="AB159" s="4" t="s">
        <v>8285</v>
      </c>
      <c r="AC159" s="4" t="s">
        <v>8285</v>
      </c>
      <c r="AD159" s="4" t="s">
        <v>8286</v>
      </c>
      <c r="AE159" s="5" t="s">
        <v>8287</v>
      </c>
      <c r="AF159" s="4">
        <v>545799</v>
      </c>
    </row>
    <row r="160" customHeight="1" spans="1:32">
      <c r="A160" s="4">
        <v>159</v>
      </c>
      <c r="B160" s="5" t="s">
        <v>8282</v>
      </c>
      <c r="C160" s="5" t="s">
        <v>8291</v>
      </c>
      <c r="D160" s="5" t="s">
        <v>58</v>
      </c>
      <c r="E160" s="5" t="s">
        <v>135</v>
      </c>
      <c r="F160" s="5" t="s">
        <v>36</v>
      </c>
      <c r="G160" s="5" t="s">
        <v>8294</v>
      </c>
      <c r="H160" s="4">
        <v>45220159</v>
      </c>
      <c r="I160" s="4" t="s">
        <v>132</v>
      </c>
      <c r="J160" s="5" t="s">
        <v>39</v>
      </c>
      <c r="K160" s="4">
        <v>1</v>
      </c>
      <c r="L160" s="5" t="s">
        <v>8293</v>
      </c>
      <c r="M160" s="5" t="s">
        <v>2817</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8282</v>
      </c>
      <c r="AB160" s="4" t="s">
        <v>8285</v>
      </c>
      <c r="AC160" s="4" t="s">
        <v>8285</v>
      </c>
      <c r="AD160" s="4" t="s">
        <v>8286</v>
      </c>
      <c r="AE160" s="5" t="s">
        <v>8287</v>
      </c>
      <c r="AF160" s="4">
        <v>545799</v>
      </c>
    </row>
    <row r="161" customHeight="1" spans="1:32">
      <c r="A161" s="4">
        <v>160</v>
      </c>
      <c r="B161" s="5" t="s">
        <v>8282</v>
      </c>
      <c r="C161" s="5" t="s">
        <v>8295</v>
      </c>
      <c r="D161" s="5" t="s">
        <v>58</v>
      </c>
      <c r="E161" s="5" t="s">
        <v>135</v>
      </c>
      <c r="F161" s="5" t="s">
        <v>36</v>
      </c>
      <c r="G161" s="5" t="s">
        <v>183</v>
      </c>
      <c r="H161" s="4">
        <v>45220160</v>
      </c>
      <c r="I161" s="4" t="s">
        <v>132</v>
      </c>
      <c r="J161" s="5" t="s">
        <v>39</v>
      </c>
      <c r="K161" s="4">
        <v>1</v>
      </c>
      <c r="L161" s="5" t="s">
        <v>8296</v>
      </c>
      <c r="M161" s="5" t="s">
        <v>1125</v>
      </c>
      <c r="N161" s="5" t="s">
        <v>42</v>
      </c>
      <c r="O161" s="5" t="s">
        <v>43</v>
      </c>
      <c r="P161" s="4" t="s">
        <v>126</v>
      </c>
      <c r="Q161" s="5" t="s">
        <v>45</v>
      </c>
      <c r="R161" s="5" t="s">
        <v>45</v>
      </c>
      <c r="S161" s="5" t="s">
        <v>45</v>
      </c>
      <c r="T161" s="5" t="s">
        <v>47</v>
      </c>
      <c r="U161" s="5" t="s">
        <v>47</v>
      </c>
      <c r="V161" s="5" t="s">
        <v>45</v>
      </c>
      <c r="W161" s="5" t="s">
        <v>45</v>
      </c>
      <c r="X161" s="5" t="s">
        <v>45</v>
      </c>
      <c r="Y161" s="5" t="s">
        <v>8297</v>
      </c>
      <c r="Z161" s="4" t="s">
        <v>85</v>
      </c>
      <c r="AA161" s="5" t="s">
        <v>8282</v>
      </c>
      <c r="AB161" s="4" t="s">
        <v>8285</v>
      </c>
      <c r="AC161" s="4" t="s">
        <v>8285</v>
      </c>
      <c r="AD161" s="4" t="s">
        <v>8286</v>
      </c>
      <c r="AE161" s="5" t="s">
        <v>8287</v>
      </c>
      <c r="AF161" s="4">
        <v>545799</v>
      </c>
    </row>
    <row r="162" customHeight="1" spans="1:32">
      <c r="A162" s="4">
        <v>161</v>
      </c>
      <c r="B162" s="5" t="s">
        <v>8282</v>
      </c>
      <c r="C162" s="5" t="s">
        <v>8295</v>
      </c>
      <c r="D162" s="5" t="s">
        <v>58</v>
      </c>
      <c r="E162" s="5" t="s">
        <v>135</v>
      </c>
      <c r="F162" s="5" t="s">
        <v>36</v>
      </c>
      <c r="G162" s="5" t="s">
        <v>2905</v>
      </c>
      <c r="H162" s="4">
        <v>45220161</v>
      </c>
      <c r="I162" s="4" t="s">
        <v>132</v>
      </c>
      <c r="J162" s="5" t="s">
        <v>39</v>
      </c>
      <c r="K162" s="4">
        <v>1</v>
      </c>
      <c r="L162" s="5" t="s">
        <v>8298</v>
      </c>
      <c r="M162" s="5" t="s">
        <v>3806</v>
      </c>
      <c r="N162" s="5" t="s">
        <v>42</v>
      </c>
      <c r="O162" s="5" t="s">
        <v>43</v>
      </c>
      <c r="P162" s="4" t="s">
        <v>126</v>
      </c>
      <c r="Q162" s="5" t="s">
        <v>45</v>
      </c>
      <c r="R162" s="5" t="s">
        <v>45</v>
      </c>
      <c r="S162" s="5" t="s">
        <v>45</v>
      </c>
      <c r="T162" s="5" t="s">
        <v>47</v>
      </c>
      <c r="U162" s="5" t="s">
        <v>47</v>
      </c>
      <c r="V162" s="5" t="s">
        <v>45</v>
      </c>
      <c r="W162" s="5" t="s">
        <v>45</v>
      </c>
      <c r="X162" s="5" t="s">
        <v>45</v>
      </c>
      <c r="Y162" s="5" t="s">
        <v>8299</v>
      </c>
      <c r="Z162" s="4" t="s">
        <v>85</v>
      </c>
      <c r="AA162" s="5" t="s">
        <v>8282</v>
      </c>
      <c r="AB162" s="4" t="s">
        <v>8285</v>
      </c>
      <c r="AC162" s="4" t="s">
        <v>8285</v>
      </c>
      <c r="AD162" s="4" t="s">
        <v>8286</v>
      </c>
      <c r="AE162" s="5" t="s">
        <v>8287</v>
      </c>
      <c r="AF162" s="4">
        <v>545799</v>
      </c>
    </row>
    <row r="163" customHeight="1" spans="1:32">
      <c r="A163" s="4">
        <v>162</v>
      </c>
      <c r="B163" s="5" t="s">
        <v>8282</v>
      </c>
      <c r="C163" s="5" t="s">
        <v>8295</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8300</v>
      </c>
      <c r="Z163" s="5" t="s">
        <v>74</v>
      </c>
      <c r="AA163" s="5" t="s">
        <v>8282</v>
      </c>
      <c r="AB163" s="4" t="s">
        <v>8285</v>
      </c>
      <c r="AC163" s="4" t="s">
        <v>8285</v>
      </c>
      <c r="AD163" s="4" t="s">
        <v>8286</v>
      </c>
      <c r="AE163" s="5" t="s">
        <v>8287</v>
      </c>
      <c r="AF163" s="4">
        <v>545799</v>
      </c>
    </row>
    <row r="164" customHeight="1" spans="1:32">
      <c r="A164" s="4">
        <v>163</v>
      </c>
      <c r="B164" s="5" t="s">
        <v>8282</v>
      </c>
      <c r="C164" s="5" t="s">
        <v>8295</v>
      </c>
      <c r="D164" s="5" t="s">
        <v>58</v>
      </c>
      <c r="E164" s="5" t="s">
        <v>135</v>
      </c>
      <c r="F164" s="5" t="s">
        <v>36</v>
      </c>
      <c r="G164" s="5" t="s">
        <v>1178</v>
      </c>
      <c r="H164" s="4">
        <v>45220163</v>
      </c>
      <c r="I164" s="4" t="s">
        <v>123</v>
      </c>
      <c r="J164" s="5" t="s">
        <v>39</v>
      </c>
      <c r="K164" s="4">
        <v>1</v>
      </c>
      <c r="L164" s="5" t="s">
        <v>1967</v>
      </c>
      <c r="M164" s="5" t="s">
        <v>8248</v>
      </c>
      <c r="N164" s="5" t="s">
        <v>42</v>
      </c>
      <c r="O164" s="5" t="s">
        <v>43</v>
      </c>
      <c r="P164" s="4" t="s">
        <v>126</v>
      </c>
      <c r="Q164" s="5" t="s">
        <v>45</v>
      </c>
      <c r="R164" s="5" t="s">
        <v>45</v>
      </c>
      <c r="S164" s="5" t="s">
        <v>45</v>
      </c>
      <c r="T164" s="5" t="s">
        <v>47</v>
      </c>
      <c r="U164" s="5" t="s">
        <v>47</v>
      </c>
      <c r="V164" s="5" t="s">
        <v>45</v>
      </c>
      <c r="W164" s="5" t="s">
        <v>47</v>
      </c>
      <c r="X164" s="5" t="s">
        <v>45</v>
      </c>
      <c r="Y164" s="5" t="s">
        <v>8301</v>
      </c>
      <c r="Z164" s="4" t="s">
        <v>85</v>
      </c>
      <c r="AA164" s="5" t="s">
        <v>8282</v>
      </c>
      <c r="AB164" s="4" t="s">
        <v>8285</v>
      </c>
      <c r="AC164" s="4" t="s">
        <v>8285</v>
      </c>
      <c r="AD164" s="4" t="s">
        <v>8286</v>
      </c>
      <c r="AE164" s="5" t="s">
        <v>8287</v>
      </c>
      <c r="AF164" s="4">
        <v>545799</v>
      </c>
    </row>
    <row r="165" customHeight="1" spans="1:32">
      <c r="A165" s="4">
        <v>164</v>
      </c>
      <c r="B165" s="5" t="s">
        <v>8282</v>
      </c>
      <c r="C165" s="5" t="s">
        <v>8295</v>
      </c>
      <c r="D165" s="5" t="s">
        <v>58</v>
      </c>
      <c r="E165" s="5" t="s">
        <v>135</v>
      </c>
      <c r="F165" s="5" t="s">
        <v>36</v>
      </c>
      <c r="G165" s="5" t="s">
        <v>8302</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8300</v>
      </c>
      <c r="Z165" s="5" t="s">
        <v>74</v>
      </c>
      <c r="AA165" s="5" t="s">
        <v>8282</v>
      </c>
      <c r="AB165" s="4" t="s">
        <v>8285</v>
      </c>
      <c r="AC165" s="4" t="s">
        <v>8285</v>
      </c>
      <c r="AD165" s="4" t="s">
        <v>8286</v>
      </c>
      <c r="AE165" s="5" t="s">
        <v>8287</v>
      </c>
      <c r="AF165" s="4">
        <v>545799</v>
      </c>
    </row>
    <row r="166" customHeight="1" spans="1:32">
      <c r="A166" s="4">
        <v>165</v>
      </c>
      <c r="B166" s="5" t="s">
        <v>8282</v>
      </c>
      <c r="C166" s="5" t="s">
        <v>8295</v>
      </c>
      <c r="D166" s="5" t="s">
        <v>58</v>
      </c>
      <c r="E166" s="5" t="s">
        <v>135</v>
      </c>
      <c r="F166" s="5" t="s">
        <v>36</v>
      </c>
      <c r="G166" s="5" t="s">
        <v>1642</v>
      </c>
      <c r="H166" s="4">
        <v>45220165</v>
      </c>
      <c r="I166" s="4" t="s">
        <v>132</v>
      </c>
      <c r="J166" s="5" t="s">
        <v>39</v>
      </c>
      <c r="K166" s="4">
        <v>3</v>
      </c>
      <c r="L166" s="5" t="s">
        <v>8303</v>
      </c>
      <c r="M166" s="5" t="s">
        <v>88</v>
      </c>
      <c r="N166" s="5" t="s">
        <v>42</v>
      </c>
      <c r="O166" s="5" t="s">
        <v>43</v>
      </c>
      <c r="P166" s="4" t="s">
        <v>126</v>
      </c>
      <c r="Q166" s="5" t="s">
        <v>45</v>
      </c>
      <c r="R166" s="5" t="s">
        <v>45</v>
      </c>
      <c r="S166" s="5" t="s">
        <v>45</v>
      </c>
      <c r="T166" s="5" t="s">
        <v>47</v>
      </c>
      <c r="U166" s="5" t="s">
        <v>47</v>
      </c>
      <c r="V166" s="5" t="s">
        <v>45</v>
      </c>
      <c r="W166" s="5" t="s">
        <v>45</v>
      </c>
      <c r="X166" s="5" t="s">
        <v>45</v>
      </c>
      <c r="Y166" s="5" t="s">
        <v>8304</v>
      </c>
      <c r="Z166" s="5" t="s">
        <v>74</v>
      </c>
      <c r="AA166" s="5" t="s">
        <v>8282</v>
      </c>
      <c r="AB166" s="4" t="s">
        <v>8285</v>
      </c>
      <c r="AC166" s="4" t="s">
        <v>8285</v>
      </c>
      <c r="AD166" s="4" t="s">
        <v>8286</v>
      </c>
      <c r="AE166" s="5" t="s">
        <v>8287</v>
      </c>
      <c r="AF166" s="4">
        <v>545799</v>
      </c>
    </row>
    <row r="167" customHeight="1" spans="1:32">
      <c r="A167" s="4">
        <v>166</v>
      </c>
      <c r="B167" s="5" t="s">
        <v>8282</v>
      </c>
      <c r="C167" s="5" t="s">
        <v>8295</v>
      </c>
      <c r="D167" s="5" t="s">
        <v>58</v>
      </c>
      <c r="E167" s="5" t="s">
        <v>135</v>
      </c>
      <c r="F167" s="5" t="s">
        <v>36</v>
      </c>
      <c r="G167" s="5" t="s">
        <v>1901</v>
      </c>
      <c r="H167" s="4">
        <v>45220166</v>
      </c>
      <c r="I167" s="4" t="s">
        <v>123</v>
      </c>
      <c r="J167" s="5" t="s">
        <v>39</v>
      </c>
      <c r="K167" s="4">
        <v>2</v>
      </c>
      <c r="L167" s="5" t="s">
        <v>8305</v>
      </c>
      <c r="M167" s="5" t="s">
        <v>8306</v>
      </c>
      <c r="N167" s="5" t="s">
        <v>42</v>
      </c>
      <c r="O167" s="5" t="s">
        <v>43</v>
      </c>
      <c r="P167" s="4" t="s">
        <v>126</v>
      </c>
      <c r="Q167" s="5" t="s">
        <v>45</v>
      </c>
      <c r="R167" s="5" t="s">
        <v>45</v>
      </c>
      <c r="S167" s="5" t="s">
        <v>45</v>
      </c>
      <c r="T167" s="5" t="s">
        <v>47</v>
      </c>
      <c r="U167" s="5" t="s">
        <v>47</v>
      </c>
      <c r="V167" s="5" t="s">
        <v>45</v>
      </c>
      <c r="W167" s="5" t="s">
        <v>47</v>
      </c>
      <c r="X167" s="5" t="s">
        <v>45</v>
      </c>
      <c r="Y167" s="5" t="s">
        <v>8300</v>
      </c>
      <c r="Z167" s="5" t="s">
        <v>74</v>
      </c>
      <c r="AA167" s="5" t="s">
        <v>8282</v>
      </c>
      <c r="AB167" s="4" t="s">
        <v>8285</v>
      </c>
      <c r="AC167" s="4" t="s">
        <v>8285</v>
      </c>
      <c r="AD167" s="4" t="s">
        <v>8286</v>
      </c>
      <c r="AE167" s="5" t="s">
        <v>8287</v>
      </c>
      <c r="AF167" s="4">
        <v>545799</v>
      </c>
    </row>
    <row r="168" customHeight="1" spans="1:32">
      <c r="A168" s="4">
        <v>167</v>
      </c>
      <c r="B168" s="5" t="s">
        <v>8282</v>
      </c>
      <c r="C168" s="5" t="s">
        <v>8307</v>
      </c>
      <c r="D168" s="5" t="s">
        <v>58</v>
      </c>
      <c r="E168" s="5" t="s">
        <v>135</v>
      </c>
      <c r="F168" s="5" t="s">
        <v>36</v>
      </c>
      <c r="G168" s="5" t="s">
        <v>269</v>
      </c>
      <c r="H168" s="4">
        <v>45220167</v>
      </c>
      <c r="I168" s="4" t="s">
        <v>132</v>
      </c>
      <c r="J168" s="5" t="s">
        <v>39</v>
      </c>
      <c r="K168" s="4">
        <v>1</v>
      </c>
      <c r="L168" s="5" t="s">
        <v>8308</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8282</v>
      </c>
      <c r="AB168" s="4" t="s">
        <v>8285</v>
      </c>
      <c r="AC168" s="4" t="s">
        <v>8285</v>
      </c>
      <c r="AD168" s="4" t="s">
        <v>8286</v>
      </c>
      <c r="AE168" s="5" t="s">
        <v>8287</v>
      </c>
      <c r="AF168" s="4">
        <v>545799</v>
      </c>
    </row>
    <row r="169" customHeight="1" spans="1:32">
      <c r="A169" s="4">
        <v>168</v>
      </c>
      <c r="B169" s="5" t="s">
        <v>8282</v>
      </c>
      <c r="C169" s="5" t="s">
        <v>8309</v>
      </c>
      <c r="D169" s="5" t="s">
        <v>58</v>
      </c>
      <c r="E169" s="5" t="s">
        <v>135</v>
      </c>
      <c r="F169" s="5" t="s">
        <v>36</v>
      </c>
      <c r="G169" s="5" t="s">
        <v>490</v>
      </c>
      <c r="H169" s="4">
        <v>45220168</v>
      </c>
      <c r="I169" s="4" t="s">
        <v>132</v>
      </c>
      <c r="J169" s="5" t="s">
        <v>39</v>
      </c>
      <c r="K169" s="4">
        <v>1</v>
      </c>
      <c r="L169" s="5" t="s">
        <v>8310</v>
      </c>
      <c r="M169" s="5" t="s">
        <v>2522</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8282</v>
      </c>
      <c r="AB169" s="4" t="s">
        <v>8285</v>
      </c>
      <c r="AC169" s="4" t="s">
        <v>8285</v>
      </c>
      <c r="AD169" s="4" t="s">
        <v>8286</v>
      </c>
      <c r="AE169" s="5" t="s">
        <v>8287</v>
      </c>
      <c r="AF169" s="4">
        <v>545799</v>
      </c>
    </row>
    <row r="170" customHeight="1" spans="1:32">
      <c r="A170" s="4">
        <v>169</v>
      </c>
      <c r="B170" s="5" t="s">
        <v>8282</v>
      </c>
      <c r="C170" s="5" t="s">
        <v>8309</v>
      </c>
      <c r="D170" s="5" t="s">
        <v>58</v>
      </c>
      <c r="E170" s="5" t="s">
        <v>135</v>
      </c>
      <c r="F170" s="5" t="s">
        <v>36</v>
      </c>
      <c r="G170" s="5" t="s">
        <v>497</v>
      </c>
      <c r="H170" s="4">
        <v>45220169</v>
      </c>
      <c r="I170" s="4" t="s">
        <v>132</v>
      </c>
      <c r="J170" s="5" t="s">
        <v>39</v>
      </c>
      <c r="K170" s="4">
        <v>1</v>
      </c>
      <c r="L170" s="5" t="s">
        <v>8311</v>
      </c>
      <c r="M170" s="5" t="s">
        <v>2592</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8282</v>
      </c>
      <c r="AB170" s="4" t="s">
        <v>8285</v>
      </c>
      <c r="AC170" s="4" t="s">
        <v>8285</v>
      </c>
      <c r="AD170" s="4" t="s">
        <v>8286</v>
      </c>
      <c r="AE170" s="5" t="s">
        <v>8287</v>
      </c>
      <c r="AF170" s="4">
        <v>545799</v>
      </c>
    </row>
    <row r="171" customHeight="1" spans="1:32">
      <c r="A171" s="4">
        <v>170</v>
      </c>
      <c r="B171" s="5" t="s">
        <v>8282</v>
      </c>
      <c r="C171" s="5" t="s">
        <v>8312</v>
      </c>
      <c r="D171" s="5" t="s">
        <v>58</v>
      </c>
      <c r="E171" s="5" t="s">
        <v>135</v>
      </c>
      <c r="F171" s="5" t="s">
        <v>36</v>
      </c>
      <c r="G171" s="5" t="s">
        <v>8313</v>
      </c>
      <c r="H171" s="4">
        <v>45220170</v>
      </c>
      <c r="I171" s="4" t="s">
        <v>132</v>
      </c>
      <c r="J171" s="5" t="s">
        <v>39</v>
      </c>
      <c r="K171" s="4">
        <v>1</v>
      </c>
      <c r="L171" s="5" t="s">
        <v>8314</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8282</v>
      </c>
      <c r="AB171" s="4" t="s">
        <v>8285</v>
      </c>
      <c r="AC171" s="4" t="s">
        <v>8285</v>
      </c>
      <c r="AD171" s="4" t="s">
        <v>8286</v>
      </c>
      <c r="AE171" s="5" t="s">
        <v>8287</v>
      </c>
      <c r="AF171" s="4">
        <v>545799</v>
      </c>
    </row>
    <row r="172" customHeight="1" spans="1:32">
      <c r="A172" s="4">
        <v>171</v>
      </c>
      <c r="B172" s="5" t="s">
        <v>8282</v>
      </c>
      <c r="C172" s="5" t="s">
        <v>8315</v>
      </c>
      <c r="D172" s="5" t="s">
        <v>58</v>
      </c>
      <c r="E172" s="5" t="s">
        <v>135</v>
      </c>
      <c r="F172" s="5" t="s">
        <v>36</v>
      </c>
      <c r="G172" s="5" t="s">
        <v>269</v>
      </c>
      <c r="H172" s="4">
        <v>45220171</v>
      </c>
      <c r="I172" s="4" t="s">
        <v>132</v>
      </c>
      <c r="J172" s="5" t="s">
        <v>1250</v>
      </c>
      <c r="K172" s="4">
        <v>1</v>
      </c>
      <c r="L172" s="5" t="s">
        <v>8316</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8282</v>
      </c>
      <c r="AB172" s="4" t="s">
        <v>8285</v>
      </c>
      <c r="AC172" s="4" t="s">
        <v>8285</v>
      </c>
      <c r="AD172" s="4" t="s">
        <v>8286</v>
      </c>
      <c r="AE172" s="5" t="s">
        <v>8287</v>
      </c>
      <c r="AF172" s="4">
        <v>545799</v>
      </c>
    </row>
    <row r="173" customHeight="1" spans="1:32">
      <c r="A173" s="4">
        <v>172</v>
      </c>
      <c r="B173" s="5" t="s">
        <v>8282</v>
      </c>
      <c r="C173" s="5" t="s">
        <v>8317</v>
      </c>
      <c r="D173" s="5" t="s">
        <v>3630</v>
      </c>
      <c r="E173" s="5" t="s">
        <v>135</v>
      </c>
      <c r="F173" s="5" t="s">
        <v>36</v>
      </c>
      <c r="G173" s="5" t="s">
        <v>269</v>
      </c>
      <c r="H173" s="4">
        <v>45220172</v>
      </c>
      <c r="I173" s="4" t="s">
        <v>132</v>
      </c>
      <c r="J173" s="5" t="s">
        <v>39</v>
      </c>
      <c r="K173" s="4">
        <v>2</v>
      </c>
      <c r="L173" s="5" t="s">
        <v>8318</v>
      </c>
      <c r="M173" s="5" t="s">
        <v>3336</v>
      </c>
      <c r="N173" s="5" t="s">
        <v>42</v>
      </c>
      <c r="O173" s="5" t="s">
        <v>165</v>
      </c>
      <c r="P173" s="4" t="s">
        <v>44</v>
      </c>
      <c r="Q173" s="5" t="s">
        <v>45</v>
      </c>
      <c r="R173" s="5" t="s">
        <v>45</v>
      </c>
      <c r="S173" s="5" t="s">
        <v>45</v>
      </c>
      <c r="T173" s="5" t="s">
        <v>45</v>
      </c>
      <c r="U173" s="5" t="s">
        <v>47</v>
      </c>
      <c r="V173" s="5" t="s">
        <v>47</v>
      </c>
      <c r="W173" s="5" t="s">
        <v>45</v>
      </c>
      <c r="X173" s="5" t="s">
        <v>45</v>
      </c>
      <c r="Y173" s="4" t="s">
        <v>85</v>
      </c>
      <c r="Z173" s="5" t="s">
        <v>8319</v>
      </c>
      <c r="AA173" s="5" t="s">
        <v>8282</v>
      </c>
      <c r="AB173" s="4" t="s">
        <v>8285</v>
      </c>
      <c r="AC173" s="4" t="s">
        <v>8285</v>
      </c>
      <c r="AD173" s="4" t="s">
        <v>8286</v>
      </c>
      <c r="AE173" s="5" t="s">
        <v>8287</v>
      </c>
      <c r="AF173" s="4">
        <v>545799</v>
      </c>
    </row>
    <row r="174" customHeight="1" spans="1:32">
      <c r="A174" s="4">
        <v>173</v>
      </c>
      <c r="B174" s="5" t="s">
        <v>8282</v>
      </c>
      <c r="C174" s="5" t="s">
        <v>8317</v>
      </c>
      <c r="D174" s="5" t="s">
        <v>3630</v>
      </c>
      <c r="E174" s="5" t="s">
        <v>135</v>
      </c>
      <c r="F174" s="5" t="s">
        <v>36</v>
      </c>
      <c r="G174" s="5" t="s">
        <v>1185</v>
      </c>
      <c r="H174" s="4">
        <v>45220173</v>
      </c>
      <c r="I174" s="4" t="s">
        <v>132</v>
      </c>
      <c r="J174" s="5" t="s">
        <v>39</v>
      </c>
      <c r="K174" s="4">
        <v>2</v>
      </c>
      <c r="L174" s="5" t="s">
        <v>1598</v>
      </c>
      <c r="M174" s="5" t="s">
        <v>8320</v>
      </c>
      <c r="N174" s="5" t="s">
        <v>42</v>
      </c>
      <c r="O174" s="5" t="s">
        <v>43</v>
      </c>
      <c r="P174" s="4" t="s">
        <v>44</v>
      </c>
      <c r="Q174" s="5" t="s">
        <v>45</v>
      </c>
      <c r="R174" s="5" t="s">
        <v>45</v>
      </c>
      <c r="S174" s="5" t="s">
        <v>45</v>
      </c>
      <c r="T174" s="5" t="s">
        <v>45</v>
      </c>
      <c r="U174" s="5" t="s">
        <v>47</v>
      </c>
      <c r="V174" s="5" t="s">
        <v>47</v>
      </c>
      <c r="W174" s="5" t="s">
        <v>45</v>
      </c>
      <c r="X174" s="5" t="s">
        <v>45</v>
      </c>
      <c r="Y174" s="4" t="s">
        <v>85</v>
      </c>
      <c r="Z174" s="5" t="s">
        <v>8321</v>
      </c>
      <c r="AA174" s="5" t="s">
        <v>8282</v>
      </c>
      <c r="AB174" s="4" t="s">
        <v>8285</v>
      </c>
      <c r="AC174" s="4" t="s">
        <v>8285</v>
      </c>
      <c r="AD174" s="4" t="s">
        <v>8286</v>
      </c>
      <c r="AE174" s="5" t="s">
        <v>8287</v>
      </c>
      <c r="AF174" s="4">
        <v>545799</v>
      </c>
    </row>
    <row r="175" customHeight="1" spans="1:32">
      <c r="A175" s="4">
        <v>174</v>
      </c>
      <c r="B175" s="5" t="s">
        <v>8282</v>
      </c>
      <c r="C175" s="5" t="s">
        <v>8322</v>
      </c>
      <c r="D175" s="5" t="s">
        <v>58</v>
      </c>
      <c r="E175" s="5" t="s">
        <v>135</v>
      </c>
      <c r="F175" s="5" t="s">
        <v>192</v>
      </c>
      <c r="G175" s="5" t="s">
        <v>490</v>
      </c>
      <c r="H175" s="4">
        <v>45220174</v>
      </c>
      <c r="I175" s="4" t="s">
        <v>132</v>
      </c>
      <c r="J175" s="5" t="s">
        <v>39</v>
      </c>
      <c r="K175" s="4">
        <v>3</v>
      </c>
      <c r="L175" s="5" t="s">
        <v>8323</v>
      </c>
      <c r="M175" s="5" t="s">
        <v>6239</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8282</v>
      </c>
      <c r="AB175" s="4" t="s">
        <v>8285</v>
      </c>
      <c r="AC175" s="4" t="s">
        <v>8285</v>
      </c>
      <c r="AD175" s="4" t="s">
        <v>8286</v>
      </c>
      <c r="AE175" s="5" t="s">
        <v>8287</v>
      </c>
      <c r="AF175" s="4">
        <v>545799</v>
      </c>
    </row>
    <row r="176" customHeight="1" spans="1:32">
      <c r="A176" s="4">
        <v>175</v>
      </c>
      <c r="B176" s="5" t="s">
        <v>8282</v>
      </c>
      <c r="C176" s="5" t="s">
        <v>8322</v>
      </c>
      <c r="D176" s="5" t="s">
        <v>58</v>
      </c>
      <c r="E176" s="5" t="s">
        <v>135</v>
      </c>
      <c r="F176" s="5" t="s">
        <v>192</v>
      </c>
      <c r="G176" s="5" t="s">
        <v>497</v>
      </c>
      <c r="H176" s="4">
        <v>45220175</v>
      </c>
      <c r="I176" s="4" t="s">
        <v>132</v>
      </c>
      <c r="J176" s="5" t="s">
        <v>39</v>
      </c>
      <c r="K176" s="4">
        <v>2</v>
      </c>
      <c r="L176" s="5" t="s">
        <v>8324</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8282</v>
      </c>
      <c r="AB176" s="4" t="s">
        <v>8285</v>
      </c>
      <c r="AC176" s="4" t="s">
        <v>8285</v>
      </c>
      <c r="AD176" s="4" t="s">
        <v>8286</v>
      </c>
      <c r="AE176" s="5" t="s">
        <v>8287</v>
      </c>
      <c r="AF176" s="4">
        <v>545799</v>
      </c>
    </row>
    <row r="177" customHeight="1" spans="1:32">
      <c r="A177" s="4">
        <v>176</v>
      </c>
      <c r="B177" s="5" t="s">
        <v>8282</v>
      </c>
      <c r="C177" s="5" t="s">
        <v>8325</v>
      </c>
      <c r="D177" s="5" t="s">
        <v>58</v>
      </c>
      <c r="E177" s="5" t="s">
        <v>135</v>
      </c>
      <c r="F177" s="5" t="s">
        <v>192</v>
      </c>
      <c r="G177" s="5" t="s">
        <v>269</v>
      </c>
      <c r="H177" s="4">
        <v>45220176</v>
      </c>
      <c r="I177" s="4" t="s">
        <v>132</v>
      </c>
      <c r="J177" s="5" t="s">
        <v>39</v>
      </c>
      <c r="K177" s="4">
        <v>1</v>
      </c>
      <c r="L177" s="5" t="s">
        <v>8293</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8282</v>
      </c>
      <c r="AB177" s="4" t="s">
        <v>8285</v>
      </c>
      <c r="AC177" s="4" t="s">
        <v>8285</v>
      </c>
      <c r="AD177" s="4" t="s">
        <v>8286</v>
      </c>
      <c r="AE177" s="5" t="s">
        <v>8287</v>
      </c>
      <c r="AF177" s="4">
        <v>545799</v>
      </c>
    </row>
    <row r="178" customHeight="1" spans="1:32">
      <c r="A178" s="4">
        <v>177</v>
      </c>
      <c r="B178" s="5" t="s">
        <v>8282</v>
      </c>
      <c r="C178" s="5" t="s">
        <v>8326</v>
      </c>
      <c r="D178" s="5" t="s">
        <v>58</v>
      </c>
      <c r="E178" s="5" t="s">
        <v>135</v>
      </c>
      <c r="F178" s="5" t="s">
        <v>192</v>
      </c>
      <c r="G178" s="5" t="s">
        <v>490</v>
      </c>
      <c r="H178" s="4">
        <v>45220177</v>
      </c>
      <c r="I178" s="4" t="s">
        <v>132</v>
      </c>
      <c r="J178" s="5" t="s">
        <v>39</v>
      </c>
      <c r="K178" s="4">
        <v>2</v>
      </c>
      <c r="L178" s="5" t="s">
        <v>8188</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8327</v>
      </c>
      <c r="AA178" s="5" t="s">
        <v>8282</v>
      </c>
      <c r="AB178" s="4" t="s">
        <v>8285</v>
      </c>
      <c r="AC178" s="4" t="s">
        <v>8285</v>
      </c>
      <c r="AD178" s="4" t="s">
        <v>8286</v>
      </c>
      <c r="AE178" s="5" t="s">
        <v>8287</v>
      </c>
      <c r="AF178" s="4">
        <v>545799</v>
      </c>
    </row>
    <row r="179" customHeight="1" spans="1:32">
      <c r="A179" s="4">
        <v>178</v>
      </c>
      <c r="B179" s="5" t="s">
        <v>8282</v>
      </c>
      <c r="C179" s="5" t="s">
        <v>8326</v>
      </c>
      <c r="D179" s="5" t="s">
        <v>58</v>
      </c>
      <c r="E179" s="5" t="s">
        <v>135</v>
      </c>
      <c r="F179" s="5" t="s">
        <v>192</v>
      </c>
      <c r="G179" s="5" t="s">
        <v>497</v>
      </c>
      <c r="H179" s="4">
        <v>45220178</v>
      </c>
      <c r="I179" s="4" t="s">
        <v>132</v>
      </c>
      <c r="J179" s="5" t="s">
        <v>39</v>
      </c>
      <c r="K179" s="4">
        <v>2</v>
      </c>
      <c r="L179" s="5" t="s">
        <v>8188</v>
      </c>
      <c r="M179" s="5" t="s">
        <v>4957</v>
      </c>
      <c r="N179" s="5" t="s">
        <v>42</v>
      </c>
      <c r="O179" s="5" t="s">
        <v>165</v>
      </c>
      <c r="P179" s="4" t="s">
        <v>44</v>
      </c>
      <c r="Q179" s="5" t="s">
        <v>45</v>
      </c>
      <c r="R179" s="5" t="s">
        <v>45</v>
      </c>
      <c r="S179" s="5" t="s">
        <v>45</v>
      </c>
      <c r="T179" s="5" t="s">
        <v>45</v>
      </c>
      <c r="U179" s="5" t="s">
        <v>47</v>
      </c>
      <c r="V179" s="5" t="s">
        <v>47</v>
      </c>
      <c r="W179" s="5" t="s">
        <v>45</v>
      </c>
      <c r="X179" s="5" t="s">
        <v>45</v>
      </c>
      <c r="Y179" s="4" t="s">
        <v>85</v>
      </c>
      <c r="Z179" s="5" t="s">
        <v>8328</v>
      </c>
      <c r="AA179" s="5" t="s">
        <v>8282</v>
      </c>
      <c r="AB179" s="4" t="s">
        <v>8285</v>
      </c>
      <c r="AC179" s="4" t="s">
        <v>8285</v>
      </c>
      <c r="AD179" s="4" t="s">
        <v>8286</v>
      </c>
      <c r="AE179" s="5" t="s">
        <v>8287</v>
      </c>
      <c r="AF179" s="4">
        <v>545799</v>
      </c>
    </row>
    <row r="180" customHeight="1" spans="1:32">
      <c r="A180" s="4">
        <v>179</v>
      </c>
      <c r="B180" s="5" t="s">
        <v>8282</v>
      </c>
      <c r="C180" s="5" t="s">
        <v>8329</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8282</v>
      </c>
      <c r="AB180" s="4" t="s">
        <v>8285</v>
      </c>
      <c r="AC180" s="4" t="s">
        <v>8285</v>
      </c>
      <c r="AD180" s="4" t="s">
        <v>8286</v>
      </c>
      <c r="AE180" s="5" t="s">
        <v>8287</v>
      </c>
      <c r="AF180" s="4">
        <v>545799</v>
      </c>
    </row>
    <row r="181" customHeight="1" spans="1:32">
      <c r="A181" s="4">
        <v>180</v>
      </c>
      <c r="B181" s="5" t="s">
        <v>8282</v>
      </c>
      <c r="C181" s="5" t="s">
        <v>8330</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8331</v>
      </c>
      <c r="Z181" s="5" t="s">
        <v>8332</v>
      </c>
      <c r="AA181" s="5" t="s">
        <v>8282</v>
      </c>
      <c r="AB181" s="4" t="s">
        <v>8285</v>
      </c>
      <c r="AC181" s="4" t="s">
        <v>8285</v>
      </c>
      <c r="AD181" s="4" t="s">
        <v>8286</v>
      </c>
      <c r="AE181" s="5" t="s">
        <v>8287</v>
      </c>
      <c r="AF181" s="4">
        <v>545799</v>
      </c>
    </row>
    <row r="182" customHeight="1" spans="1:32">
      <c r="A182" s="4">
        <v>181</v>
      </c>
      <c r="B182" s="5" t="s">
        <v>8282</v>
      </c>
      <c r="C182" s="5" t="s">
        <v>8330</v>
      </c>
      <c r="D182" s="5" t="s">
        <v>1275</v>
      </c>
      <c r="E182" s="5" t="s">
        <v>135</v>
      </c>
      <c r="F182" s="5" t="s">
        <v>36</v>
      </c>
      <c r="G182" s="5" t="s">
        <v>497</v>
      </c>
      <c r="H182" s="4">
        <v>45220181</v>
      </c>
      <c r="I182" s="4" t="s">
        <v>132</v>
      </c>
      <c r="J182" s="5" t="s">
        <v>39</v>
      </c>
      <c r="K182" s="4">
        <v>3</v>
      </c>
      <c r="L182" s="5" t="s">
        <v>8218</v>
      </c>
      <c r="M182" s="5" t="s">
        <v>2865</v>
      </c>
      <c r="N182" s="5" t="s">
        <v>164</v>
      </c>
      <c r="O182" s="5" t="s">
        <v>165</v>
      </c>
      <c r="P182" s="4" t="s">
        <v>44</v>
      </c>
      <c r="Q182" s="5" t="s">
        <v>45</v>
      </c>
      <c r="R182" s="5" t="s">
        <v>45</v>
      </c>
      <c r="S182" s="5" t="s">
        <v>45</v>
      </c>
      <c r="T182" s="5" t="s">
        <v>45</v>
      </c>
      <c r="U182" s="5" t="s">
        <v>47</v>
      </c>
      <c r="V182" s="5" t="s">
        <v>47</v>
      </c>
      <c r="W182" s="5" t="s">
        <v>45</v>
      </c>
      <c r="X182" s="5" t="s">
        <v>45</v>
      </c>
      <c r="Y182" s="4"/>
      <c r="Z182" s="5" t="s">
        <v>8333</v>
      </c>
      <c r="AA182" s="5" t="s">
        <v>8282</v>
      </c>
      <c r="AB182" s="4" t="s">
        <v>8285</v>
      </c>
      <c r="AC182" s="4" t="s">
        <v>8285</v>
      </c>
      <c r="AD182" s="4" t="s">
        <v>8286</v>
      </c>
      <c r="AE182" s="5" t="s">
        <v>8287</v>
      </c>
      <c r="AF182" s="4">
        <v>545799</v>
      </c>
    </row>
    <row r="183" customHeight="1" spans="1:32">
      <c r="A183" s="4">
        <v>182</v>
      </c>
      <c r="B183" s="5" t="s">
        <v>8334</v>
      </c>
      <c r="C183" s="5" t="s">
        <v>8335</v>
      </c>
      <c r="D183" s="5" t="s">
        <v>58</v>
      </c>
      <c r="E183" s="5" t="s">
        <v>35</v>
      </c>
      <c r="F183" s="5" t="s">
        <v>36</v>
      </c>
      <c r="G183" s="5" t="s">
        <v>2793</v>
      </c>
      <c r="H183" s="4">
        <v>45220182</v>
      </c>
      <c r="I183" s="4" t="s">
        <v>132</v>
      </c>
      <c r="J183" s="5" t="s">
        <v>39</v>
      </c>
      <c r="K183" s="4">
        <v>1</v>
      </c>
      <c r="L183" s="5" t="s">
        <v>4287</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8334</v>
      </c>
      <c r="AB183" s="4" t="s">
        <v>8336</v>
      </c>
      <c r="AC183" s="4" t="s">
        <v>8336</v>
      </c>
      <c r="AD183" s="4" t="s">
        <v>8337</v>
      </c>
      <c r="AE183" s="5" t="s">
        <v>8338</v>
      </c>
      <c r="AF183" s="4">
        <v>546500</v>
      </c>
    </row>
    <row r="184" customHeight="1" spans="1:32">
      <c r="A184" s="4">
        <v>183</v>
      </c>
      <c r="B184" s="5" t="s">
        <v>8334</v>
      </c>
      <c r="C184" s="5" t="s">
        <v>8339</v>
      </c>
      <c r="D184" s="5" t="s">
        <v>58</v>
      </c>
      <c r="E184" s="5" t="s">
        <v>35</v>
      </c>
      <c r="F184" s="5" t="s">
        <v>36</v>
      </c>
      <c r="G184" s="5" t="s">
        <v>4213</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8334</v>
      </c>
      <c r="AB184" s="4" t="s">
        <v>8336</v>
      </c>
      <c r="AC184" s="4" t="s">
        <v>8336</v>
      </c>
      <c r="AD184" s="4" t="s">
        <v>8337</v>
      </c>
      <c r="AE184" s="5" t="s">
        <v>8338</v>
      </c>
      <c r="AF184" s="4">
        <v>546500</v>
      </c>
    </row>
    <row r="185" customHeight="1" spans="1:32">
      <c r="A185" s="4">
        <v>184</v>
      </c>
      <c r="B185" s="5" t="s">
        <v>8334</v>
      </c>
      <c r="C185" s="5" t="s">
        <v>8339</v>
      </c>
      <c r="D185" s="5" t="s">
        <v>58</v>
      </c>
      <c r="E185" s="5" t="s">
        <v>35</v>
      </c>
      <c r="F185" s="5" t="s">
        <v>36</v>
      </c>
      <c r="G185" s="5" t="s">
        <v>4219</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8334</v>
      </c>
      <c r="AB185" s="4" t="s">
        <v>8336</v>
      </c>
      <c r="AC185" s="4" t="s">
        <v>8336</v>
      </c>
      <c r="AD185" s="4" t="s">
        <v>8337</v>
      </c>
      <c r="AE185" s="5" t="s">
        <v>8338</v>
      </c>
      <c r="AF185" s="4">
        <v>546500</v>
      </c>
    </row>
    <row r="186" customHeight="1" spans="1:32">
      <c r="A186" s="4">
        <v>185</v>
      </c>
      <c r="B186" s="5" t="s">
        <v>8334</v>
      </c>
      <c r="C186" s="5" t="s">
        <v>8339</v>
      </c>
      <c r="D186" s="5" t="s">
        <v>58</v>
      </c>
      <c r="E186" s="5" t="s">
        <v>35</v>
      </c>
      <c r="F186" s="5" t="s">
        <v>36</v>
      </c>
      <c r="G186" s="5" t="s">
        <v>4220</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8334</v>
      </c>
      <c r="AB186" s="4" t="s">
        <v>8336</v>
      </c>
      <c r="AC186" s="4" t="s">
        <v>8336</v>
      </c>
      <c r="AD186" s="4" t="s">
        <v>8337</v>
      </c>
      <c r="AE186" s="5" t="s">
        <v>8338</v>
      </c>
      <c r="AF186" s="4">
        <v>546500</v>
      </c>
    </row>
    <row r="187" customHeight="1" spans="1:32">
      <c r="A187" s="4">
        <v>186</v>
      </c>
      <c r="B187" s="5" t="s">
        <v>8334</v>
      </c>
      <c r="C187" s="5" t="s">
        <v>8339</v>
      </c>
      <c r="D187" s="5" t="s">
        <v>58</v>
      </c>
      <c r="E187" s="5" t="s">
        <v>35</v>
      </c>
      <c r="F187" s="5" t="s">
        <v>36</v>
      </c>
      <c r="G187" s="5" t="s">
        <v>4221</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8334</v>
      </c>
      <c r="AB187" s="4" t="s">
        <v>8336</v>
      </c>
      <c r="AC187" s="4" t="s">
        <v>8336</v>
      </c>
      <c r="AD187" s="4" t="s">
        <v>8337</v>
      </c>
      <c r="AE187" s="5" t="s">
        <v>8338</v>
      </c>
      <c r="AF187" s="4">
        <v>546500</v>
      </c>
    </row>
    <row r="188" customHeight="1" spans="1:32">
      <c r="A188" s="4">
        <v>187</v>
      </c>
      <c r="B188" s="5" t="s">
        <v>8334</v>
      </c>
      <c r="C188" s="5" t="s">
        <v>8340</v>
      </c>
      <c r="D188" s="5" t="s">
        <v>58</v>
      </c>
      <c r="E188" s="5" t="s">
        <v>35</v>
      </c>
      <c r="F188" s="5" t="s">
        <v>36</v>
      </c>
      <c r="G188" s="5" t="s">
        <v>269</v>
      </c>
      <c r="H188" s="4">
        <v>45220187</v>
      </c>
      <c r="I188" s="4" t="s">
        <v>132</v>
      </c>
      <c r="J188" s="5" t="s">
        <v>39</v>
      </c>
      <c r="K188" s="4">
        <v>1</v>
      </c>
      <c r="L188" s="5" t="s">
        <v>2936</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8334</v>
      </c>
      <c r="AB188" s="4" t="s">
        <v>8336</v>
      </c>
      <c r="AC188" s="4" t="s">
        <v>8336</v>
      </c>
      <c r="AD188" s="4" t="s">
        <v>8337</v>
      </c>
      <c r="AE188" s="5" t="s">
        <v>8338</v>
      </c>
      <c r="AF188" s="4">
        <v>546500</v>
      </c>
    </row>
    <row r="189" customHeight="1" spans="1:32">
      <c r="A189" s="4">
        <v>188</v>
      </c>
      <c r="B189" s="5" t="s">
        <v>8334</v>
      </c>
      <c r="C189" s="5" t="s">
        <v>8341</v>
      </c>
      <c r="D189" s="5" t="s">
        <v>58</v>
      </c>
      <c r="E189" s="5" t="s">
        <v>35</v>
      </c>
      <c r="F189" s="5" t="s">
        <v>192</v>
      </c>
      <c r="G189" s="5" t="s">
        <v>269</v>
      </c>
      <c r="H189" s="4">
        <v>45220188</v>
      </c>
      <c r="I189" s="4" t="s">
        <v>132</v>
      </c>
      <c r="J189" s="5" t="s">
        <v>39</v>
      </c>
      <c r="K189" s="4">
        <v>1</v>
      </c>
      <c r="L189" s="5" t="s">
        <v>2716</v>
      </c>
      <c r="M189" s="5" t="s">
        <v>8342</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8334</v>
      </c>
      <c r="AB189" s="4" t="s">
        <v>8336</v>
      </c>
      <c r="AC189" s="4" t="s">
        <v>8336</v>
      </c>
      <c r="AD189" s="4" t="s">
        <v>8337</v>
      </c>
      <c r="AE189" s="5" t="s">
        <v>8338</v>
      </c>
      <c r="AF189" s="4">
        <v>546500</v>
      </c>
    </row>
    <row r="190" customHeight="1" spans="1:32">
      <c r="A190" s="4">
        <v>189</v>
      </c>
      <c r="B190" s="5" t="s">
        <v>8334</v>
      </c>
      <c r="C190" s="5" t="s">
        <v>8343</v>
      </c>
      <c r="D190" s="5" t="s">
        <v>58</v>
      </c>
      <c r="E190" s="5" t="s">
        <v>35</v>
      </c>
      <c r="F190" s="5" t="s">
        <v>192</v>
      </c>
      <c r="G190" s="5" t="s">
        <v>269</v>
      </c>
      <c r="H190" s="4">
        <v>45220189</v>
      </c>
      <c r="I190" s="4" t="s">
        <v>132</v>
      </c>
      <c r="J190" s="5" t="s">
        <v>1250</v>
      </c>
      <c r="K190" s="4">
        <v>1</v>
      </c>
      <c r="L190" s="5" t="s">
        <v>2936</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8334</v>
      </c>
      <c r="AB190" s="4" t="s">
        <v>8336</v>
      </c>
      <c r="AC190" s="4" t="s">
        <v>8336</v>
      </c>
      <c r="AD190" s="4" t="s">
        <v>8337</v>
      </c>
      <c r="AE190" s="5" t="s">
        <v>8338</v>
      </c>
      <c r="AF190" s="4">
        <v>546500</v>
      </c>
    </row>
    <row r="191" customHeight="1" spans="1:32">
      <c r="A191" s="4">
        <v>190</v>
      </c>
      <c r="B191" s="5" t="s">
        <v>8334</v>
      </c>
      <c r="C191" s="5" t="s">
        <v>8344</v>
      </c>
      <c r="D191" s="5" t="s">
        <v>58</v>
      </c>
      <c r="E191" s="5" t="s">
        <v>35</v>
      </c>
      <c r="F191" s="5" t="s">
        <v>192</v>
      </c>
      <c r="G191" s="5" t="s">
        <v>269</v>
      </c>
      <c r="H191" s="4">
        <v>45220190</v>
      </c>
      <c r="I191" s="4" t="s">
        <v>132</v>
      </c>
      <c r="J191" s="5" t="s">
        <v>39</v>
      </c>
      <c r="K191" s="4">
        <v>1</v>
      </c>
      <c r="L191" s="5" t="s">
        <v>6225</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8334</v>
      </c>
      <c r="AB191" s="4" t="s">
        <v>8336</v>
      </c>
      <c r="AC191" s="4" t="s">
        <v>8336</v>
      </c>
      <c r="AD191" s="4" t="s">
        <v>8337</v>
      </c>
      <c r="AE191" s="5" t="s">
        <v>8338</v>
      </c>
      <c r="AF191" s="4">
        <v>546500</v>
      </c>
    </row>
    <row r="192" customHeight="1" spans="1:32">
      <c r="A192" s="4">
        <v>191</v>
      </c>
      <c r="B192" s="5" t="s">
        <v>8334</v>
      </c>
      <c r="C192" s="5" t="s">
        <v>8345</v>
      </c>
      <c r="D192" s="5" t="s">
        <v>3630</v>
      </c>
      <c r="E192" s="5" t="s">
        <v>135</v>
      </c>
      <c r="F192" s="5" t="s">
        <v>36</v>
      </c>
      <c r="G192" s="5" t="s">
        <v>490</v>
      </c>
      <c r="H192" s="4">
        <v>45220191</v>
      </c>
      <c r="I192" s="4" t="s">
        <v>132</v>
      </c>
      <c r="J192" s="5" t="s">
        <v>39</v>
      </c>
      <c r="K192" s="4">
        <v>2</v>
      </c>
      <c r="L192" s="5" t="s">
        <v>2936</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8346</v>
      </c>
      <c r="AA192" s="5" t="s">
        <v>8334</v>
      </c>
      <c r="AB192" s="4" t="s">
        <v>8336</v>
      </c>
      <c r="AC192" s="4" t="s">
        <v>8336</v>
      </c>
      <c r="AD192" s="4" t="s">
        <v>8337</v>
      </c>
      <c r="AE192" s="5" t="s">
        <v>8338</v>
      </c>
      <c r="AF192" s="4">
        <v>546500</v>
      </c>
    </row>
    <row r="193" customHeight="1" spans="1:32">
      <c r="A193" s="4">
        <v>192</v>
      </c>
      <c r="B193" s="5" t="s">
        <v>8334</v>
      </c>
      <c r="C193" s="5" t="s">
        <v>8345</v>
      </c>
      <c r="D193" s="5" t="s">
        <v>3630</v>
      </c>
      <c r="E193" s="5" t="s">
        <v>135</v>
      </c>
      <c r="F193" s="5" t="s">
        <v>268</v>
      </c>
      <c r="G193" s="5" t="s">
        <v>497</v>
      </c>
      <c r="H193" s="4">
        <v>45220192</v>
      </c>
      <c r="I193" s="4" t="s">
        <v>132</v>
      </c>
      <c r="J193" s="5" t="s">
        <v>39</v>
      </c>
      <c r="K193" s="4">
        <v>2</v>
      </c>
      <c r="L193" s="5" t="s">
        <v>2936</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8347</v>
      </c>
      <c r="AA193" s="5" t="s">
        <v>8334</v>
      </c>
      <c r="AB193" s="4" t="s">
        <v>8336</v>
      </c>
      <c r="AC193" s="4" t="s">
        <v>8336</v>
      </c>
      <c r="AD193" s="4" t="s">
        <v>8337</v>
      </c>
      <c r="AE193" s="5" t="s">
        <v>8338</v>
      </c>
      <c r="AF193" s="4">
        <v>546500</v>
      </c>
    </row>
    <row r="194" customHeight="1" spans="1:32">
      <c r="A194" s="4">
        <v>193</v>
      </c>
      <c r="B194" s="5" t="s">
        <v>8334</v>
      </c>
      <c r="C194" s="5" t="s">
        <v>8348</v>
      </c>
      <c r="D194" s="5" t="s">
        <v>58</v>
      </c>
      <c r="E194" s="5" t="s">
        <v>135</v>
      </c>
      <c r="F194" s="5" t="s">
        <v>36</v>
      </c>
      <c r="G194" s="5" t="s">
        <v>8349</v>
      </c>
      <c r="H194" s="4">
        <v>45220193</v>
      </c>
      <c r="I194" s="4" t="s">
        <v>132</v>
      </c>
      <c r="J194" s="5" t="s">
        <v>39</v>
      </c>
      <c r="K194" s="4">
        <v>1</v>
      </c>
      <c r="L194" s="5" t="s">
        <v>8195</v>
      </c>
      <c r="M194" s="5" t="s">
        <v>125</v>
      </c>
      <c r="N194" s="5" t="s">
        <v>42</v>
      </c>
      <c r="O194" s="5" t="s">
        <v>43</v>
      </c>
      <c r="P194" s="4" t="s">
        <v>44</v>
      </c>
      <c r="Q194" s="5" t="s">
        <v>45</v>
      </c>
      <c r="R194" s="5" t="s">
        <v>45</v>
      </c>
      <c r="S194" s="5" t="s">
        <v>45</v>
      </c>
      <c r="T194" s="5" t="s">
        <v>45</v>
      </c>
      <c r="U194" s="5" t="s">
        <v>45</v>
      </c>
      <c r="V194" s="5" t="s">
        <v>45</v>
      </c>
      <c r="W194" s="5" t="s">
        <v>45</v>
      </c>
      <c r="X194" s="5" t="s">
        <v>45</v>
      </c>
      <c r="Y194" s="5" t="s">
        <v>3370</v>
      </c>
      <c r="Z194" s="4" t="s">
        <v>85</v>
      </c>
      <c r="AA194" s="5" t="s">
        <v>8334</v>
      </c>
      <c r="AB194" s="4" t="s">
        <v>8336</v>
      </c>
      <c r="AC194" s="4" t="s">
        <v>8336</v>
      </c>
      <c r="AD194" s="4" t="s">
        <v>8337</v>
      </c>
      <c r="AE194" s="5" t="s">
        <v>8338</v>
      </c>
      <c r="AF194" s="4">
        <v>546500</v>
      </c>
    </row>
    <row r="195" customHeight="1" spans="1:32">
      <c r="A195" s="4">
        <v>194</v>
      </c>
      <c r="B195" s="5" t="s">
        <v>8334</v>
      </c>
      <c r="C195" s="5" t="s">
        <v>8350</v>
      </c>
      <c r="D195" s="5" t="s">
        <v>58</v>
      </c>
      <c r="E195" s="5" t="s">
        <v>135</v>
      </c>
      <c r="F195" s="5" t="s">
        <v>36</v>
      </c>
      <c r="G195" s="5" t="s">
        <v>490</v>
      </c>
      <c r="H195" s="4">
        <v>45220194</v>
      </c>
      <c r="I195" s="4" t="s">
        <v>132</v>
      </c>
      <c r="J195" s="5" t="s">
        <v>39</v>
      </c>
      <c r="K195" s="4">
        <v>1</v>
      </c>
      <c r="L195" s="5" t="s">
        <v>8351</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8334</v>
      </c>
      <c r="AB195" s="4" t="s">
        <v>8336</v>
      </c>
      <c r="AC195" s="4" t="s">
        <v>8336</v>
      </c>
      <c r="AD195" s="4" t="s">
        <v>8337</v>
      </c>
      <c r="AE195" s="5" t="s">
        <v>8338</v>
      </c>
      <c r="AF195" s="4">
        <v>546500</v>
      </c>
    </row>
    <row r="196" customHeight="1" spans="1:32">
      <c r="A196" s="4">
        <v>195</v>
      </c>
      <c r="B196" s="5" t="s">
        <v>8334</v>
      </c>
      <c r="C196" s="5" t="s">
        <v>8350</v>
      </c>
      <c r="D196" s="5" t="s">
        <v>58</v>
      </c>
      <c r="E196" s="5" t="s">
        <v>135</v>
      </c>
      <c r="F196" s="5" t="s">
        <v>36</v>
      </c>
      <c r="G196" s="5" t="s">
        <v>497</v>
      </c>
      <c r="H196" s="4">
        <v>45220195</v>
      </c>
      <c r="I196" s="4" t="s">
        <v>132</v>
      </c>
      <c r="J196" s="5" t="s">
        <v>39</v>
      </c>
      <c r="K196" s="4">
        <v>1</v>
      </c>
      <c r="L196" s="5" t="s">
        <v>8351</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8334</v>
      </c>
      <c r="AB196" s="4" t="s">
        <v>8336</v>
      </c>
      <c r="AC196" s="4" t="s">
        <v>8336</v>
      </c>
      <c r="AD196" s="4" t="s">
        <v>8337</v>
      </c>
      <c r="AE196" s="5" t="s">
        <v>8338</v>
      </c>
      <c r="AF196" s="4">
        <v>546500</v>
      </c>
    </row>
    <row r="197" customHeight="1" spans="1:32">
      <c r="A197" s="4">
        <v>196</v>
      </c>
      <c r="B197" s="5" t="s">
        <v>8334</v>
      </c>
      <c r="C197" s="5" t="s">
        <v>8352</v>
      </c>
      <c r="D197" s="5" t="s">
        <v>58</v>
      </c>
      <c r="E197" s="5" t="s">
        <v>135</v>
      </c>
      <c r="F197" s="5" t="s">
        <v>36</v>
      </c>
      <c r="G197" s="5" t="s">
        <v>269</v>
      </c>
      <c r="H197" s="4">
        <v>45220196</v>
      </c>
      <c r="I197" s="4" t="s">
        <v>132</v>
      </c>
      <c r="J197" s="5" t="s">
        <v>39</v>
      </c>
      <c r="K197" s="4">
        <v>1</v>
      </c>
      <c r="L197" s="5" t="s">
        <v>8353</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8334</v>
      </c>
      <c r="AB197" s="4" t="s">
        <v>8336</v>
      </c>
      <c r="AC197" s="4" t="s">
        <v>8336</v>
      </c>
      <c r="AD197" s="4" t="s">
        <v>8337</v>
      </c>
      <c r="AE197" s="5" t="s">
        <v>8338</v>
      </c>
      <c r="AF197" s="4">
        <v>546500</v>
      </c>
    </row>
    <row r="198" customHeight="1" spans="1:32">
      <c r="A198" s="4">
        <v>197</v>
      </c>
      <c r="B198" s="5" t="s">
        <v>8334</v>
      </c>
      <c r="C198" s="5" t="s">
        <v>8354</v>
      </c>
      <c r="D198" s="5" t="s">
        <v>58</v>
      </c>
      <c r="E198" s="5" t="s">
        <v>135</v>
      </c>
      <c r="F198" s="5" t="s">
        <v>36</v>
      </c>
      <c r="G198" s="5" t="s">
        <v>1176</v>
      </c>
      <c r="H198" s="4">
        <v>45220197</v>
      </c>
      <c r="I198" s="4" t="s">
        <v>123</v>
      </c>
      <c r="J198" s="5" t="s">
        <v>39</v>
      </c>
      <c r="K198" s="4">
        <v>2</v>
      </c>
      <c r="L198" s="5" t="s">
        <v>8355</v>
      </c>
      <c r="M198" s="5" t="s">
        <v>125</v>
      </c>
      <c r="N198" s="5" t="s">
        <v>42</v>
      </c>
      <c r="O198" s="5" t="s">
        <v>43</v>
      </c>
      <c r="P198" s="4" t="s">
        <v>126</v>
      </c>
      <c r="Q198" s="5" t="s">
        <v>45</v>
      </c>
      <c r="R198" s="5" t="s">
        <v>45</v>
      </c>
      <c r="S198" s="5" t="s">
        <v>45</v>
      </c>
      <c r="T198" s="5" t="s">
        <v>47</v>
      </c>
      <c r="U198" s="5" t="s">
        <v>45</v>
      </c>
      <c r="V198" s="5" t="s">
        <v>45</v>
      </c>
      <c r="W198" s="5" t="s">
        <v>47</v>
      </c>
      <c r="X198" s="5" t="s">
        <v>45</v>
      </c>
      <c r="Y198" s="5" t="s">
        <v>8356</v>
      </c>
      <c r="Z198" s="5" t="s">
        <v>8357</v>
      </c>
      <c r="AA198" s="5" t="s">
        <v>8334</v>
      </c>
      <c r="AB198" s="4" t="s">
        <v>8336</v>
      </c>
      <c r="AC198" s="4" t="s">
        <v>8336</v>
      </c>
      <c r="AD198" s="4" t="s">
        <v>8337</v>
      </c>
      <c r="AE198" s="5" t="s">
        <v>8338</v>
      </c>
      <c r="AF198" s="4">
        <v>546500</v>
      </c>
    </row>
    <row r="199" customHeight="1" spans="1:32">
      <c r="A199" s="4">
        <v>198</v>
      </c>
      <c r="B199" s="5" t="s">
        <v>8334</v>
      </c>
      <c r="C199" s="5" t="s">
        <v>8354</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8356</v>
      </c>
      <c r="Z199" s="5" t="s">
        <v>8357</v>
      </c>
      <c r="AA199" s="5" t="s">
        <v>8334</v>
      </c>
      <c r="AB199" s="4" t="s">
        <v>8336</v>
      </c>
      <c r="AC199" s="4" t="s">
        <v>8336</v>
      </c>
      <c r="AD199" s="4" t="s">
        <v>8337</v>
      </c>
      <c r="AE199" s="5" t="s">
        <v>8338</v>
      </c>
      <c r="AF199" s="4">
        <v>546500</v>
      </c>
    </row>
    <row r="200" customHeight="1" spans="1:32">
      <c r="A200" s="4">
        <v>199</v>
      </c>
      <c r="B200" s="5" t="s">
        <v>8334</v>
      </c>
      <c r="C200" s="5" t="s">
        <v>8354</v>
      </c>
      <c r="D200" s="5" t="s">
        <v>58</v>
      </c>
      <c r="E200" s="5" t="s">
        <v>135</v>
      </c>
      <c r="F200" s="5" t="s">
        <v>36</v>
      </c>
      <c r="G200" s="5" t="s">
        <v>4974</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8358</v>
      </c>
      <c r="Z200" s="4" t="s">
        <v>85</v>
      </c>
      <c r="AA200" s="5" t="s">
        <v>8334</v>
      </c>
      <c r="AB200" s="4" t="s">
        <v>8336</v>
      </c>
      <c r="AC200" s="4" t="s">
        <v>8336</v>
      </c>
      <c r="AD200" s="4" t="s">
        <v>8337</v>
      </c>
      <c r="AE200" s="5" t="s">
        <v>8338</v>
      </c>
      <c r="AF200" s="4">
        <v>546500</v>
      </c>
    </row>
    <row r="201" customHeight="1" spans="1:32">
      <c r="A201" s="4">
        <v>200</v>
      </c>
      <c r="B201" s="5" t="s">
        <v>8334</v>
      </c>
      <c r="C201" s="5" t="s">
        <v>8354</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8356</v>
      </c>
      <c r="Z201" s="5" t="s">
        <v>8359</v>
      </c>
      <c r="AA201" s="5" t="s">
        <v>8334</v>
      </c>
      <c r="AB201" s="4" t="s">
        <v>8336</v>
      </c>
      <c r="AC201" s="4" t="s">
        <v>8336</v>
      </c>
      <c r="AD201" s="4" t="s">
        <v>8337</v>
      </c>
      <c r="AE201" s="5" t="s">
        <v>8338</v>
      </c>
      <c r="AF201" s="4">
        <v>546500</v>
      </c>
    </row>
    <row r="202" customHeight="1" spans="1:32">
      <c r="A202" s="4">
        <v>201</v>
      </c>
      <c r="B202" s="5" t="s">
        <v>8334</v>
      </c>
      <c r="C202" s="5" t="s">
        <v>8360</v>
      </c>
      <c r="D202" s="5" t="s">
        <v>58</v>
      </c>
      <c r="E202" s="5" t="s">
        <v>135</v>
      </c>
      <c r="F202" s="5" t="s">
        <v>192</v>
      </c>
      <c r="G202" s="5" t="s">
        <v>2415</v>
      </c>
      <c r="H202" s="4">
        <v>45220201</v>
      </c>
      <c r="I202" s="4" t="s">
        <v>132</v>
      </c>
      <c r="J202" s="5" t="s">
        <v>39</v>
      </c>
      <c r="K202" s="4">
        <v>1</v>
      </c>
      <c r="L202" s="5" t="s">
        <v>8361</v>
      </c>
      <c r="M202" s="5" t="s">
        <v>8362</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8334</v>
      </c>
      <c r="AB202" s="4" t="s">
        <v>8336</v>
      </c>
      <c r="AC202" s="4" t="s">
        <v>8336</v>
      </c>
      <c r="AD202" s="4" t="s">
        <v>8337</v>
      </c>
      <c r="AE202" s="5" t="s">
        <v>8338</v>
      </c>
      <c r="AF202" s="4">
        <v>546500</v>
      </c>
    </row>
    <row r="203" customHeight="1" spans="1:32">
      <c r="A203" s="4">
        <v>202</v>
      </c>
      <c r="B203" s="5" t="s">
        <v>8334</v>
      </c>
      <c r="C203" s="5" t="s">
        <v>8360</v>
      </c>
      <c r="D203" s="5" t="s">
        <v>58</v>
      </c>
      <c r="E203" s="5" t="s">
        <v>135</v>
      </c>
      <c r="F203" s="5" t="s">
        <v>192</v>
      </c>
      <c r="G203" s="5" t="s">
        <v>2418</v>
      </c>
      <c r="H203" s="4">
        <v>45220202</v>
      </c>
      <c r="I203" s="4" t="s">
        <v>132</v>
      </c>
      <c r="J203" s="5" t="s">
        <v>39</v>
      </c>
      <c r="K203" s="4">
        <v>1</v>
      </c>
      <c r="L203" s="5" t="s">
        <v>8361</v>
      </c>
      <c r="M203" s="5" t="s">
        <v>8362</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8334</v>
      </c>
      <c r="AB203" s="4" t="s">
        <v>8336</v>
      </c>
      <c r="AC203" s="4" t="s">
        <v>8336</v>
      </c>
      <c r="AD203" s="4" t="s">
        <v>8337</v>
      </c>
      <c r="AE203" s="5" t="s">
        <v>8338</v>
      </c>
      <c r="AF203" s="4">
        <v>546500</v>
      </c>
    </row>
    <row r="204" customHeight="1" spans="1:32">
      <c r="A204" s="4">
        <v>203</v>
      </c>
      <c r="B204" s="5" t="s">
        <v>8334</v>
      </c>
      <c r="C204" s="5" t="s">
        <v>8363</v>
      </c>
      <c r="D204" s="5" t="s">
        <v>58</v>
      </c>
      <c r="E204" s="5" t="s">
        <v>135</v>
      </c>
      <c r="F204" s="5" t="s">
        <v>192</v>
      </c>
      <c r="G204" s="5" t="s">
        <v>2415</v>
      </c>
      <c r="H204" s="4">
        <v>45220203</v>
      </c>
      <c r="I204" s="4" t="s">
        <v>132</v>
      </c>
      <c r="J204" s="5" t="s">
        <v>39</v>
      </c>
      <c r="K204" s="4">
        <v>1</v>
      </c>
      <c r="L204" s="5" t="s">
        <v>8364</v>
      </c>
      <c r="M204" s="5" t="s">
        <v>7517</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8334</v>
      </c>
      <c r="AB204" s="4" t="s">
        <v>8336</v>
      </c>
      <c r="AC204" s="4" t="s">
        <v>8336</v>
      </c>
      <c r="AD204" s="4" t="s">
        <v>8337</v>
      </c>
      <c r="AE204" s="5" t="s">
        <v>8338</v>
      </c>
      <c r="AF204" s="4">
        <v>546500</v>
      </c>
    </row>
    <row r="205" customHeight="1" spans="1:32">
      <c r="A205" s="4">
        <v>204</v>
      </c>
      <c r="B205" s="5" t="s">
        <v>8334</v>
      </c>
      <c r="C205" s="5" t="s">
        <v>8363</v>
      </c>
      <c r="D205" s="5" t="s">
        <v>58</v>
      </c>
      <c r="E205" s="5" t="s">
        <v>135</v>
      </c>
      <c r="F205" s="5" t="s">
        <v>192</v>
      </c>
      <c r="G205" s="5" t="s">
        <v>2418</v>
      </c>
      <c r="H205" s="4">
        <v>45220204</v>
      </c>
      <c r="I205" s="4" t="s">
        <v>132</v>
      </c>
      <c r="J205" s="5" t="s">
        <v>39</v>
      </c>
      <c r="K205" s="4">
        <v>1</v>
      </c>
      <c r="L205" s="5" t="s">
        <v>8364</v>
      </c>
      <c r="M205" s="5" t="s">
        <v>7517</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8334</v>
      </c>
      <c r="AB205" s="4" t="s">
        <v>8336</v>
      </c>
      <c r="AC205" s="4" t="s">
        <v>8336</v>
      </c>
      <c r="AD205" s="4" t="s">
        <v>8337</v>
      </c>
      <c r="AE205" s="5" t="s">
        <v>8338</v>
      </c>
      <c r="AF205" s="4">
        <v>546500</v>
      </c>
    </row>
    <row r="206" customHeight="1" spans="1:32">
      <c r="A206" s="4">
        <v>205</v>
      </c>
      <c r="B206" s="5" t="s">
        <v>8334</v>
      </c>
      <c r="C206" s="5" t="s">
        <v>8363</v>
      </c>
      <c r="D206" s="5" t="s">
        <v>58</v>
      </c>
      <c r="E206" s="5" t="s">
        <v>135</v>
      </c>
      <c r="F206" s="5" t="s">
        <v>192</v>
      </c>
      <c r="G206" s="5" t="s">
        <v>2419</v>
      </c>
      <c r="H206" s="4">
        <v>45220205</v>
      </c>
      <c r="I206" s="4" t="s">
        <v>132</v>
      </c>
      <c r="J206" s="5" t="s">
        <v>39</v>
      </c>
      <c r="K206" s="4">
        <v>1</v>
      </c>
      <c r="L206" s="5" t="s">
        <v>8364</v>
      </c>
      <c r="M206" s="5" t="s">
        <v>8365</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8334</v>
      </c>
      <c r="AB206" s="4" t="s">
        <v>8336</v>
      </c>
      <c r="AC206" s="4" t="s">
        <v>8336</v>
      </c>
      <c r="AD206" s="4" t="s">
        <v>8337</v>
      </c>
      <c r="AE206" s="5" t="s">
        <v>8338</v>
      </c>
      <c r="AF206" s="4">
        <v>546500</v>
      </c>
    </row>
    <row r="207" customHeight="1" spans="1:32">
      <c r="A207" s="4">
        <v>206</v>
      </c>
      <c r="B207" s="5" t="s">
        <v>8334</v>
      </c>
      <c r="C207" s="5" t="s">
        <v>8363</v>
      </c>
      <c r="D207" s="5" t="s">
        <v>58</v>
      </c>
      <c r="E207" s="5" t="s">
        <v>135</v>
      </c>
      <c r="F207" s="5" t="s">
        <v>192</v>
      </c>
      <c r="G207" s="5" t="s">
        <v>2420</v>
      </c>
      <c r="H207" s="4">
        <v>45220206</v>
      </c>
      <c r="I207" s="4" t="s">
        <v>132</v>
      </c>
      <c r="J207" s="5" t="s">
        <v>39</v>
      </c>
      <c r="K207" s="4">
        <v>1</v>
      </c>
      <c r="L207" s="5" t="s">
        <v>8364</v>
      </c>
      <c r="M207" s="5" t="s">
        <v>8365</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8334</v>
      </c>
      <c r="AB207" s="4" t="s">
        <v>8336</v>
      </c>
      <c r="AC207" s="4" t="s">
        <v>8336</v>
      </c>
      <c r="AD207" s="4" t="s">
        <v>8337</v>
      </c>
      <c r="AE207" s="5" t="s">
        <v>8338</v>
      </c>
      <c r="AF207" s="4">
        <v>546500</v>
      </c>
    </row>
    <row r="208" customHeight="1" spans="1:32">
      <c r="A208" s="4">
        <v>207</v>
      </c>
      <c r="B208" s="5" t="s">
        <v>8334</v>
      </c>
      <c r="C208" s="5" t="s">
        <v>8366</v>
      </c>
      <c r="D208" s="5" t="s">
        <v>1275</v>
      </c>
      <c r="E208" s="5" t="s">
        <v>135</v>
      </c>
      <c r="F208" s="5" t="s">
        <v>36</v>
      </c>
      <c r="G208" s="5" t="s">
        <v>490</v>
      </c>
      <c r="H208" s="4">
        <v>45220207</v>
      </c>
      <c r="I208" s="4" t="s">
        <v>132</v>
      </c>
      <c r="J208" s="5" t="s">
        <v>39</v>
      </c>
      <c r="K208" s="4">
        <v>1</v>
      </c>
      <c r="L208" s="5" t="s">
        <v>6225</v>
      </c>
      <c r="M208" s="5" t="s">
        <v>8367</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8334</v>
      </c>
      <c r="AB208" s="4" t="s">
        <v>8336</v>
      </c>
      <c r="AC208" s="4" t="s">
        <v>8336</v>
      </c>
      <c r="AD208" s="4" t="s">
        <v>8337</v>
      </c>
      <c r="AE208" s="5" t="s">
        <v>8338</v>
      </c>
      <c r="AF208" s="4">
        <v>546500</v>
      </c>
    </row>
    <row r="209" customHeight="1" spans="1:32">
      <c r="A209" s="4">
        <v>208</v>
      </c>
      <c r="B209" s="5" t="s">
        <v>8334</v>
      </c>
      <c r="C209" s="5" t="s">
        <v>8366</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8334</v>
      </c>
      <c r="AB209" s="4" t="s">
        <v>8336</v>
      </c>
      <c r="AC209" s="4" t="s">
        <v>8336</v>
      </c>
      <c r="AD209" s="4" t="s">
        <v>8337</v>
      </c>
      <c r="AE209" s="5" t="s">
        <v>8338</v>
      </c>
      <c r="AF209" s="4">
        <v>546500</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0"/>
  <sheetViews>
    <sheetView workbookViewId="0">
      <selection activeCell="F17" sqref="F17"/>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8368</v>
      </c>
      <c r="C2" s="5" t="s">
        <v>8368</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8369</v>
      </c>
      <c r="Z2" s="4" t="s">
        <v>85</v>
      </c>
      <c r="AA2" s="6" t="s">
        <v>8368</v>
      </c>
      <c r="AB2" s="7" t="s">
        <v>8370</v>
      </c>
      <c r="AC2" s="7" t="s">
        <v>8371</v>
      </c>
      <c r="AD2" s="7" t="s">
        <v>8370</v>
      </c>
      <c r="AE2" s="5" t="s">
        <v>8372</v>
      </c>
      <c r="AF2" s="7">
        <v>532200</v>
      </c>
    </row>
    <row r="3" customHeight="1" spans="1:32">
      <c r="A3" s="4">
        <v>2</v>
      </c>
      <c r="B3" s="5" t="s">
        <v>8368</v>
      </c>
      <c r="C3" s="5" t="s">
        <v>8373</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8369</v>
      </c>
      <c r="Z3" s="5" t="s">
        <v>8374</v>
      </c>
      <c r="AA3" s="6" t="s">
        <v>8368</v>
      </c>
      <c r="AB3" s="7" t="s">
        <v>8370</v>
      </c>
      <c r="AC3" s="7" t="s">
        <v>8371</v>
      </c>
      <c r="AD3" s="7" t="s">
        <v>8370</v>
      </c>
      <c r="AE3" s="5" t="s">
        <v>8372</v>
      </c>
      <c r="AF3" s="7">
        <v>532200</v>
      </c>
    </row>
    <row r="4" customHeight="1" spans="1:32">
      <c r="A4" s="4">
        <v>3</v>
      </c>
      <c r="B4" s="5" t="s">
        <v>8368</v>
      </c>
      <c r="C4" s="5" t="s">
        <v>8373</v>
      </c>
      <c r="D4" s="6" t="s">
        <v>58</v>
      </c>
      <c r="E4" s="6" t="s">
        <v>35</v>
      </c>
      <c r="F4" s="6" t="s">
        <v>36</v>
      </c>
      <c r="G4" s="5" t="s">
        <v>987</v>
      </c>
      <c r="H4" s="7">
        <v>45210003</v>
      </c>
      <c r="I4" s="7" t="s">
        <v>132</v>
      </c>
      <c r="J4" s="5" t="s">
        <v>39</v>
      </c>
      <c r="K4" s="7">
        <v>3</v>
      </c>
      <c r="L4" s="5" t="s">
        <v>2030</v>
      </c>
      <c r="M4" s="5" t="s">
        <v>8375</v>
      </c>
      <c r="N4" s="5" t="s">
        <v>42</v>
      </c>
      <c r="O4" s="6" t="s">
        <v>43</v>
      </c>
      <c r="P4" s="7" t="s">
        <v>44</v>
      </c>
      <c r="Q4" s="6" t="s">
        <v>45</v>
      </c>
      <c r="R4" s="6" t="s">
        <v>47</v>
      </c>
      <c r="S4" s="6" t="s">
        <v>45</v>
      </c>
      <c r="T4" s="6" t="s">
        <v>45</v>
      </c>
      <c r="U4" s="6" t="s">
        <v>47</v>
      </c>
      <c r="V4" s="6" t="s">
        <v>47</v>
      </c>
      <c r="W4" s="6" t="s">
        <v>45</v>
      </c>
      <c r="X4" s="6" t="s">
        <v>45</v>
      </c>
      <c r="Y4" s="4" t="s">
        <v>85</v>
      </c>
      <c r="Z4" s="5" t="s">
        <v>8376</v>
      </c>
      <c r="AA4" s="6" t="s">
        <v>8368</v>
      </c>
      <c r="AB4" s="7" t="s">
        <v>8370</v>
      </c>
      <c r="AC4" s="7" t="s">
        <v>8371</v>
      </c>
      <c r="AD4" s="7" t="s">
        <v>8370</v>
      </c>
      <c r="AE4" s="5" t="s">
        <v>8372</v>
      </c>
      <c r="AF4" s="7">
        <v>532200</v>
      </c>
    </row>
    <row r="5" customHeight="1" spans="1:32">
      <c r="A5" s="4">
        <v>4</v>
      </c>
      <c r="B5" s="5" t="s">
        <v>8368</v>
      </c>
      <c r="C5" s="5" t="s">
        <v>8377</v>
      </c>
      <c r="D5" s="6" t="s">
        <v>58</v>
      </c>
      <c r="E5" s="6" t="s">
        <v>35</v>
      </c>
      <c r="F5" s="6" t="s">
        <v>36</v>
      </c>
      <c r="G5" s="5" t="s">
        <v>994</v>
      </c>
      <c r="H5" s="7">
        <v>45210004</v>
      </c>
      <c r="I5" s="7" t="s">
        <v>132</v>
      </c>
      <c r="J5" s="5" t="s">
        <v>39</v>
      </c>
      <c r="K5" s="7">
        <v>1</v>
      </c>
      <c r="L5" s="5" t="s">
        <v>2030</v>
      </c>
      <c r="M5" s="5" t="s">
        <v>185</v>
      </c>
      <c r="N5" s="5" t="s">
        <v>42</v>
      </c>
      <c r="O5" s="6" t="s">
        <v>43</v>
      </c>
      <c r="P5" s="7" t="s">
        <v>44</v>
      </c>
      <c r="Q5" s="6" t="s">
        <v>45</v>
      </c>
      <c r="R5" s="6" t="s">
        <v>45</v>
      </c>
      <c r="S5" s="6" t="s">
        <v>45</v>
      </c>
      <c r="T5" s="6" t="s">
        <v>45</v>
      </c>
      <c r="U5" s="6" t="s">
        <v>47</v>
      </c>
      <c r="V5" s="6" t="s">
        <v>45</v>
      </c>
      <c r="W5" s="6" t="s">
        <v>45</v>
      </c>
      <c r="X5" s="6" t="s">
        <v>45</v>
      </c>
      <c r="Y5" s="5" t="s">
        <v>6359</v>
      </c>
      <c r="Z5" s="4" t="s">
        <v>85</v>
      </c>
      <c r="AA5" s="6" t="s">
        <v>8368</v>
      </c>
      <c r="AB5" s="7" t="s">
        <v>8370</v>
      </c>
      <c r="AC5" s="7" t="s">
        <v>8371</v>
      </c>
      <c r="AD5" s="7" t="s">
        <v>8370</v>
      </c>
      <c r="AE5" s="5" t="s">
        <v>8372</v>
      </c>
      <c r="AF5" s="7">
        <v>532200</v>
      </c>
    </row>
    <row r="6" customHeight="1" spans="1:32">
      <c r="A6" s="4">
        <v>5</v>
      </c>
      <c r="B6" s="5" t="s">
        <v>8378</v>
      </c>
      <c r="C6" s="5" t="s">
        <v>8378</v>
      </c>
      <c r="D6" s="6" t="s">
        <v>343</v>
      </c>
      <c r="E6" s="6" t="s">
        <v>135</v>
      </c>
      <c r="F6" s="6" t="s">
        <v>192</v>
      </c>
      <c r="G6" s="5" t="s">
        <v>269</v>
      </c>
      <c r="H6" s="7">
        <v>45210005</v>
      </c>
      <c r="I6" s="7" t="s">
        <v>38</v>
      </c>
      <c r="J6" s="5" t="s">
        <v>39</v>
      </c>
      <c r="K6" s="7">
        <v>1</v>
      </c>
      <c r="L6" s="5" t="s">
        <v>8379</v>
      </c>
      <c r="M6" s="5" t="s">
        <v>8380</v>
      </c>
      <c r="N6" s="5" t="s">
        <v>42</v>
      </c>
      <c r="O6" s="6" t="s">
        <v>43</v>
      </c>
      <c r="P6" s="7" t="s">
        <v>44</v>
      </c>
      <c r="Q6" s="6" t="s">
        <v>47</v>
      </c>
      <c r="R6" s="6" t="s">
        <v>45</v>
      </c>
      <c r="S6" s="6" t="s">
        <v>45</v>
      </c>
      <c r="T6" s="6" t="s">
        <v>45</v>
      </c>
      <c r="U6" s="6" t="s">
        <v>45</v>
      </c>
      <c r="V6" s="6" t="s">
        <v>45</v>
      </c>
      <c r="W6" s="6" t="s">
        <v>45</v>
      </c>
      <c r="X6" s="6" t="s">
        <v>45</v>
      </c>
      <c r="Y6" s="4" t="s">
        <v>85</v>
      </c>
      <c r="Z6" s="4" t="s">
        <v>85</v>
      </c>
      <c r="AA6" s="6" t="s">
        <v>8381</v>
      </c>
      <c r="AB6" s="7" t="s">
        <v>8382</v>
      </c>
      <c r="AC6" s="7" t="s">
        <v>8382</v>
      </c>
      <c r="AD6" s="7" t="s">
        <v>8383</v>
      </c>
      <c r="AE6" s="5" t="s">
        <v>8384</v>
      </c>
      <c r="AF6" s="7">
        <v>532200</v>
      </c>
    </row>
    <row r="7" customHeight="1" spans="1:32">
      <c r="A7" s="4">
        <v>6</v>
      </c>
      <c r="B7" s="5" t="s">
        <v>8385</v>
      </c>
      <c r="C7" s="5" t="s">
        <v>8386</v>
      </c>
      <c r="D7" s="6" t="s">
        <v>343</v>
      </c>
      <c r="E7" s="6" t="s">
        <v>135</v>
      </c>
      <c r="F7" s="6" t="s">
        <v>192</v>
      </c>
      <c r="G7" s="5" t="s">
        <v>2415</v>
      </c>
      <c r="H7" s="7">
        <v>45210006</v>
      </c>
      <c r="I7" s="7" t="s">
        <v>38</v>
      </c>
      <c r="J7" s="5" t="s">
        <v>39</v>
      </c>
      <c r="K7" s="7">
        <v>1</v>
      </c>
      <c r="L7" s="5" t="s">
        <v>6023</v>
      </c>
      <c r="M7" s="5" t="s">
        <v>3173</v>
      </c>
      <c r="N7" s="5" t="s">
        <v>42</v>
      </c>
      <c r="O7" s="6" t="s">
        <v>43</v>
      </c>
      <c r="P7" s="7" t="s">
        <v>44</v>
      </c>
      <c r="Q7" s="6" t="s">
        <v>45</v>
      </c>
      <c r="R7" s="6" t="s">
        <v>47</v>
      </c>
      <c r="S7" s="6" t="s">
        <v>45</v>
      </c>
      <c r="T7" s="6" t="s">
        <v>45</v>
      </c>
      <c r="U7" s="6" t="s">
        <v>45</v>
      </c>
      <c r="V7" s="6" t="s">
        <v>45</v>
      </c>
      <c r="W7" s="6" t="s">
        <v>45</v>
      </c>
      <c r="X7" s="6" t="s">
        <v>45</v>
      </c>
      <c r="Y7" s="4" t="s">
        <v>85</v>
      </c>
      <c r="Z7" s="4" t="s">
        <v>85</v>
      </c>
      <c r="AA7" s="6" t="s">
        <v>8385</v>
      </c>
      <c r="AB7" s="7" t="s">
        <v>8387</v>
      </c>
      <c r="AC7" s="7" t="s">
        <v>8388</v>
      </c>
      <c r="AD7" s="7" t="s">
        <v>8389</v>
      </c>
      <c r="AE7" s="5" t="s">
        <v>8390</v>
      </c>
      <c r="AF7" s="7">
        <v>532200</v>
      </c>
    </row>
    <row r="8" customHeight="1" spans="1:32">
      <c r="A8" s="4">
        <v>7</v>
      </c>
      <c r="B8" s="5" t="s">
        <v>8385</v>
      </c>
      <c r="C8" s="5" t="s">
        <v>8386</v>
      </c>
      <c r="D8" s="6" t="s">
        <v>343</v>
      </c>
      <c r="E8" s="6" t="s">
        <v>135</v>
      </c>
      <c r="F8" s="6" t="s">
        <v>192</v>
      </c>
      <c r="G8" s="5" t="s">
        <v>2418</v>
      </c>
      <c r="H8" s="7">
        <v>45210007</v>
      </c>
      <c r="I8" s="7" t="s">
        <v>38</v>
      </c>
      <c r="J8" s="5" t="s">
        <v>39</v>
      </c>
      <c r="K8" s="7">
        <v>1</v>
      </c>
      <c r="L8" s="5" t="s">
        <v>6023</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8385</v>
      </c>
      <c r="AB8" s="7" t="s">
        <v>8387</v>
      </c>
      <c r="AC8" s="7" t="s">
        <v>8388</v>
      </c>
      <c r="AD8" s="7" t="s">
        <v>8389</v>
      </c>
      <c r="AE8" s="5" t="s">
        <v>8390</v>
      </c>
      <c r="AF8" s="7">
        <v>532200</v>
      </c>
    </row>
    <row r="9" customHeight="1" spans="1:32">
      <c r="A9" s="4">
        <v>8</v>
      </c>
      <c r="B9" s="5" t="s">
        <v>8391</v>
      </c>
      <c r="C9" s="5" t="s">
        <v>8391</v>
      </c>
      <c r="D9" s="6" t="s">
        <v>343</v>
      </c>
      <c r="E9" s="6" t="s">
        <v>135</v>
      </c>
      <c r="F9" s="6" t="s">
        <v>36</v>
      </c>
      <c r="G9" s="5" t="s">
        <v>431</v>
      </c>
      <c r="H9" s="7">
        <v>45210008</v>
      </c>
      <c r="I9" s="7" t="s">
        <v>38</v>
      </c>
      <c r="J9" s="5" t="s">
        <v>39</v>
      </c>
      <c r="K9" s="7">
        <v>1</v>
      </c>
      <c r="L9" s="5" t="s">
        <v>8392</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8391</v>
      </c>
      <c r="AB9" s="7" t="s">
        <v>8393</v>
      </c>
      <c r="AC9" s="7" t="s">
        <v>8394</v>
      </c>
      <c r="AD9" s="7" t="s">
        <v>8395</v>
      </c>
      <c r="AE9" s="5" t="s">
        <v>8396</v>
      </c>
      <c r="AF9" s="7">
        <v>532200</v>
      </c>
    </row>
    <row r="10" customHeight="1" spans="1:32">
      <c r="A10" s="4">
        <v>9</v>
      </c>
      <c r="B10" s="5" t="s">
        <v>8397</v>
      </c>
      <c r="C10" s="5" t="s">
        <v>8397</v>
      </c>
      <c r="D10" s="6" t="s">
        <v>343</v>
      </c>
      <c r="E10" s="6" t="s">
        <v>135</v>
      </c>
      <c r="F10" s="6" t="s">
        <v>36</v>
      </c>
      <c r="G10" s="5" t="s">
        <v>8398</v>
      </c>
      <c r="H10" s="7">
        <v>45210009</v>
      </c>
      <c r="I10" s="7" t="s">
        <v>38</v>
      </c>
      <c r="J10" s="5" t="s">
        <v>39</v>
      </c>
      <c r="K10" s="7">
        <v>1</v>
      </c>
      <c r="L10" s="5" t="s">
        <v>8399</v>
      </c>
      <c r="M10" s="5" t="s">
        <v>8400</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8397</v>
      </c>
      <c r="AB10" s="7" t="s">
        <v>8401</v>
      </c>
      <c r="AC10" s="7" t="s">
        <v>8402</v>
      </c>
      <c r="AD10" s="7" t="s">
        <v>8403</v>
      </c>
      <c r="AE10" s="5" t="s">
        <v>8404</v>
      </c>
      <c r="AF10" s="7">
        <v>532200</v>
      </c>
    </row>
    <row r="11" customHeight="1" spans="1:32">
      <c r="A11" s="4">
        <v>10</v>
      </c>
      <c r="B11" s="5" t="s">
        <v>8405</v>
      </c>
      <c r="C11" s="5" t="s">
        <v>8405</v>
      </c>
      <c r="D11" s="6" t="s">
        <v>343</v>
      </c>
      <c r="E11" s="6" t="s">
        <v>135</v>
      </c>
      <c r="F11" s="6" t="s">
        <v>36</v>
      </c>
      <c r="G11" s="5" t="s">
        <v>8406</v>
      </c>
      <c r="H11" s="7">
        <v>45210010</v>
      </c>
      <c r="I11" s="7" t="s">
        <v>38</v>
      </c>
      <c r="J11" s="5" t="s">
        <v>39</v>
      </c>
      <c r="K11" s="7">
        <v>1</v>
      </c>
      <c r="L11" s="5" t="s">
        <v>8407</v>
      </c>
      <c r="M11" s="5" t="s">
        <v>2632</v>
      </c>
      <c r="N11" s="5" t="s">
        <v>42</v>
      </c>
      <c r="O11" s="6" t="s">
        <v>43</v>
      </c>
      <c r="P11" s="7" t="s">
        <v>44</v>
      </c>
      <c r="Q11" s="6" t="s">
        <v>45</v>
      </c>
      <c r="R11" s="6" t="s">
        <v>45</v>
      </c>
      <c r="S11" s="6" t="s">
        <v>45</v>
      </c>
      <c r="T11" s="6" t="s">
        <v>45</v>
      </c>
      <c r="U11" s="6" t="s">
        <v>45</v>
      </c>
      <c r="V11" s="6" t="s">
        <v>45</v>
      </c>
      <c r="W11" s="6" t="s">
        <v>45</v>
      </c>
      <c r="X11" s="6" t="s">
        <v>45</v>
      </c>
      <c r="Y11" s="4"/>
      <c r="Z11" s="5" t="s">
        <v>74</v>
      </c>
      <c r="AA11" s="6" t="s">
        <v>8405</v>
      </c>
      <c r="AB11" s="7" t="s">
        <v>8408</v>
      </c>
      <c r="AC11" s="7" t="s">
        <v>8409</v>
      </c>
      <c r="AD11" s="7" t="s">
        <v>8408</v>
      </c>
      <c r="AE11" s="5" t="s">
        <v>8410</v>
      </c>
      <c r="AF11" s="7">
        <v>532200</v>
      </c>
    </row>
    <row r="12" customHeight="1" spans="1:32">
      <c r="A12" s="4">
        <v>11</v>
      </c>
      <c r="B12" s="5" t="s">
        <v>8405</v>
      </c>
      <c r="C12" s="5" t="s">
        <v>8411</v>
      </c>
      <c r="D12" s="6" t="s">
        <v>343</v>
      </c>
      <c r="E12" s="6" t="s">
        <v>135</v>
      </c>
      <c r="F12" s="6" t="s">
        <v>192</v>
      </c>
      <c r="G12" s="5" t="s">
        <v>8412</v>
      </c>
      <c r="H12" s="7">
        <v>45210011</v>
      </c>
      <c r="I12" s="7" t="s">
        <v>38</v>
      </c>
      <c r="J12" s="5" t="s">
        <v>39</v>
      </c>
      <c r="K12" s="7">
        <v>1</v>
      </c>
      <c r="L12" s="5" t="s">
        <v>8413</v>
      </c>
      <c r="M12" s="5" t="s">
        <v>2632</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8405</v>
      </c>
      <c r="AB12" s="7" t="s">
        <v>8408</v>
      </c>
      <c r="AC12" s="7" t="s">
        <v>8409</v>
      </c>
      <c r="AD12" s="7" t="s">
        <v>8408</v>
      </c>
      <c r="AE12" s="5" t="s">
        <v>8410</v>
      </c>
      <c r="AF12" s="7">
        <v>532200</v>
      </c>
    </row>
    <row r="13" customHeight="1" spans="1:32">
      <c r="A13" s="4">
        <v>12</v>
      </c>
      <c r="B13" s="5" t="s">
        <v>8405</v>
      </c>
      <c r="C13" s="5" t="s">
        <v>8411</v>
      </c>
      <c r="D13" s="6" t="s">
        <v>343</v>
      </c>
      <c r="E13" s="6" t="s">
        <v>135</v>
      </c>
      <c r="F13" s="6" t="s">
        <v>192</v>
      </c>
      <c r="G13" s="5" t="s">
        <v>8414</v>
      </c>
      <c r="H13" s="7">
        <v>45210012</v>
      </c>
      <c r="I13" s="7" t="s">
        <v>38</v>
      </c>
      <c r="J13" s="5" t="s">
        <v>39</v>
      </c>
      <c r="K13" s="7">
        <v>1</v>
      </c>
      <c r="L13" s="5" t="s">
        <v>8413</v>
      </c>
      <c r="M13" s="5" t="s">
        <v>2632</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8405</v>
      </c>
      <c r="AB13" s="7" t="s">
        <v>8408</v>
      </c>
      <c r="AC13" s="7" t="s">
        <v>8409</v>
      </c>
      <c r="AD13" s="7" t="s">
        <v>8408</v>
      </c>
      <c r="AE13" s="5" t="s">
        <v>8410</v>
      </c>
      <c r="AF13" s="7">
        <v>532200</v>
      </c>
    </row>
    <row r="14" customHeight="1" spans="1:32">
      <c r="A14" s="4">
        <v>13</v>
      </c>
      <c r="B14" s="5" t="s">
        <v>8405</v>
      </c>
      <c r="C14" s="5" t="s">
        <v>8415</v>
      </c>
      <c r="D14" s="6" t="s">
        <v>343</v>
      </c>
      <c r="E14" s="6" t="s">
        <v>135</v>
      </c>
      <c r="F14" s="6" t="s">
        <v>192</v>
      </c>
      <c r="G14" s="5" t="s">
        <v>8416</v>
      </c>
      <c r="H14" s="7">
        <v>45210013</v>
      </c>
      <c r="I14" s="7" t="s">
        <v>38</v>
      </c>
      <c r="J14" s="5" t="s">
        <v>39</v>
      </c>
      <c r="K14" s="7">
        <v>1</v>
      </c>
      <c r="L14" s="5" t="s">
        <v>8417</v>
      </c>
      <c r="M14" s="5" t="s">
        <v>2632</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8405</v>
      </c>
      <c r="AB14" s="7" t="s">
        <v>8408</v>
      </c>
      <c r="AC14" s="7" t="s">
        <v>8409</v>
      </c>
      <c r="AD14" s="7" t="s">
        <v>8408</v>
      </c>
      <c r="AE14" s="5" t="s">
        <v>8410</v>
      </c>
      <c r="AF14" s="7">
        <v>532200</v>
      </c>
    </row>
    <row r="15" customHeight="1" spans="1:32">
      <c r="A15" s="4">
        <v>14</v>
      </c>
      <c r="B15" s="5" t="s">
        <v>8405</v>
      </c>
      <c r="C15" s="5" t="s">
        <v>8415</v>
      </c>
      <c r="D15" s="6" t="s">
        <v>343</v>
      </c>
      <c r="E15" s="6" t="s">
        <v>135</v>
      </c>
      <c r="F15" s="6" t="s">
        <v>192</v>
      </c>
      <c r="G15" s="5" t="s">
        <v>8418</v>
      </c>
      <c r="H15" s="7">
        <v>45210014</v>
      </c>
      <c r="I15" s="7" t="s">
        <v>38</v>
      </c>
      <c r="J15" s="5" t="s">
        <v>39</v>
      </c>
      <c r="K15" s="7">
        <v>1</v>
      </c>
      <c r="L15" s="5" t="s">
        <v>8417</v>
      </c>
      <c r="M15" s="5" t="s">
        <v>2632</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8405</v>
      </c>
      <c r="AB15" s="7" t="s">
        <v>8408</v>
      </c>
      <c r="AC15" s="7" t="s">
        <v>8409</v>
      </c>
      <c r="AD15" s="7" t="s">
        <v>8408</v>
      </c>
      <c r="AE15" s="5" t="s">
        <v>8410</v>
      </c>
      <c r="AF15" s="7">
        <v>532200</v>
      </c>
    </row>
    <row r="16" customHeight="1" spans="1:32">
      <c r="A16" s="4">
        <v>15</v>
      </c>
      <c r="B16" s="5" t="s">
        <v>8419</v>
      </c>
      <c r="C16" s="5" t="s">
        <v>8419</v>
      </c>
      <c r="D16" s="6" t="s">
        <v>343</v>
      </c>
      <c r="E16" s="6" t="s">
        <v>135</v>
      </c>
      <c r="F16" s="6" t="s">
        <v>36</v>
      </c>
      <c r="G16" s="5" t="s">
        <v>2573</v>
      </c>
      <c r="H16" s="7">
        <v>45210015</v>
      </c>
      <c r="I16" s="4" t="s">
        <v>123</v>
      </c>
      <c r="J16" s="5" t="s">
        <v>39</v>
      </c>
      <c r="K16" s="7">
        <v>4</v>
      </c>
      <c r="L16" s="5" t="s">
        <v>8420</v>
      </c>
      <c r="M16" s="5" t="s">
        <v>876</v>
      </c>
      <c r="N16" s="5" t="s">
        <v>42</v>
      </c>
      <c r="O16" s="6" t="s">
        <v>43</v>
      </c>
      <c r="P16" s="7" t="s">
        <v>126</v>
      </c>
      <c r="Q16" s="6" t="s">
        <v>45</v>
      </c>
      <c r="R16" s="6" t="s">
        <v>45</v>
      </c>
      <c r="S16" s="6" t="s">
        <v>45</v>
      </c>
      <c r="T16" s="6" t="s">
        <v>47</v>
      </c>
      <c r="U16" s="6" t="s">
        <v>45</v>
      </c>
      <c r="V16" s="6" t="s">
        <v>45</v>
      </c>
      <c r="W16" s="6" t="s">
        <v>47</v>
      </c>
      <c r="X16" s="6" t="s">
        <v>45</v>
      </c>
      <c r="Y16" s="5" t="s">
        <v>8421</v>
      </c>
      <c r="Z16" s="5" t="s">
        <v>5225</v>
      </c>
      <c r="AA16" s="6" t="s">
        <v>8419</v>
      </c>
      <c r="AB16" s="7" t="s">
        <v>8422</v>
      </c>
      <c r="AC16" s="7" t="s">
        <v>8423</v>
      </c>
      <c r="AD16" s="7" t="s">
        <v>8423</v>
      </c>
      <c r="AE16" s="5" t="s">
        <v>8424</v>
      </c>
      <c r="AF16" s="7">
        <v>532200</v>
      </c>
    </row>
    <row r="17" customHeight="1" spans="1:32">
      <c r="A17" s="4">
        <v>16</v>
      </c>
      <c r="B17" s="5" t="s">
        <v>8419</v>
      </c>
      <c r="C17" s="5" t="s">
        <v>8419</v>
      </c>
      <c r="D17" s="6" t="s">
        <v>343</v>
      </c>
      <c r="E17" s="6" t="s">
        <v>135</v>
      </c>
      <c r="F17" s="6" t="s">
        <v>36</v>
      </c>
      <c r="G17" s="5" t="s">
        <v>1185</v>
      </c>
      <c r="H17" s="7">
        <v>45210016</v>
      </c>
      <c r="I17" s="7" t="s">
        <v>38</v>
      </c>
      <c r="J17" s="5" t="s">
        <v>39</v>
      </c>
      <c r="K17" s="7">
        <v>3</v>
      </c>
      <c r="L17" s="5" t="s">
        <v>8425</v>
      </c>
      <c r="M17" s="5" t="s">
        <v>5287</v>
      </c>
      <c r="N17" s="5" t="s">
        <v>42</v>
      </c>
      <c r="O17" s="6" t="s">
        <v>43</v>
      </c>
      <c r="P17" s="7" t="s">
        <v>126</v>
      </c>
      <c r="Q17" s="6" t="s">
        <v>45</v>
      </c>
      <c r="R17" s="6" t="s">
        <v>45</v>
      </c>
      <c r="S17" s="6" t="s">
        <v>45</v>
      </c>
      <c r="T17" s="6" t="s">
        <v>47</v>
      </c>
      <c r="U17" s="6" t="s">
        <v>45</v>
      </c>
      <c r="V17" s="6" t="s">
        <v>45</v>
      </c>
      <c r="W17" s="6" t="s">
        <v>45</v>
      </c>
      <c r="X17" s="6" t="s">
        <v>45</v>
      </c>
      <c r="Y17" s="4" t="s">
        <v>8426</v>
      </c>
      <c r="Z17" s="5" t="s">
        <v>5225</v>
      </c>
      <c r="AA17" s="6" t="s">
        <v>8419</v>
      </c>
      <c r="AB17" s="7" t="s">
        <v>8422</v>
      </c>
      <c r="AC17" s="7" t="s">
        <v>8423</v>
      </c>
      <c r="AD17" s="7" t="s">
        <v>8423</v>
      </c>
      <c r="AE17" s="5" t="s">
        <v>8424</v>
      </c>
      <c r="AF17" s="7">
        <v>532200</v>
      </c>
    </row>
    <row r="18" customHeight="1" spans="1:32">
      <c r="A18" s="4">
        <v>17</v>
      </c>
      <c r="B18" s="5" t="s">
        <v>8419</v>
      </c>
      <c r="C18" s="5" t="s">
        <v>8419</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8427</v>
      </c>
      <c r="Z18" s="5" t="s">
        <v>5225</v>
      </c>
      <c r="AA18" s="6" t="s">
        <v>8419</v>
      </c>
      <c r="AB18" s="7" t="s">
        <v>8422</v>
      </c>
      <c r="AC18" s="7" t="s">
        <v>8423</v>
      </c>
      <c r="AD18" s="7" t="s">
        <v>8423</v>
      </c>
      <c r="AE18" s="5" t="s">
        <v>8424</v>
      </c>
      <c r="AF18" s="7">
        <v>532200</v>
      </c>
    </row>
    <row r="19" customHeight="1" spans="1:32">
      <c r="A19" s="4">
        <v>18</v>
      </c>
      <c r="B19" s="5" t="s">
        <v>8419</v>
      </c>
      <c r="C19" s="5" t="s">
        <v>8428</v>
      </c>
      <c r="D19" s="6" t="s">
        <v>343</v>
      </c>
      <c r="E19" s="6" t="s">
        <v>135</v>
      </c>
      <c r="F19" s="6" t="s">
        <v>36</v>
      </c>
      <c r="G19" s="5" t="s">
        <v>2573</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8429</v>
      </c>
      <c r="Z19" s="4" t="s">
        <v>85</v>
      </c>
      <c r="AA19" s="6" t="s">
        <v>8428</v>
      </c>
      <c r="AB19" s="7" t="s">
        <v>8430</v>
      </c>
      <c r="AC19" s="7" t="s">
        <v>8431</v>
      </c>
      <c r="AD19" s="7" t="s">
        <v>8432</v>
      </c>
      <c r="AE19" s="5" t="s">
        <v>8433</v>
      </c>
      <c r="AF19" s="7">
        <v>532200</v>
      </c>
    </row>
    <row r="20" customHeight="1" spans="1:32">
      <c r="A20" s="4">
        <v>19</v>
      </c>
      <c r="B20" s="5" t="s">
        <v>8419</v>
      </c>
      <c r="C20" s="5" t="s">
        <v>8428</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8434</v>
      </c>
      <c r="Z20" s="4" t="s">
        <v>85</v>
      </c>
      <c r="AA20" s="6" t="s">
        <v>8428</v>
      </c>
      <c r="AB20" s="7" t="s">
        <v>8430</v>
      </c>
      <c r="AC20" s="7" t="s">
        <v>8431</v>
      </c>
      <c r="AD20" s="7" t="s">
        <v>8432</v>
      </c>
      <c r="AE20" s="5" t="s">
        <v>8433</v>
      </c>
      <c r="AF20" s="7">
        <v>532200</v>
      </c>
    </row>
    <row r="21" customHeight="1" spans="1:32">
      <c r="A21" s="4">
        <v>20</v>
      </c>
      <c r="B21" s="5" t="s">
        <v>8419</v>
      </c>
      <c r="C21" s="5" t="s">
        <v>8428</v>
      </c>
      <c r="D21" s="6" t="s">
        <v>343</v>
      </c>
      <c r="E21" s="6" t="s">
        <v>135</v>
      </c>
      <c r="F21" s="6" t="s">
        <v>36</v>
      </c>
      <c r="G21" s="5" t="s">
        <v>2137</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8435</v>
      </c>
      <c r="Z21" s="4" t="s">
        <v>85</v>
      </c>
      <c r="AA21" s="6" t="s">
        <v>8428</v>
      </c>
      <c r="AB21" s="7" t="s">
        <v>8430</v>
      </c>
      <c r="AC21" s="7" t="s">
        <v>8431</v>
      </c>
      <c r="AD21" s="7" t="s">
        <v>8432</v>
      </c>
      <c r="AE21" s="5" t="s">
        <v>8433</v>
      </c>
      <c r="AF21" s="7">
        <v>532200</v>
      </c>
    </row>
    <row r="22" customHeight="1" spans="1:32">
      <c r="A22" s="4">
        <v>21</v>
      </c>
      <c r="B22" s="5" t="s">
        <v>8419</v>
      </c>
      <c r="C22" s="5" t="s">
        <v>8428</v>
      </c>
      <c r="D22" s="6" t="s">
        <v>343</v>
      </c>
      <c r="E22" s="6" t="s">
        <v>135</v>
      </c>
      <c r="F22" s="6" t="s">
        <v>36</v>
      </c>
      <c r="G22" s="5" t="s">
        <v>2139</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8436</v>
      </c>
      <c r="Z22" s="4" t="s">
        <v>85</v>
      </c>
      <c r="AA22" s="6" t="s">
        <v>8428</v>
      </c>
      <c r="AB22" s="7" t="s">
        <v>8430</v>
      </c>
      <c r="AC22" s="7" t="s">
        <v>8431</v>
      </c>
      <c r="AD22" s="7" t="s">
        <v>8432</v>
      </c>
      <c r="AE22" s="5" t="s">
        <v>8433</v>
      </c>
      <c r="AF22" s="7">
        <v>532200</v>
      </c>
    </row>
    <row r="23" customHeight="1" spans="1:32">
      <c r="A23" s="4">
        <v>22</v>
      </c>
      <c r="B23" s="5" t="s">
        <v>8419</v>
      </c>
      <c r="C23" s="5" t="s">
        <v>8428</v>
      </c>
      <c r="D23" s="6" t="s">
        <v>343</v>
      </c>
      <c r="E23" s="6" t="s">
        <v>135</v>
      </c>
      <c r="F23" s="6" t="s">
        <v>36</v>
      </c>
      <c r="G23" s="5" t="s">
        <v>2905</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8437</v>
      </c>
      <c r="Z23" s="4" t="s">
        <v>85</v>
      </c>
      <c r="AA23" s="6" t="s">
        <v>8428</v>
      </c>
      <c r="AB23" s="7" t="s">
        <v>8430</v>
      </c>
      <c r="AC23" s="7" t="s">
        <v>8431</v>
      </c>
      <c r="AD23" s="7" t="s">
        <v>8432</v>
      </c>
      <c r="AE23" s="5" t="s">
        <v>8433</v>
      </c>
      <c r="AF23" s="7">
        <v>532200</v>
      </c>
    </row>
    <row r="24" customHeight="1" spans="1:32">
      <c r="A24" s="4">
        <v>23</v>
      </c>
      <c r="B24" s="5" t="s">
        <v>8419</v>
      </c>
      <c r="C24" s="5" t="s">
        <v>8438</v>
      </c>
      <c r="D24" s="6" t="s">
        <v>58</v>
      </c>
      <c r="E24" s="6" t="s">
        <v>135</v>
      </c>
      <c r="F24" s="6" t="s">
        <v>36</v>
      </c>
      <c r="G24" s="5" t="s">
        <v>2573</v>
      </c>
      <c r="H24" s="7">
        <v>45210023</v>
      </c>
      <c r="I24" s="4" t="s">
        <v>123</v>
      </c>
      <c r="J24" s="5" t="s">
        <v>39</v>
      </c>
      <c r="K24" s="7">
        <v>1</v>
      </c>
      <c r="L24" s="5" t="s">
        <v>1967</v>
      </c>
      <c r="M24" s="5" t="s">
        <v>8439</v>
      </c>
      <c r="N24" s="5" t="s">
        <v>42</v>
      </c>
      <c r="O24" s="6" t="s">
        <v>43</v>
      </c>
      <c r="P24" s="7" t="s">
        <v>126</v>
      </c>
      <c r="Q24" s="6" t="s">
        <v>45</v>
      </c>
      <c r="R24" s="6" t="s">
        <v>45</v>
      </c>
      <c r="S24" s="6" t="s">
        <v>45</v>
      </c>
      <c r="T24" s="6" t="s">
        <v>47</v>
      </c>
      <c r="U24" s="6" t="s">
        <v>47</v>
      </c>
      <c r="V24" s="6" t="s">
        <v>45</v>
      </c>
      <c r="W24" s="6" t="s">
        <v>47</v>
      </c>
      <c r="X24" s="6" t="s">
        <v>45</v>
      </c>
      <c r="Y24" s="5" t="s">
        <v>8440</v>
      </c>
      <c r="Z24" s="4" t="s">
        <v>85</v>
      </c>
      <c r="AA24" s="6" t="s">
        <v>8438</v>
      </c>
      <c r="AB24" s="7" t="s">
        <v>8441</v>
      </c>
      <c r="AC24" s="7" t="s">
        <v>8442</v>
      </c>
      <c r="AD24" s="7" t="s">
        <v>8443</v>
      </c>
      <c r="AE24" s="5" t="s">
        <v>8444</v>
      </c>
      <c r="AF24" s="7">
        <v>532200</v>
      </c>
    </row>
    <row r="25" customHeight="1" spans="1:32">
      <c r="A25" s="4">
        <v>24</v>
      </c>
      <c r="B25" s="5" t="s">
        <v>8419</v>
      </c>
      <c r="C25" s="5" t="s">
        <v>8438</v>
      </c>
      <c r="D25" s="6" t="s">
        <v>58</v>
      </c>
      <c r="E25" s="6" t="s">
        <v>135</v>
      </c>
      <c r="F25" s="6" t="s">
        <v>36</v>
      </c>
      <c r="G25" s="5" t="s">
        <v>2905</v>
      </c>
      <c r="H25" s="7">
        <v>45210024</v>
      </c>
      <c r="I25" s="7" t="s">
        <v>132</v>
      </c>
      <c r="J25" s="5" t="s">
        <v>39</v>
      </c>
      <c r="K25" s="7">
        <v>1</v>
      </c>
      <c r="L25" s="5" t="s">
        <v>8425</v>
      </c>
      <c r="M25" s="5" t="s">
        <v>611</v>
      </c>
      <c r="N25" s="5" t="s">
        <v>42</v>
      </c>
      <c r="O25" s="6" t="s">
        <v>43</v>
      </c>
      <c r="P25" s="7" t="s">
        <v>126</v>
      </c>
      <c r="Q25" s="6" t="s">
        <v>45</v>
      </c>
      <c r="R25" s="6" t="s">
        <v>45</v>
      </c>
      <c r="S25" s="6" t="s">
        <v>45</v>
      </c>
      <c r="T25" s="6" t="s">
        <v>47</v>
      </c>
      <c r="U25" s="6" t="s">
        <v>47</v>
      </c>
      <c r="V25" s="6" t="s">
        <v>45</v>
      </c>
      <c r="W25" s="6" t="s">
        <v>45</v>
      </c>
      <c r="X25" s="6" t="s">
        <v>45</v>
      </c>
      <c r="Y25" s="4" t="s">
        <v>8445</v>
      </c>
      <c r="Z25" s="4" t="s">
        <v>85</v>
      </c>
      <c r="AA25" s="6" t="s">
        <v>8438</v>
      </c>
      <c r="AB25" s="7" t="s">
        <v>8441</v>
      </c>
      <c r="AC25" s="7" t="s">
        <v>8442</v>
      </c>
      <c r="AD25" s="7" t="s">
        <v>8443</v>
      </c>
      <c r="AE25" s="5" t="s">
        <v>8444</v>
      </c>
      <c r="AF25" s="7">
        <v>532200</v>
      </c>
    </row>
    <row r="26" customHeight="1" spans="1:32">
      <c r="A26" s="4">
        <v>25</v>
      </c>
      <c r="B26" s="5" t="s">
        <v>8419</v>
      </c>
      <c r="C26" s="5" t="s">
        <v>8438</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8446</v>
      </c>
      <c r="Z26" s="5" t="s">
        <v>8447</v>
      </c>
      <c r="AA26" s="6" t="s">
        <v>8438</v>
      </c>
      <c r="AB26" s="7" t="s">
        <v>8441</v>
      </c>
      <c r="AC26" s="7" t="s">
        <v>8442</v>
      </c>
      <c r="AD26" s="7" t="s">
        <v>8443</v>
      </c>
      <c r="AE26" s="5" t="s">
        <v>8444</v>
      </c>
      <c r="AF26" s="7">
        <v>532200</v>
      </c>
    </row>
    <row r="27" customHeight="1" spans="1:32">
      <c r="A27" s="4">
        <v>26</v>
      </c>
      <c r="B27" s="5" t="s">
        <v>8419</v>
      </c>
      <c r="C27" s="5" t="s">
        <v>8438</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8446</v>
      </c>
      <c r="Z27" s="5" t="s">
        <v>8447</v>
      </c>
      <c r="AA27" s="6" t="s">
        <v>8438</v>
      </c>
      <c r="AB27" s="7" t="s">
        <v>8441</v>
      </c>
      <c r="AC27" s="7" t="s">
        <v>8442</v>
      </c>
      <c r="AD27" s="7" t="s">
        <v>8443</v>
      </c>
      <c r="AE27" s="5" t="s">
        <v>8444</v>
      </c>
      <c r="AF27" s="7">
        <v>532200</v>
      </c>
    </row>
    <row r="28" customHeight="1" spans="1:32">
      <c r="A28" s="4">
        <v>27</v>
      </c>
      <c r="B28" s="5" t="s">
        <v>8419</v>
      </c>
      <c r="C28" s="5" t="s">
        <v>8438</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8446</v>
      </c>
      <c r="Z28" s="5" t="s">
        <v>8447</v>
      </c>
      <c r="AA28" s="6" t="s">
        <v>8438</v>
      </c>
      <c r="AB28" s="7" t="s">
        <v>8441</v>
      </c>
      <c r="AC28" s="7" t="s">
        <v>8442</v>
      </c>
      <c r="AD28" s="7" t="s">
        <v>8443</v>
      </c>
      <c r="AE28" s="5" t="s">
        <v>8444</v>
      </c>
      <c r="AF28" s="7">
        <v>532200</v>
      </c>
    </row>
    <row r="29" customHeight="1" spans="1:32">
      <c r="A29" s="4">
        <v>28</v>
      </c>
      <c r="B29" s="5" t="s">
        <v>8448</v>
      </c>
      <c r="C29" s="5" t="s">
        <v>8449</v>
      </c>
      <c r="D29" s="6" t="s">
        <v>343</v>
      </c>
      <c r="E29" s="6" t="s">
        <v>135</v>
      </c>
      <c r="F29" s="6" t="s">
        <v>192</v>
      </c>
      <c r="G29" s="5" t="s">
        <v>8450</v>
      </c>
      <c r="H29" s="7">
        <v>45210028</v>
      </c>
      <c r="I29" s="7" t="s">
        <v>38</v>
      </c>
      <c r="J29" s="5" t="s">
        <v>39</v>
      </c>
      <c r="K29" s="7">
        <v>3</v>
      </c>
      <c r="L29" s="5" t="s">
        <v>8451</v>
      </c>
      <c r="M29" s="5" t="s">
        <v>8452</v>
      </c>
      <c r="N29" s="5" t="s">
        <v>42</v>
      </c>
      <c r="O29" s="6" t="s">
        <v>43</v>
      </c>
      <c r="P29" s="7" t="s">
        <v>44</v>
      </c>
      <c r="Q29" s="6" t="s">
        <v>45</v>
      </c>
      <c r="R29" s="6" t="s">
        <v>45</v>
      </c>
      <c r="S29" s="6" t="s">
        <v>45</v>
      </c>
      <c r="T29" s="6" t="s">
        <v>45</v>
      </c>
      <c r="U29" s="6" t="s">
        <v>45</v>
      </c>
      <c r="V29" s="6" t="s">
        <v>45</v>
      </c>
      <c r="W29" s="6" t="s">
        <v>45</v>
      </c>
      <c r="X29" s="6" t="s">
        <v>45</v>
      </c>
      <c r="Y29" s="5" t="s">
        <v>8453</v>
      </c>
      <c r="Z29" s="4" t="s">
        <v>85</v>
      </c>
      <c r="AA29" s="6" t="s">
        <v>8448</v>
      </c>
      <c r="AB29" s="7" t="s">
        <v>8454</v>
      </c>
      <c r="AC29" s="7" t="s">
        <v>8455</v>
      </c>
      <c r="AD29" s="7" t="s">
        <v>8456</v>
      </c>
      <c r="AE29" s="5" t="s">
        <v>8457</v>
      </c>
      <c r="AF29" s="7">
        <v>532200</v>
      </c>
    </row>
    <row r="30" customHeight="1" spans="1:32">
      <c r="A30" s="4">
        <v>29</v>
      </c>
      <c r="B30" s="5" t="s">
        <v>8448</v>
      </c>
      <c r="C30" s="5" t="s">
        <v>8449</v>
      </c>
      <c r="D30" s="6" t="s">
        <v>343</v>
      </c>
      <c r="E30" s="6" t="s">
        <v>135</v>
      </c>
      <c r="F30" s="6" t="s">
        <v>192</v>
      </c>
      <c r="G30" s="5" t="s">
        <v>8458</v>
      </c>
      <c r="H30" s="7">
        <v>45210029</v>
      </c>
      <c r="I30" s="7" t="s">
        <v>38</v>
      </c>
      <c r="J30" s="5" t="s">
        <v>39</v>
      </c>
      <c r="K30" s="7">
        <v>2</v>
      </c>
      <c r="L30" s="5" t="s">
        <v>8459</v>
      </c>
      <c r="M30" s="5" t="s">
        <v>8460</v>
      </c>
      <c r="N30" s="5" t="s">
        <v>42</v>
      </c>
      <c r="O30" s="6" t="s">
        <v>43</v>
      </c>
      <c r="P30" s="7" t="s">
        <v>44</v>
      </c>
      <c r="Q30" s="6" t="s">
        <v>45</v>
      </c>
      <c r="R30" s="6" t="s">
        <v>45</v>
      </c>
      <c r="S30" s="6" t="s">
        <v>45</v>
      </c>
      <c r="T30" s="6" t="s">
        <v>45</v>
      </c>
      <c r="U30" s="6" t="s">
        <v>45</v>
      </c>
      <c r="V30" s="6" t="s">
        <v>45</v>
      </c>
      <c r="W30" s="6" t="s">
        <v>45</v>
      </c>
      <c r="X30" s="6" t="s">
        <v>45</v>
      </c>
      <c r="Y30" s="5" t="s">
        <v>8453</v>
      </c>
      <c r="Z30" s="4" t="s">
        <v>85</v>
      </c>
      <c r="AA30" s="6" t="s">
        <v>8448</v>
      </c>
      <c r="AB30" s="7" t="s">
        <v>8454</v>
      </c>
      <c r="AC30" s="7" t="s">
        <v>8455</v>
      </c>
      <c r="AD30" s="7" t="s">
        <v>8456</v>
      </c>
      <c r="AE30" s="5" t="s">
        <v>8457</v>
      </c>
      <c r="AF30" s="7">
        <v>532200</v>
      </c>
    </row>
    <row r="31" customHeight="1" spans="1:32">
      <c r="A31" s="4">
        <v>30</v>
      </c>
      <c r="B31" s="5" t="s">
        <v>8448</v>
      </c>
      <c r="C31" s="5" t="s">
        <v>8461</v>
      </c>
      <c r="D31" s="6" t="s">
        <v>343</v>
      </c>
      <c r="E31" s="6" t="s">
        <v>135</v>
      </c>
      <c r="F31" s="6" t="s">
        <v>192</v>
      </c>
      <c r="G31" s="5" t="s">
        <v>8462</v>
      </c>
      <c r="H31" s="7">
        <v>45210030</v>
      </c>
      <c r="I31" s="7" t="s">
        <v>38</v>
      </c>
      <c r="J31" s="5" t="s">
        <v>39</v>
      </c>
      <c r="K31" s="7">
        <v>1</v>
      </c>
      <c r="L31" s="5" t="s">
        <v>8463</v>
      </c>
      <c r="M31" s="5" t="s">
        <v>8464</v>
      </c>
      <c r="N31" s="5" t="s">
        <v>42</v>
      </c>
      <c r="O31" s="6" t="s">
        <v>43</v>
      </c>
      <c r="P31" s="7" t="s">
        <v>44</v>
      </c>
      <c r="Q31" s="6" t="s">
        <v>45</v>
      </c>
      <c r="R31" s="6" t="s">
        <v>45</v>
      </c>
      <c r="S31" s="6" t="s">
        <v>45</v>
      </c>
      <c r="T31" s="6" t="s">
        <v>45</v>
      </c>
      <c r="U31" s="6" t="s">
        <v>45</v>
      </c>
      <c r="V31" s="6" t="s">
        <v>45</v>
      </c>
      <c r="W31" s="6" t="s">
        <v>45</v>
      </c>
      <c r="X31" s="6" t="s">
        <v>45</v>
      </c>
      <c r="Y31" s="5" t="s">
        <v>8453</v>
      </c>
      <c r="Z31" s="4" t="s">
        <v>85</v>
      </c>
      <c r="AA31" s="6" t="s">
        <v>8448</v>
      </c>
      <c r="AB31" s="7" t="s">
        <v>8454</v>
      </c>
      <c r="AC31" s="7" t="s">
        <v>8455</v>
      </c>
      <c r="AD31" s="7" t="s">
        <v>8456</v>
      </c>
      <c r="AE31" s="5" t="s">
        <v>8457</v>
      </c>
      <c r="AF31" s="7">
        <v>532200</v>
      </c>
    </row>
    <row r="32" customHeight="1" spans="1:32">
      <c r="A32" s="4">
        <v>31</v>
      </c>
      <c r="B32" s="5" t="s">
        <v>8465</v>
      </c>
      <c r="C32" s="5" t="s">
        <v>8465</v>
      </c>
      <c r="D32" s="6" t="s">
        <v>343</v>
      </c>
      <c r="E32" s="6" t="s">
        <v>135</v>
      </c>
      <c r="F32" s="6" t="s">
        <v>36</v>
      </c>
      <c r="G32" s="5" t="s">
        <v>1911</v>
      </c>
      <c r="H32" s="7">
        <v>45210031</v>
      </c>
      <c r="I32" s="7" t="s">
        <v>38</v>
      </c>
      <c r="J32" s="5" t="s">
        <v>39</v>
      </c>
      <c r="K32" s="7">
        <v>1</v>
      </c>
      <c r="L32" s="5" t="s">
        <v>1846</v>
      </c>
      <c r="M32" s="5" t="s">
        <v>8466</v>
      </c>
      <c r="N32" s="5" t="s">
        <v>42</v>
      </c>
      <c r="O32" s="6" t="s">
        <v>43</v>
      </c>
      <c r="P32" s="7" t="s">
        <v>44</v>
      </c>
      <c r="Q32" s="6" t="s">
        <v>47</v>
      </c>
      <c r="R32" s="6" t="s">
        <v>45</v>
      </c>
      <c r="S32" s="6" t="s">
        <v>45</v>
      </c>
      <c r="T32" s="6" t="s">
        <v>45</v>
      </c>
      <c r="U32" s="6" t="s">
        <v>45</v>
      </c>
      <c r="V32" s="6" t="s">
        <v>45</v>
      </c>
      <c r="W32" s="6" t="s">
        <v>45</v>
      </c>
      <c r="X32" s="6" t="s">
        <v>45</v>
      </c>
      <c r="Y32" s="5" t="s">
        <v>8467</v>
      </c>
      <c r="Z32" s="4" t="s">
        <v>85</v>
      </c>
      <c r="AA32" s="6" t="s">
        <v>8465</v>
      </c>
      <c r="AB32" s="7" t="s">
        <v>8468</v>
      </c>
      <c r="AC32" s="7" t="s">
        <v>8469</v>
      </c>
      <c r="AD32" s="7" t="s">
        <v>8470</v>
      </c>
      <c r="AE32" s="5" t="s">
        <v>8471</v>
      </c>
      <c r="AF32" s="7">
        <v>532200</v>
      </c>
    </row>
    <row r="33" customHeight="1" spans="1:32">
      <c r="A33" s="4">
        <v>32</v>
      </c>
      <c r="B33" s="5" t="s">
        <v>8472</v>
      </c>
      <c r="C33" s="5" t="s">
        <v>8473</v>
      </c>
      <c r="D33" s="6" t="s">
        <v>343</v>
      </c>
      <c r="E33" s="6" t="s">
        <v>135</v>
      </c>
      <c r="F33" s="6" t="s">
        <v>192</v>
      </c>
      <c r="G33" s="5" t="s">
        <v>8474</v>
      </c>
      <c r="H33" s="7">
        <v>45210032</v>
      </c>
      <c r="I33" s="7" t="s">
        <v>38</v>
      </c>
      <c r="J33" s="5" t="s">
        <v>39</v>
      </c>
      <c r="K33" s="7">
        <v>1</v>
      </c>
      <c r="L33" s="5" t="s">
        <v>8475</v>
      </c>
      <c r="M33" s="5" t="s">
        <v>8476</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8472</v>
      </c>
      <c r="AB33" s="7" t="s">
        <v>8477</v>
      </c>
      <c r="AC33" s="7" t="s">
        <v>8478</v>
      </c>
      <c r="AD33" s="7" t="s">
        <v>8479</v>
      </c>
      <c r="AE33" s="5" t="s">
        <v>8480</v>
      </c>
      <c r="AF33" s="7">
        <v>532200</v>
      </c>
    </row>
    <row r="34" customHeight="1" spans="1:32">
      <c r="A34" s="4">
        <v>33</v>
      </c>
      <c r="B34" s="5" t="s">
        <v>8481</v>
      </c>
      <c r="C34" s="5" t="s">
        <v>8481</v>
      </c>
      <c r="D34" s="6" t="s">
        <v>343</v>
      </c>
      <c r="E34" s="6" t="s">
        <v>135</v>
      </c>
      <c r="F34" s="6" t="s">
        <v>192</v>
      </c>
      <c r="G34" s="5" t="s">
        <v>8482</v>
      </c>
      <c r="H34" s="7">
        <v>45210033</v>
      </c>
      <c r="I34" s="7" t="s">
        <v>38</v>
      </c>
      <c r="J34" s="5" t="s">
        <v>39</v>
      </c>
      <c r="K34" s="7">
        <v>1</v>
      </c>
      <c r="L34" s="5" t="s">
        <v>8483</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8481</v>
      </c>
      <c r="AB34" s="7" t="s">
        <v>8484</v>
      </c>
      <c r="AC34" s="7" t="s">
        <v>8485</v>
      </c>
      <c r="AD34" s="7" t="s">
        <v>8484</v>
      </c>
      <c r="AE34" s="5" t="s">
        <v>8486</v>
      </c>
      <c r="AF34" s="7">
        <v>532200</v>
      </c>
    </row>
    <row r="35" customHeight="1" spans="1:32">
      <c r="A35" s="4">
        <v>34</v>
      </c>
      <c r="B35" s="5" t="s">
        <v>8487</v>
      </c>
      <c r="C35" s="5" t="s">
        <v>8487</v>
      </c>
      <c r="D35" s="6" t="s">
        <v>343</v>
      </c>
      <c r="E35" s="6" t="s">
        <v>135</v>
      </c>
      <c r="F35" s="6" t="s">
        <v>36</v>
      </c>
      <c r="G35" s="5" t="s">
        <v>403</v>
      </c>
      <c r="H35" s="7">
        <v>45210034</v>
      </c>
      <c r="I35" s="7" t="s">
        <v>38</v>
      </c>
      <c r="J35" s="5" t="s">
        <v>39</v>
      </c>
      <c r="K35" s="7">
        <v>1</v>
      </c>
      <c r="L35" s="5" t="s">
        <v>7764</v>
      </c>
      <c r="M35" s="5" t="s">
        <v>2515</v>
      </c>
      <c r="N35" s="5" t="s">
        <v>42</v>
      </c>
      <c r="O35" s="6" t="s">
        <v>43</v>
      </c>
      <c r="P35" s="7" t="s">
        <v>44</v>
      </c>
      <c r="Q35" s="6" t="s">
        <v>47</v>
      </c>
      <c r="R35" s="6" t="s">
        <v>45</v>
      </c>
      <c r="S35" s="6" t="s">
        <v>45</v>
      </c>
      <c r="T35" s="6" t="s">
        <v>45</v>
      </c>
      <c r="U35" s="6" t="s">
        <v>45</v>
      </c>
      <c r="V35" s="6" t="s">
        <v>45</v>
      </c>
      <c r="W35" s="6" t="s">
        <v>45</v>
      </c>
      <c r="X35" s="6" t="s">
        <v>45</v>
      </c>
      <c r="Y35" s="5" t="s">
        <v>8488</v>
      </c>
      <c r="Z35" s="4" t="s">
        <v>85</v>
      </c>
      <c r="AA35" s="6" t="s">
        <v>8487</v>
      </c>
      <c r="AB35" s="7" t="s">
        <v>8489</v>
      </c>
      <c r="AC35" s="7" t="s">
        <v>8490</v>
      </c>
      <c r="AD35" s="7" t="s">
        <v>8491</v>
      </c>
      <c r="AE35" s="5" t="s">
        <v>8492</v>
      </c>
      <c r="AF35" s="7">
        <v>532200</v>
      </c>
    </row>
    <row r="36" customHeight="1" spans="1:32">
      <c r="A36" s="4">
        <v>35</v>
      </c>
      <c r="B36" s="5" t="s">
        <v>8487</v>
      </c>
      <c r="C36" s="5" t="s">
        <v>8487</v>
      </c>
      <c r="D36" s="6" t="s">
        <v>343</v>
      </c>
      <c r="E36" s="6" t="s">
        <v>135</v>
      </c>
      <c r="F36" s="6" t="s">
        <v>36</v>
      </c>
      <c r="G36" s="5" t="s">
        <v>431</v>
      </c>
      <c r="H36" s="7">
        <v>45210035</v>
      </c>
      <c r="I36" s="7" t="s">
        <v>38</v>
      </c>
      <c r="J36" s="5" t="s">
        <v>39</v>
      </c>
      <c r="K36" s="7">
        <v>1</v>
      </c>
      <c r="L36" s="5" t="s">
        <v>8493</v>
      </c>
      <c r="M36" s="5" t="s">
        <v>8494</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8487</v>
      </c>
      <c r="AB36" s="7" t="s">
        <v>8489</v>
      </c>
      <c r="AC36" s="7" t="s">
        <v>8490</v>
      </c>
      <c r="AD36" s="7" t="s">
        <v>8491</v>
      </c>
      <c r="AE36" s="5" t="s">
        <v>8492</v>
      </c>
      <c r="AF36" s="7">
        <v>532200</v>
      </c>
    </row>
    <row r="37" customHeight="1" spans="1:32">
      <c r="A37" s="4">
        <v>36</v>
      </c>
      <c r="B37" s="5" t="s">
        <v>8495</v>
      </c>
      <c r="C37" s="5" t="s">
        <v>8496</v>
      </c>
      <c r="D37" s="6" t="s">
        <v>343</v>
      </c>
      <c r="E37" s="6" t="s">
        <v>135</v>
      </c>
      <c r="F37" s="6" t="s">
        <v>192</v>
      </c>
      <c r="G37" s="5" t="s">
        <v>7281</v>
      </c>
      <c r="H37" s="7">
        <v>45210036</v>
      </c>
      <c r="I37" s="7" t="s">
        <v>38</v>
      </c>
      <c r="J37" s="5" t="s">
        <v>39</v>
      </c>
      <c r="K37" s="7">
        <v>1</v>
      </c>
      <c r="L37" s="5" t="s">
        <v>8497</v>
      </c>
      <c r="M37" s="5" t="s">
        <v>8498</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8495</v>
      </c>
      <c r="AB37" s="7" t="s">
        <v>8499</v>
      </c>
      <c r="AC37" s="7" t="s">
        <v>8500</v>
      </c>
      <c r="AD37" s="7" t="s">
        <v>8501</v>
      </c>
      <c r="AE37" s="5" t="s">
        <v>8502</v>
      </c>
      <c r="AF37" s="7">
        <v>532200</v>
      </c>
    </row>
    <row r="38" customHeight="1" spans="1:32">
      <c r="A38" s="4">
        <v>37</v>
      </c>
      <c r="B38" s="5" t="s">
        <v>8495</v>
      </c>
      <c r="C38" s="5" t="s">
        <v>8503</v>
      </c>
      <c r="D38" s="6" t="s">
        <v>58</v>
      </c>
      <c r="E38" s="6" t="s">
        <v>135</v>
      </c>
      <c r="F38" s="6" t="s">
        <v>192</v>
      </c>
      <c r="G38" s="5" t="s">
        <v>2415</v>
      </c>
      <c r="H38" s="7">
        <v>45210037</v>
      </c>
      <c r="I38" s="7" t="s">
        <v>132</v>
      </c>
      <c r="J38" s="5" t="s">
        <v>39</v>
      </c>
      <c r="K38" s="7">
        <v>1</v>
      </c>
      <c r="L38" s="5" t="s">
        <v>8504</v>
      </c>
      <c r="M38" s="5" t="s">
        <v>8498</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8495</v>
      </c>
      <c r="AB38" s="7" t="s">
        <v>8499</v>
      </c>
      <c r="AC38" s="7" t="s">
        <v>8500</v>
      </c>
      <c r="AD38" s="7" t="s">
        <v>8501</v>
      </c>
      <c r="AE38" s="5" t="s">
        <v>8502</v>
      </c>
      <c r="AF38" s="7">
        <v>532200</v>
      </c>
    </row>
    <row r="39" customHeight="1" spans="1:32">
      <c r="A39" s="4">
        <v>38</v>
      </c>
      <c r="B39" s="5" t="s">
        <v>8495</v>
      </c>
      <c r="C39" s="5" t="s">
        <v>8503</v>
      </c>
      <c r="D39" s="6" t="s">
        <v>58</v>
      </c>
      <c r="E39" s="6" t="s">
        <v>135</v>
      </c>
      <c r="F39" s="6" t="s">
        <v>192</v>
      </c>
      <c r="G39" s="5" t="s">
        <v>2418</v>
      </c>
      <c r="H39" s="7">
        <v>45210038</v>
      </c>
      <c r="I39" s="7" t="s">
        <v>132</v>
      </c>
      <c r="J39" s="5" t="s">
        <v>39</v>
      </c>
      <c r="K39" s="7">
        <v>1</v>
      </c>
      <c r="L39" s="5" t="s">
        <v>8504</v>
      </c>
      <c r="M39" s="5" t="s">
        <v>8505</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8495</v>
      </c>
      <c r="AB39" s="7" t="s">
        <v>8499</v>
      </c>
      <c r="AC39" s="7" t="s">
        <v>8500</v>
      </c>
      <c r="AD39" s="7" t="s">
        <v>8501</v>
      </c>
      <c r="AE39" s="5" t="s">
        <v>8502</v>
      </c>
      <c r="AF39" s="7">
        <v>532200</v>
      </c>
    </row>
    <row r="40" customHeight="1" spans="1:32">
      <c r="A40" s="4">
        <v>39</v>
      </c>
      <c r="B40" s="5" t="s">
        <v>8495</v>
      </c>
      <c r="C40" s="5" t="s">
        <v>8506</v>
      </c>
      <c r="D40" s="6" t="s">
        <v>58</v>
      </c>
      <c r="E40" s="6" t="s">
        <v>135</v>
      </c>
      <c r="F40" s="6" t="s">
        <v>192</v>
      </c>
      <c r="G40" s="5" t="s">
        <v>2430</v>
      </c>
      <c r="H40" s="7">
        <v>45210039</v>
      </c>
      <c r="I40" s="7" t="s">
        <v>132</v>
      </c>
      <c r="J40" s="5" t="s">
        <v>39</v>
      </c>
      <c r="K40" s="7">
        <v>1</v>
      </c>
      <c r="L40" s="5" t="s">
        <v>8504</v>
      </c>
      <c r="M40" s="5" t="s">
        <v>8507</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8495</v>
      </c>
      <c r="AB40" s="7" t="s">
        <v>8499</v>
      </c>
      <c r="AC40" s="7" t="s">
        <v>8500</v>
      </c>
      <c r="AD40" s="7" t="s">
        <v>8501</v>
      </c>
      <c r="AE40" s="5" t="s">
        <v>8502</v>
      </c>
      <c r="AF40" s="7">
        <v>532200</v>
      </c>
    </row>
    <row r="41" customHeight="1" spans="1:32">
      <c r="A41" s="4">
        <v>40</v>
      </c>
      <c r="B41" s="5" t="s">
        <v>8495</v>
      </c>
      <c r="C41" s="5" t="s">
        <v>8508</v>
      </c>
      <c r="D41" s="6" t="s">
        <v>343</v>
      </c>
      <c r="E41" s="6" t="s">
        <v>135</v>
      </c>
      <c r="F41" s="6" t="s">
        <v>192</v>
      </c>
      <c r="G41" s="5" t="s">
        <v>8509</v>
      </c>
      <c r="H41" s="7">
        <v>45210040</v>
      </c>
      <c r="I41" s="7" t="s">
        <v>38</v>
      </c>
      <c r="J41" s="5" t="s">
        <v>39</v>
      </c>
      <c r="K41" s="7">
        <v>2</v>
      </c>
      <c r="L41" s="5" t="s">
        <v>8497</v>
      </c>
      <c r="M41" s="5" t="s">
        <v>8507</v>
      </c>
      <c r="N41" s="5" t="s">
        <v>42</v>
      </c>
      <c r="O41" s="6" t="s">
        <v>43</v>
      </c>
      <c r="P41" s="7" t="s">
        <v>44</v>
      </c>
      <c r="Q41" s="6" t="s">
        <v>45</v>
      </c>
      <c r="R41" s="6" t="s">
        <v>45</v>
      </c>
      <c r="S41" s="6" t="s">
        <v>45</v>
      </c>
      <c r="T41" s="6" t="s">
        <v>45</v>
      </c>
      <c r="U41" s="6" t="s">
        <v>47</v>
      </c>
      <c r="V41" s="6" t="s">
        <v>47</v>
      </c>
      <c r="W41" s="6" t="s">
        <v>45</v>
      </c>
      <c r="X41" s="6" t="s">
        <v>45</v>
      </c>
      <c r="Y41" s="5" t="s">
        <v>215</v>
      </c>
      <c r="Z41" s="5" t="s">
        <v>8510</v>
      </c>
      <c r="AA41" s="6" t="s">
        <v>8495</v>
      </c>
      <c r="AB41" s="7" t="s">
        <v>8499</v>
      </c>
      <c r="AC41" s="7" t="s">
        <v>8500</v>
      </c>
      <c r="AD41" s="7" t="s">
        <v>8501</v>
      </c>
      <c r="AE41" s="5" t="s">
        <v>8502</v>
      </c>
      <c r="AF41" s="7">
        <v>532200</v>
      </c>
    </row>
    <row r="42" customHeight="1" spans="1:32">
      <c r="A42" s="4">
        <v>41</v>
      </c>
      <c r="B42" s="5" t="s">
        <v>8495</v>
      </c>
      <c r="C42" s="5" t="s">
        <v>8508</v>
      </c>
      <c r="D42" s="6" t="s">
        <v>343</v>
      </c>
      <c r="E42" s="6" t="s">
        <v>135</v>
      </c>
      <c r="F42" s="6" t="s">
        <v>192</v>
      </c>
      <c r="G42" s="5" t="s">
        <v>8511</v>
      </c>
      <c r="H42" s="7">
        <v>45210041</v>
      </c>
      <c r="I42" s="7" t="s">
        <v>38</v>
      </c>
      <c r="J42" s="5" t="s">
        <v>39</v>
      </c>
      <c r="K42" s="7">
        <v>2</v>
      </c>
      <c r="L42" s="5" t="s">
        <v>8497</v>
      </c>
      <c r="M42" s="5" t="s">
        <v>8507</v>
      </c>
      <c r="N42" s="5" t="s">
        <v>42</v>
      </c>
      <c r="O42" s="6" t="s">
        <v>43</v>
      </c>
      <c r="P42" s="7" t="s">
        <v>44</v>
      </c>
      <c r="Q42" s="6" t="s">
        <v>45</v>
      </c>
      <c r="R42" s="6" t="s">
        <v>45</v>
      </c>
      <c r="S42" s="6" t="s">
        <v>45</v>
      </c>
      <c r="T42" s="6" t="s">
        <v>45</v>
      </c>
      <c r="U42" s="6" t="s">
        <v>47</v>
      </c>
      <c r="V42" s="6" t="s">
        <v>47</v>
      </c>
      <c r="W42" s="6" t="s">
        <v>45</v>
      </c>
      <c r="X42" s="6" t="s">
        <v>45</v>
      </c>
      <c r="Y42" s="5" t="s">
        <v>209</v>
      </c>
      <c r="Z42" s="5" t="s">
        <v>8510</v>
      </c>
      <c r="AA42" s="6" t="s">
        <v>8495</v>
      </c>
      <c r="AB42" s="7" t="s">
        <v>8499</v>
      </c>
      <c r="AC42" s="7" t="s">
        <v>8500</v>
      </c>
      <c r="AD42" s="7" t="s">
        <v>8501</v>
      </c>
      <c r="AE42" s="5" t="s">
        <v>8502</v>
      </c>
      <c r="AF42" s="7">
        <v>532200</v>
      </c>
    </row>
    <row r="43" customHeight="1" spans="1:32">
      <c r="A43" s="4">
        <v>42</v>
      </c>
      <c r="B43" s="5" t="s">
        <v>8495</v>
      </c>
      <c r="C43" s="5" t="s">
        <v>8512</v>
      </c>
      <c r="D43" s="6" t="s">
        <v>343</v>
      </c>
      <c r="E43" s="6" t="s">
        <v>135</v>
      </c>
      <c r="F43" s="6" t="s">
        <v>192</v>
      </c>
      <c r="G43" s="5" t="s">
        <v>669</v>
      </c>
      <c r="H43" s="7">
        <v>45210042</v>
      </c>
      <c r="I43" s="7" t="s">
        <v>38</v>
      </c>
      <c r="J43" s="5" t="s">
        <v>39</v>
      </c>
      <c r="K43" s="7">
        <v>1</v>
      </c>
      <c r="L43" s="5" t="s">
        <v>8513</v>
      </c>
      <c r="M43" s="5" t="s">
        <v>7645</v>
      </c>
      <c r="N43" s="5" t="s">
        <v>42</v>
      </c>
      <c r="O43" s="6" t="s">
        <v>43</v>
      </c>
      <c r="P43" s="7" t="s">
        <v>44</v>
      </c>
      <c r="Q43" s="6" t="s">
        <v>45</v>
      </c>
      <c r="R43" s="6" t="s">
        <v>47</v>
      </c>
      <c r="S43" s="6" t="s">
        <v>45</v>
      </c>
      <c r="T43" s="6" t="s">
        <v>45</v>
      </c>
      <c r="U43" s="6" t="s">
        <v>47</v>
      </c>
      <c r="V43" s="6" t="s">
        <v>45</v>
      </c>
      <c r="W43" s="6" t="s">
        <v>45</v>
      </c>
      <c r="X43" s="6" t="s">
        <v>45</v>
      </c>
      <c r="Y43" s="4" t="s">
        <v>85</v>
      </c>
      <c r="Z43" s="4"/>
      <c r="AA43" s="6" t="s">
        <v>8495</v>
      </c>
      <c r="AB43" s="7" t="s">
        <v>8499</v>
      </c>
      <c r="AC43" s="7" t="s">
        <v>8500</v>
      </c>
      <c r="AD43" s="7" t="s">
        <v>8501</v>
      </c>
      <c r="AE43" s="5" t="s">
        <v>8502</v>
      </c>
      <c r="AF43" s="7">
        <v>532200</v>
      </c>
    </row>
    <row r="44" customHeight="1" spans="1:32">
      <c r="A44" s="4">
        <v>43</v>
      </c>
      <c r="B44" s="5" t="s">
        <v>8514</v>
      </c>
      <c r="C44" s="5" t="s">
        <v>8514</v>
      </c>
      <c r="D44" s="6" t="s">
        <v>343</v>
      </c>
      <c r="E44" s="6" t="s">
        <v>35</v>
      </c>
      <c r="F44" s="6" t="s">
        <v>36</v>
      </c>
      <c r="G44" s="5" t="s">
        <v>119</v>
      </c>
      <c r="H44" s="7">
        <v>45210043</v>
      </c>
      <c r="I44" s="7" t="s">
        <v>38</v>
      </c>
      <c r="J44" s="5" t="s">
        <v>39</v>
      </c>
      <c r="K44" s="7">
        <v>1</v>
      </c>
      <c r="L44" s="5" t="s">
        <v>7265</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8514</v>
      </c>
      <c r="AB44" s="7" t="s">
        <v>8515</v>
      </c>
      <c r="AC44" s="7" t="s">
        <v>8516</v>
      </c>
      <c r="AD44" s="7" t="s">
        <v>8517</v>
      </c>
      <c r="AE44" s="5" t="s">
        <v>8518</v>
      </c>
      <c r="AF44" s="7">
        <v>532200</v>
      </c>
    </row>
    <row r="45" customHeight="1" spans="1:32">
      <c r="A45" s="4">
        <v>44</v>
      </c>
      <c r="B45" s="5" t="s">
        <v>8514</v>
      </c>
      <c r="C45" s="5" t="s">
        <v>8519</v>
      </c>
      <c r="D45" s="6" t="s">
        <v>58</v>
      </c>
      <c r="E45" s="6" t="s">
        <v>35</v>
      </c>
      <c r="F45" s="6" t="s">
        <v>36</v>
      </c>
      <c r="G45" s="5" t="s">
        <v>90</v>
      </c>
      <c r="H45" s="7">
        <v>45210044</v>
      </c>
      <c r="I45" s="7" t="s">
        <v>132</v>
      </c>
      <c r="J45" s="5" t="s">
        <v>39</v>
      </c>
      <c r="K45" s="7">
        <v>1</v>
      </c>
      <c r="L45" s="5" t="s">
        <v>2030</v>
      </c>
      <c r="M45" s="5" t="s">
        <v>125</v>
      </c>
      <c r="N45" s="5" t="s">
        <v>42</v>
      </c>
      <c r="O45" s="6" t="s">
        <v>43</v>
      </c>
      <c r="P45" s="7" t="s">
        <v>44</v>
      </c>
      <c r="Q45" s="6" t="s">
        <v>45</v>
      </c>
      <c r="R45" s="6" t="s">
        <v>45</v>
      </c>
      <c r="S45" s="6" t="s">
        <v>45</v>
      </c>
      <c r="T45" s="6" t="s">
        <v>45</v>
      </c>
      <c r="U45" s="6" t="s">
        <v>47</v>
      </c>
      <c r="V45" s="6" t="s">
        <v>45</v>
      </c>
      <c r="W45" s="6" t="s">
        <v>45</v>
      </c>
      <c r="X45" s="6" t="s">
        <v>45</v>
      </c>
      <c r="Y45" s="5" t="s">
        <v>8520</v>
      </c>
      <c r="Z45" s="4" t="s">
        <v>85</v>
      </c>
      <c r="AA45" s="6" t="s">
        <v>8514</v>
      </c>
      <c r="AB45" s="7" t="s">
        <v>8515</v>
      </c>
      <c r="AC45" s="7" t="s">
        <v>8516</v>
      </c>
      <c r="AD45" s="7" t="s">
        <v>8517</v>
      </c>
      <c r="AE45" s="5" t="s">
        <v>8518</v>
      </c>
      <c r="AF45" s="7">
        <v>532200</v>
      </c>
    </row>
    <row r="46" customHeight="1" spans="1:32">
      <c r="A46" s="4">
        <v>45</v>
      </c>
      <c r="B46" s="5" t="s">
        <v>8514</v>
      </c>
      <c r="C46" s="5" t="s">
        <v>8521</v>
      </c>
      <c r="D46" s="6" t="s">
        <v>58</v>
      </c>
      <c r="E46" s="6" t="s">
        <v>35</v>
      </c>
      <c r="F46" s="6" t="s">
        <v>36</v>
      </c>
      <c r="G46" s="5" t="s">
        <v>90</v>
      </c>
      <c r="H46" s="7">
        <v>45210045</v>
      </c>
      <c r="I46" s="7" t="s">
        <v>132</v>
      </c>
      <c r="J46" s="5" t="s">
        <v>39</v>
      </c>
      <c r="K46" s="7">
        <v>1</v>
      </c>
      <c r="L46" s="5" t="s">
        <v>4287</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8514</v>
      </c>
      <c r="AB46" s="7" t="s">
        <v>8515</v>
      </c>
      <c r="AC46" s="7" t="s">
        <v>8516</v>
      </c>
      <c r="AD46" s="7" t="s">
        <v>8517</v>
      </c>
      <c r="AE46" s="5" t="s">
        <v>8518</v>
      </c>
      <c r="AF46" s="7">
        <v>532200</v>
      </c>
    </row>
    <row r="47" customHeight="1" spans="1:32">
      <c r="A47" s="4">
        <v>46</v>
      </c>
      <c r="B47" s="5" t="s">
        <v>8514</v>
      </c>
      <c r="C47" s="5" t="s">
        <v>8522</v>
      </c>
      <c r="D47" s="6" t="s">
        <v>58</v>
      </c>
      <c r="E47" s="6" t="s">
        <v>35</v>
      </c>
      <c r="F47" s="6" t="s">
        <v>36</v>
      </c>
      <c r="G47" s="5" t="s">
        <v>90</v>
      </c>
      <c r="H47" s="7">
        <v>45210046</v>
      </c>
      <c r="I47" s="7" t="s">
        <v>132</v>
      </c>
      <c r="J47" s="5" t="s">
        <v>39</v>
      </c>
      <c r="K47" s="7">
        <v>1</v>
      </c>
      <c r="L47" s="5" t="s">
        <v>2030</v>
      </c>
      <c r="M47" s="5" t="s">
        <v>125</v>
      </c>
      <c r="N47" s="5" t="s">
        <v>42</v>
      </c>
      <c r="O47" s="6" t="s">
        <v>43</v>
      </c>
      <c r="P47" s="7" t="s">
        <v>44</v>
      </c>
      <c r="Q47" s="6" t="s">
        <v>45</v>
      </c>
      <c r="R47" s="6" t="s">
        <v>45</v>
      </c>
      <c r="S47" s="6" t="s">
        <v>45</v>
      </c>
      <c r="T47" s="6" t="s">
        <v>45</v>
      </c>
      <c r="U47" s="6" t="s">
        <v>47</v>
      </c>
      <c r="V47" s="6" t="s">
        <v>45</v>
      </c>
      <c r="W47" s="6" t="s">
        <v>45</v>
      </c>
      <c r="X47" s="6" t="s">
        <v>45</v>
      </c>
      <c r="Y47" s="5" t="s">
        <v>8520</v>
      </c>
      <c r="Z47" s="4" t="s">
        <v>85</v>
      </c>
      <c r="AA47" s="6" t="s">
        <v>8514</v>
      </c>
      <c r="AB47" s="7" t="s">
        <v>8515</v>
      </c>
      <c r="AC47" s="7" t="s">
        <v>8516</v>
      </c>
      <c r="AD47" s="7" t="s">
        <v>8517</v>
      </c>
      <c r="AE47" s="5" t="s">
        <v>8518</v>
      </c>
      <c r="AF47" s="7">
        <v>532200</v>
      </c>
    </row>
    <row r="48" customHeight="1" spans="1:32">
      <c r="A48" s="4">
        <v>47</v>
      </c>
      <c r="B48" s="5" t="s">
        <v>8514</v>
      </c>
      <c r="C48" s="5" t="s">
        <v>8522</v>
      </c>
      <c r="D48" s="6" t="s">
        <v>58</v>
      </c>
      <c r="E48" s="6" t="s">
        <v>35</v>
      </c>
      <c r="F48" s="6" t="s">
        <v>36</v>
      </c>
      <c r="G48" s="5" t="s">
        <v>122</v>
      </c>
      <c r="H48" s="7">
        <v>45210047</v>
      </c>
      <c r="I48" s="7" t="s">
        <v>123</v>
      </c>
      <c r="J48" s="5" t="s">
        <v>39</v>
      </c>
      <c r="K48" s="7">
        <v>1</v>
      </c>
      <c r="L48" s="5" t="s">
        <v>6369</v>
      </c>
      <c r="M48" s="5" t="s">
        <v>125</v>
      </c>
      <c r="N48" s="5" t="s">
        <v>42</v>
      </c>
      <c r="O48" s="6" t="s">
        <v>43</v>
      </c>
      <c r="P48" s="7" t="s">
        <v>126</v>
      </c>
      <c r="Q48" s="6" t="s">
        <v>45</v>
      </c>
      <c r="R48" s="6" t="s">
        <v>47</v>
      </c>
      <c r="S48" s="6" t="s">
        <v>45</v>
      </c>
      <c r="T48" s="6" t="s">
        <v>47</v>
      </c>
      <c r="U48" s="6" t="s">
        <v>47</v>
      </c>
      <c r="V48" s="6" t="s">
        <v>45</v>
      </c>
      <c r="W48" s="6" t="s">
        <v>45</v>
      </c>
      <c r="X48" s="6" t="s">
        <v>45</v>
      </c>
      <c r="Y48" s="5" t="s">
        <v>8523</v>
      </c>
      <c r="Z48" s="5" t="s">
        <v>74</v>
      </c>
      <c r="AA48" s="6" t="s">
        <v>8514</v>
      </c>
      <c r="AB48" s="7" t="s">
        <v>8515</v>
      </c>
      <c r="AC48" s="7" t="s">
        <v>8516</v>
      </c>
      <c r="AD48" s="7" t="s">
        <v>8517</v>
      </c>
      <c r="AE48" s="5" t="s">
        <v>8518</v>
      </c>
      <c r="AF48" s="7">
        <v>532200</v>
      </c>
    </row>
    <row r="49" customHeight="1" spans="1:32">
      <c r="A49" s="4">
        <v>48</v>
      </c>
      <c r="B49" s="5" t="s">
        <v>8514</v>
      </c>
      <c r="C49" s="5" t="s">
        <v>8522</v>
      </c>
      <c r="D49" s="6" t="s">
        <v>58</v>
      </c>
      <c r="E49" s="6" t="s">
        <v>35</v>
      </c>
      <c r="F49" s="6" t="s">
        <v>36</v>
      </c>
      <c r="G49" s="5" t="s">
        <v>119</v>
      </c>
      <c r="H49" s="7">
        <v>45210048</v>
      </c>
      <c r="I49" s="7" t="s">
        <v>132</v>
      </c>
      <c r="J49" s="5" t="s">
        <v>39</v>
      </c>
      <c r="K49" s="7">
        <v>1</v>
      </c>
      <c r="L49" s="5" t="s">
        <v>7265</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8514</v>
      </c>
      <c r="AB49" s="7" t="s">
        <v>8515</v>
      </c>
      <c r="AC49" s="7" t="s">
        <v>8516</v>
      </c>
      <c r="AD49" s="7" t="s">
        <v>8517</v>
      </c>
      <c r="AE49" s="5" t="s">
        <v>8518</v>
      </c>
      <c r="AF49" s="7">
        <v>532200</v>
      </c>
    </row>
    <row r="50" customHeight="1" spans="1:32">
      <c r="A50" s="4">
        <v>49</v>
      </c>
      <c r="B50" s="5" t="s">
        <v>8524</v>
      </c>
      <c r="C50" s="5" t="s">
        <v>8524</v>
      </c>
      <c r="D50" s="6" t="s">
        <v>58</v>
      </c>
      <c r="E50" s="6" t="s">
        <v>35</v>
      </c>
      <c r="F50" s="6" t="s">
        <v>36</v>
      </c>
      <c r="G50" s="5" t="s">
        <v>269</v>
      </c>
      <c r="H50" s="7">
        <v>45210049</v>
      </c>
      <c r="I50" s="7" t="s">
        <v>132</v>
      </c>
      <c r="J50" s="5" t="s">
        <v>39</v>
      </c>
      <c r="K50" s="7">
        <v>1</v>
      </c>
      <c r="L50" s="5" t="s">
        <v>8525</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8526</v>
      </c>
      <c r="AA50" s="6" t="s">
        <v>8524</v>
      </c>
      <c r="AB50" s="7" t="s">
        <v>8527</v>
      </c>
      <c r="AC50" s="7" t="s">
        <v>8528</v>
      </c>
      <c r="AD50" s="7" t="s">
        <v>8529</v>
      </c>
      <c r="AE50" s="5" t="s">
        <v>8530</v>
      </c>
      <c r="AF50" s="7">
        <v>532200</v>
      </c>
    </row>
    <row r="51" customHeight="1" spans="1:32">
      <c r="A51" s="4">
        <v>50</v>
      </c>
      <c r="B51" s="5" t="s">
        <v>8524</v>
      </c>
      <c r="C51" s="5" t="s">
        <v>8531</v>
      </c>
      <c r="D51" s="6" t="s">
        <v>58</v>
      </c>
      <c r="E51" s="6" t="s">
        <v>35</v>
      </c>
      <c r="F51" s="6" t="s">
        <v>36</v>
      </c>
      <c r="G51" s="5" t="s">
        <v>490</v>
      </c>
      <c r="H51" s="7">
        <v>45210050</v>
      </c>
      <c r="I51" s="7" t="s">
        <v>132</v>
      </c>
      <c r="J51" s="5" t="s">
        <v>39</v>
      </c>
      <c r="K51" s="7">
        <v>1</v>
      </c>
      <c r="L51" s="5" t="s">
        <v>3340</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8524</v>
      </c>
      <c r="AB51" s="7" t="s">
        <v>8527</v>
      </c>
      <c r="AC51" s="7" t="s">
        <v>8528</v>
      </c>
      <c r="AD51" s="7" t="s">
        <v>8529</v>
      </c>
      <c r="AE51" s="5" t="s">
        <v>8530</v>
      </c>
      <c r="AF51" s="7">
        <v>532200</v>
      </c>
    </row>
    <row r="52" customHeight="1" spans="1:32">
      <c r="A52" s="4">
        <v>51</v>
      </c>
      <c r="B52" s="5" t="s">
        <v>8524</v>
      </c>
      <c r="C52" s="5" t="s">
        <v>8531</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8524</v>
      </c>
      <c r="AB52" s="7" t="s">
        <v>8527</v>
      </c>
      <c r="AC52" s="7" t="s">
        <v>8528</v>
      </c>
      <c r="AD52" s="7" t="s">
        <v>8529</v>
      </c>
      <c r="AE52" s="5" t="s">
        <v>8530</v>
      </c>
      <c r="AF52" s="7">
        <v>532200</v>
      </c>
    </row>
    <row r="53" customHeight="1" spans="1:32">
      <c r="A53" s="4">
        <v>52</v>
      </c>
      <c r="B53" s="5" t="s">
        <v>8524</v>
      </c>
      <c r="C53" s="5" t="s">
        <v>8532</v>
      </c>
      <c r="D53" s="6" t="s">
        <v>58</v>
      </c>
      <c r="E53" s="6" t="s">
        <v>35</v>
      </c>
      <c r="F53" s="6" t="s">
        <v>192</v>
      </c>
      <c r="G53" s="5" t="s">
        <v>7481</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8524</v>
      </c>
      <c r="AB53" s="7" t="s">
        <v>8527</v>
      </c>
      <c r="AC53" s="7" t="s">
        <v>8528</v>
      </c>
      <c r="AD53" s="7" t="s">
        <v>8529</v>
      </c>
      <c r="AE53" s="5" t="s">
        <v>8530</v>
      </c>
      <c r="AF53" s="7">
        <v>532200</v>
      </c>
    </row>
    <row r="54" customHeight="1" spans="1:32">
      <c r="A54" s="4">
        <v>53</v>
      </c>
      <c r="B54" s="5" t="s">
        <v>8524</v>
      </c>
      <c r="C54" s="5" t="s">
        <v>8533</v>
      </c>
      <c r="D54" s="6" t="s">
        <v>58</v>
      </c>
      <c r="E54" s="6" t="s">
        <v>35</v>
      </c>
      <c r="F54" s="6" t="s">
        <v>192</v>
      </c>
      <c r="G54" s="5" t="s">
        <v>269</v>
      </c>
      <c r="H54" s="7">
        <v>45210053</v>
      </c>
      <c r="I54" s="7" t="s">
        <v>132</v>
      </c>
      <c r="J54" s="5" t="s">
        <v>39</v>
      </c>
      <c r="K54" s="7">
        <v>1</v>
      </c>
      <c r="L54" s="5" t="s">
        <v>8534</v>
      </c>
      <c r="M54" s="5" t="s">
        <v>8535</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8524</v>
      </c>
      <c r="AB54" s="7" t="s">
        <v>8527</v>
      </c>
      <c r="AC54" s="7" t="s">
        <v>8528</v>
      </c>
      <c r="AD54" s="7" t="s">
        <v>8529</v>
      </c>
      <c r="AE54" s="5" t="s">
        <v>8530</v>
      </c>
      <c r="AF54" s="7">
        <v>532200</v>
      </c>
    </row>
    <row r="55" customHeight="1" spans="1:32">
      <c r="A55" s="4">
        <v>54</v>
      </c>
      <c r="B55" s="5" t="s">
        <v>8524</v>
      </c>
      <c r="C55" s="5" t="s">
        <v>8536</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8524</v>
      </c>
      <c r="AB55" s="7" t="s">
        <v>8527</v>
      </c>
      <c r="AC55" s="7" t="s">
        <v>8528</v>
      </c>
      <c r="AD55" s="7" t="s">
        <v>8529</v>
      </c>
      <c r="AE55" s="5" t="s">
        <v>8530</v>
      </c>
      <c r="AF55" s="7">
        <v>532200</v>
      </c>
    </row>
    <row r="56" customHeight="1" spans="1:32">
      <c r="A56" s="4">
        <v>55</v>
      </c>
      <c r="B56" s="5" t="s">
        <v>8524</v>
      </c>
      <c r="C56" s="5" t="s">
        <v>8536</v>
      </c>
      <c r="D56" s="6" t="s">
        <v>58</v>
      </c>
      <c r="E56" s="6" t="s">
        <v>135</v>
      </c>
      <c r="F56" s="6" t="s">
        <v>36</v>
      </c>
      <c r="G56" s="5" t="s">
        <v>497</v>
      </c>
      <c r="H56" s="7">
        <v>45210055</v>
      </c>
      <c r="I56" s="7" t="s">
        <v>132</v>
      </c>
      <c r="J56" s="5" t="s">
        <v>39</v>
      </c>
      <c r="K56" s="7">
        <v>1</v>
      </c>
      <c r="L56" s="5" t="s">
        <v>8537</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8524</v>
      </c>
      <c r="AB56" s="7" t="s">
        <v>8527</v>
      </c>
      <c r="AC56" s="7" t="s">
        <v>8528</v>
      </c>
      <c r="AD56" s="7" t="s">
        <v>8529</v>
      </c>
      <c r="AE56" s="5" t="s">
        <v>8530</v>
      </c>
      <c r="AF56" s="7">
        <v>532200</v>
      </c>
    </row>
    <row r="57" customHeight="1" spans="1:32">
      <c r="A57" s="4">
        <v>56</v>
      </c>
      <c r="B57" s="5" t="s">
        <v>8524</v>
      </c>
      <c r="C57" s="5" t="s">
        <v>8538</v>
      </c>
      <c r="D57" s="6" t="s">
        <v>58</v>
      </c>
      <c r="E57" s="6" t="s">
        <v>135</v>
      </c>
      <c r="F57" s="6" t="s">
        <v>36</v>
      </c>
      <c r="G57" s="5" t="s">
        <v>490</v>
      </c>
      <c r="H57" s="7">
        <v>45210056</v>
      </c>
      <c r="I57" s="7" t="s">
        <v>132</v>
      </c>
      <c r="J57" s="5" t="s">
        <v>39</v>
      </c>
      <c r="K57" s="7">
        <v>1</v>
      </c>
      <c r="L57" s="5" t="s">
        <v>8539</v>
      </c>
      <c r="M57" s="5" t="s">
        <v>8540</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8524</v>
      </c>
      <c r="AB57" s="7" t="s">
        <v>8527</v>
      </c>
      <c r="AC57" s="7" t="s">
        <v>8528</v>
      </c>
      <c r="AD57" s="7" t="s">
        <v>8529</v>
      </c>
      <c r="AE57" s="5" t="s">
        <v>8530</v>
      </c>
      <c r="AF57" s="7">
        <v>532200</v>
      </c>
    </row>
    <row r="58" customHeight="1" spans="1:32">
      <c r="A58" s="4">
        <v>57</v>
      </c>
      <c r="B58" s="5" t="s">
        <v>8524</v>
      </c>
      <c r="C58" s="5" t="s">
        <v>8538</v>
      </c>
      <c r="D58" s="6" t="s">
        <v>58</v>
      </c>
      <c r="E58" s="6" t="s">
        <v>135</v>
      </c>
      <c r="F58" s="6" t="s">
        <v>36</v>
      </c>
      <c r="G58" s="5" t="s">
        <v>497</v>
      </c>
      <c r="H58" s="7">
        <v>45210057</v>
      </c>
      <c r="I58" s="7" t="s">
        <v>132</v>
      </c>
      <c r="J58" s="5" t="s">
        <v>39</v>
      </c>
      <c r="K58" s="7">
        <v>1</v>
      </c>
      <c r="L58" s="5" t="s">
        <v>8541</v>
      </c>
      <c r="M58" s="5" t="s">
        <v>8542</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8524</v>
      </c>
      <c r="AB58" s="7" t="s">
        <v>8527</v>
      </c>
      <c r="AC58" s="7" t="s">
        <v>8528</v>
      </c>
      <c r="AD58" s="7" t="s">
        <v>8529</v>
      </c>
      <c r="AE58" s="5" t="s">
        <v>8530</v>
      </c>
      <c r="AF58" s="7">
        <v>532200</v>
      </c>
    </row>
    <row r="59" customHeight="1" spans="1:32">
      <c r="A59" s="4">
        <v>58</v>
      </c>
      <c r="B59" s="5" t="s">
        <v>8524</v>
      </c>
      <c r="C59" s="5" t="s">
        <v>8543</v>
      </c>
      <c r="D59" s="6" t="s">
        <v>58</v>
      </c>
      <c r="E59" s="6" t="s">
        <v>135</v>
      </c>
      <c r="F59" s="6" t="s">
        <v>36</v>
      </c>
      <c r="G59" s="5" t="s">
        <v>269</v>
      </c>
      <c r="H59" s="7">
        <v>45210058</v>
      </c>
      <c r="I59" s="7" t="s">
        <v>132</v>
      </c>
      <c r="J59" s="5" t="s">
        <v>39</v>
      </c>
      <c r="K59" s="7">
        <v>1</v>
      </c>
      <c r="L59" s="5" t="s">
        <v>8544</v>
      </c>
      <c r="M59" s="5" t="s">
        <v>8545</v>
      </c>
      <c r="N59" s="5" t="s">
        <v>42</v>
      </c>
      <c r="O59" s="6" t="s">
        <v>43</v>
      </c>
      <c r="P59" s="7" t="s">
        <v>44</v>
      </c>
      <c r="Q59" s="6" t="s">
        <v>45</v>
      </c>
      <c r="R59" s="6" t="s">
        <v>45</v>
      </c>
      <c r="S59" s="6" t="s">
        <v>45</v>
      </c>
      <c r="T59" s="6" t="s">
        <v>45</v>
      </c>
      <c r="U59" s="6" t="s">
        <v>47</v>
      </c>
      <c r="V59" s="6" t="s">
        <v>45</v>
      </c>
      <c r="W59" s="6" t="s">
        <v>45</v>
      </c>
      <c r="X59" s="6" t="s">
        <v>45</v>
      </c>
      <c r="Y59" s="4"/>
      <c r="Z59" s="4" t="s">
        <v>85</v>
      </c>
      <c r="AA59" s="6" t="s">
        <v>8524</v>
      </c>
      <c r="AB59" s="7" t="s">
        <v>8527</v>
      </c>
      <c r="AC59" s="7" t="s">
        <v>8528</v>
      </c>
      <c r="AD59" s="7" t="s">
        <v>8529</v>
      </c>
      <c r="AE59" s="5" t="s">
        <v>8530</v>
      </c>
      <c r="AF59" s="7">
        <v>532200</v>
      </c>
    </row>
    <row r="60" customHeight="1" spans="1:32">
      <c r="A60" s="4">
        <v>59</v>
      </c>
      <c r="B60" s="5" t="s">
        <v>8524</v>
      </c>
      <c r="C60" s="5" t="s">
        <v>8546</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3370</v>
      </c>
      <c r="Z60" s="4" t="s">
        <v>85</v>
      </c>
      <c r="AA60" s="6" t="s">
        <v>8524</v>
      </c>
      <c r="AB60" s="7" t="s">
        <v>8527</v>
      </c>
      <c r="AC60" s="7" t="s">
        <v>8528</v>
      </c>
      <c r="AD60" s="7" t="s">
        <v>8529</v>
      </c>
      <c r="AE60" s="5" t="s">
        <v>8530</v>
      </c>
      <c r="AF60" s="7">
        <v>532200</v>
      </c>
    </row>
    <row r="61" customHeight="1" spans="1:32">
      <c r="A61" s="4">
        <v>60</v>
      </c>
      <c r="B61" s="5" t="s">
        <v>8524</v>
      </c>
      <c r="C61" s="5" t="s">
        <v>8547</v>
      </c>
      <c r="D61" s="6" t="s">
        <v>58</v>
      </c>
      <c r="E61" s="6" t="s">
        <v>135</v>
      </c>
      <c r="F61" s="6" t="s">
        <v>36</v>
      </c>
      <c r="G61" s="5" t="s">
        <v>490</v>
      </c>
      <c r="H61" s="7">
        <v>45210060</v>
      </c>
      <c r="I61" s="7" t="s">
        <v>132</v>
      </c>
      <c r="J61" s="5" t="s">
        <v>39</v>
      </c>
      <c r="K61" s="7">
        <v>1</v>
      </c>
      <c r="L61" s="5" t="s">
        <v>8548</v>
      </c>
      <c r="M61" s="5" t="s">
        <v>8549</v>
      </c>
      <c r="N61" s="5" t="s">
        <v>42</v>
      </c>
      <c r="O61" s="6" t="s">
        <v>43</v>
      </c>
      <c r="P61" s="7" t="s">
        <v>44</v>
      </c>
      <c r="Q61" s="6" t="s">
        <v>45</v>
      </c>
      <c r="R61" s="6" t="s">
        <v>45</v>
      </c>
      <c r="S61" s="6" t="s">
        <v>45</v>
      </c>
      <c r="T61" s="6" t="s">
        <v>45</v>
      </c>
      <c r="U61" s="6" t="s">
        <v>47</v>
      </c>
      <c r="V61" s="6" t="s">
        <v>45</v>
      </c>
      <c r="W61" s="6" t="s">
        <v>45</v>
      </c>
      <c r="X61" s="6" t="s">
        <v>45</v>
      </c>
      <c r="Y61" s="4" t="s">
        <v>85</v>
      </c>
      <c r="Z61" s="5" t="s">
        <v>2858</v>
      </c>
      <c r="AA61" s="6" t="s">
        <v>8524</v>
      </c>
      <c r="AB61" s="7" t="s">
        <v>8527</v>
      </c>
      <c r="AC61" s="7" t="s">
        <v>8528</v>
      </c>
      <c r="AD61" s="7" t="s">
        <v>8529</v>
      </c>
      <c r="AE61" s="5" t="s">
        <v>8530</v>
      </c>
      <c r="AF61" s="7">
        <v>532200</v>
      </c>
    </row>
    <row r="62" customHeight="1" spans="1:32">
      <c r="A62" s="4">
        <v>61</v>
      </c>
      <c r="B62" s="5" t="s">
        <v>8524</v>
      </c>
      <c r="C62" s="5" t="s">
        <v>8547</v>
      </c>
      <c r="D62" s="6" t="s">
        <v>58</v>
      </c>
      <c r="E62" s="6" t="s">
        <v>135</v>
      </c>
      <c r="F62" s="6" t="s">
        <v>36</v>
      </c>
      <c r="G62" s="5" t="s">
        <v>497</v>
      </c>
      <c r="H62" s="7">
        <v>45210061</v>
      </c>
      <c r="I62" s="7" t="s">
        <v>132</v>
      </c>
      <c r="J62" s="5" t="s">
        <v>39</v>
      </c>
      <c r="K62" s="7">
        <v>1</v>
      </c>
      <c r="L62" s="5" t="s">
        <v>8550</v>
      </c>
      <c r="M62" s="5" t="s">
        <v>8551</v>
      </c>
      <c r="N62" s="5" t="s">
        <v>42</v>
      </c>
      <c r="O62" s="6" t="s">
        <v>43</v>
      </c>
      <c r="P62" s="7" t="s">
        <v>44</v>
      </c>
      <c r="Q62" s="6" t="s">
        <v>45</v>
      </c>
      <c r="R62" s="6" t="s">
        <v>45</v>
      </c>
      <c r="S62" s="6" t="s">
        <v>45</v>
      </c>
      <c r="T62" s="6" t="s">
        <v>45</v>
      </c>
      <c r="U62" s="6" t="s">
        <v>47</v>
      </c>
      <c r="V62" s="6" t="s">
        <v>45</v>
      </c>
      <c r="W62" s="6" t="s">
        <v>45</v>
      </c>
      <c r="X62" s="6" t="s">
        <v>45</v>
      </c>
      <c r="Y62" s="5" t="s">
        <v>215</v>
      </c>
      <c r="Z62" s="5" t="s">
        <v>8526</v>
      </c>
      <c r="AA62" s="6" t="s">
        <v>8524</v>
      </c>
      <c r="AB62" s="7" t="s">
        <v>8527</v>
      </c>
      <c r="AC62" s="7" t="s">
        <v>8528</v>
      </c>
      <c r="AD62" s="7" t="s">
        <v>8529</v>
      </c>
      <c r="AE62" s="5" t="s">
        <v>8530</v>
      </c>
      <c r="AF62" s="7">
        <v>532200</v>
      </c>
    </row>
    <row r="63" customHeight="1" spans="1:32">
      <c r="A63" s="4">
        <v>62</v>
      </c>
      <c r="B63" s="5" t="s">
        <v>8524</v>
      </c>
      <c r="C63" s="5" t="s">
        <v>8547</v>
      </c>
      <c r="D63" s="6" t="s">
        <v>58</v>
      </c>
      <c r="E63" s="6" t="s">
        <v>135</v>
      </c>
      <c r="F63" s="6" t="s">
        <v>36</v>
      </c>
      <c r="G63" s="5" t="s">
        <v>500</v>
      </c>
      <c r="H63" s="7">
        <v>45210062</v>
      </c>
      <c r="I63" s="7" t="s">
        <v>132</v>
      </c>
      <c r="J63" s="5" t="s">
        <v>39</v>
      </c>
      <c r="K63" s="7">
        <v>1</v>
      </c>
      <c r="L63" s="5" t="s">
        <v>8550</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8526</v>
      </c>
      <c r="AA63" s="6" t="s">
        <v>8524</v>
      </c>
      <c r="AB63" s="7" t="s">
        <v>8527</v>
      </c>
      <c r="AC63" s="7" t="s">
        <v>8528</v>
      </c>
      <c r="AD63" s="7" t="s">
        <v>8529</v>
      </c>
      <c r="AE63" s="5" t="s">
        <v>8530</v>
      </c>
      <c r="AF63" s="7">
        <v>532200</v>
      </c>
    </row>
    <row r="64" customHeight="1" spans="1:32">
      <c r="A64" s="4">
        <v>63</v>
      </c>
      <c r="B64" s="5" t="s">
        <v>8524</v>
      </c>
      <c r="C64" s="5" t="s">
        <v>8552</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8553</v>
      </c>
      <c r="AA64" s="6" t="s">
        <v>8524</v>
      </c>
      <c r="AB64" s="7" t="s">
        <v>8527</v>
      </c>
      <c r="AC64" s="7" t="s">
        <v>8528</v>
      </c>
      <c r="AD64" s="7" t="s">
        <v>8529</v>
      </c>
      <c r="AE64" s="5" t="s">
        <v>8530</v>
      </c>
      <c r="AF64" s="7">
        <v>532200</v>
      </c>
    </row>
    <row r="65" customHeight="1" spans="1:32">
      <c r="A65" s="4">
        <v>64</v>
      </c>
      <c r="B65" s="5" t="s">
        <v>8524</v>
      </c>
      <c r="C65" s="5" t="s">
        <v>8554</v>
      </c>
      <c r="D65" s="6" t="s">
        <v>58</v>
      </c>
      <c r="E65" s="6" t="s">
        <v>135</v>
      </c>
      <c r="F65" s="6" t="s">
        <v>36</v>
      </c>
      <c r="G65" s="5" t="s">
        <v>8555</v>
      </c>
      <c r="H65" s="7">
        <v>45210064</v>
      </c>
      <c r="I65" s="7" t="s">
        <v>132</v>
      </c>
      <c r="J65" s="5" t="s">
        <v>39</v>
      </c>
      <c r="K65" s="7">
        <v>1</v>
      </c>
      <c r="L65" s="5" t="s">
        <v>8188</v>
      </c>
      <c r="M65" s="5" t="s">
        <v>8551</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8524</v>
      </c>
      <c r="AB65" s="7" t="s">
        <v>8527</v>
      </c>
      <c r="AC65" s="7" t="s">
        <v>8528</v>
      </c>
      <c r="AD65" s="7" t="s">
        <v>8529</v>
      </c>
      <c r="AE65" s="5" t="s">
        <v>8530</v>
      </c>
      <c r="AF65" s="7">
        <v>532200</v>
      </c>
    </row>
    <row r="66" customHeight="1" spans="1:32">
      <c r="A66" s="4">
        <v>65</v>
      </c>
      <c r="B66" s="5" t="s">
        <v>8524</v>
      </c>
      <c r="C66" s="5" t="s">
        <v>8554</v>
      </c>
      <c r="D66" s="6" t="s">
        <v>58</v>
      </c>
      <c r="E66" s="6" t="s">
        <v>135</v>
      </c>
      <c r="F66" s="6" t="s">
        <v>36</v>
      </c>
      <c r="G66" s="5" t="s">
        <v>8556</v>
      </c>
      <c r="H66" s="7">
        <v>45210065</v>
      </c>
      <c r="I66" s="7" t="s">
        <v>132</v>
      </c>
      <c r="J66" s="5" t="s">
        <v>39</v>
      </c>
      <c r="K66" s="7">
        <v>1</v>
      </c>
      <c r="L66" s="5" t="s">
        <v>8188</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8524</v>
      </c>
      <c r="AB66" s="7" t="s">
        <v>8527</v>
      </c>
      <c r="AC66" s="7" t="s">
        <v>8528</v>
      </c>
      <c r="AD66" s="7" t="s">
        <v>8529</v>
      </c>
      <c r="AE66" s="5" t="s">
        <v>8530</v>
      </c>
      <c r="AF66" s="7">
        <v>532200</v>
      </c>
    </row>
    <row r="67" customHeight="1" spans="1:32">
      <c r="A67" s="4">
        <v>66</v>
      </c>
      <c r="B67" s="5" t="s">
        <v>8524</v>
      </c>
      <c r="C67" s="5" t="s">
        <v>8557</v>
      </c>
      <c r="D67" s="6" t="s">
        <v>58</v>
      </c>
      <c r="E67" s="6" t="s">
        <v>135</v>
      </c>
      <c r="F67" s="6" t="s">
        <v>192</v>
      </c>
      <c r="G67" s="5" t="s">
        <v>269</v>
      </c>
      <c r="H67" s="7">
        <v>45210066</v>
      </c>
      <c r="I67" s="7" t="s">
        <v>132</v>
      </c>
      <c r="J67" s="5" t="s">
        <v>39</v>
      </c>
      <c r="K67" s="7">
        <v>1</v>
      </c>
      <c r="L67" s="5" t="s">
        <v>8558</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8524</v>
      </c>
      <c r="AB67" s="7" t="s">
        <v>8527</v>
      </c>
      <c r="AC67" s="7" t="s">
        <v>8528</v>
      </c>
      <c r="AD67" s="7" t="s">
        <v>8529</v>
      </c>
      <c r="AE67" s="5" t="s">
        <v>8530</v>
      </c>
      <c r="AF67" s="7">
        <v>532200</v>
      </c>
    </row>
    <row r="68" customHeight="1" spans="1:32">
      <c r="A68" s="4">
        <v>67</v>
      </c>
      <c r="B68" s="5" t="s">
        <v>8524</v>
      </c>
      <c r="C68" s="5" t="s">
        <v>8559</v>
      </c>
      <c r="D68" s="6" t="s">
        <v>58</v>
      </c>
      <c r="E68" s="6" t="s">
        <v>135</v>
      </c>
      <c r="F68" s="6" t="s">
        <v>192</v>
      </c>
      <c r="G68" s="5" t="s">
        <v>8560</v>
      </c>
      <c r="H68" s="7">
        <v>45210067</v>
      </c>
      <c r="I68" s="7" t="s">
        <v>132</v>
      </c>
      <c r="J68" s="5" t="s">
        <v>39</v>
      </c>
      <c r="K68" s="7">
        <v>1</v>
      </c>
      <c r="L68" s="5" t="s">
        <v>8188</v>
      </c>
      <c r="M68" s="5" t="s">
        <v>2988</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8524</v>
      </c>
      <c r="AB68" s="7" t="s">
        <v>8527</v>
      </c>
      <c r="AC68" s="7" t="s">
        <v>8528</v>
      </c>
      <c r="AD68" s="7" t="s">
        <v>8529</v>
      </c>
      <c r="AE68" s="5" t="s">
        <v>8530</v>
      </c>
      <c r="AF68" s="7">
        <v>532200</v>
      </c>
    </row>
    <row r="69" customHeight="1" spans="1:32">
      <c r="A69" s="4">
        <v>68</v>
      </c>
      <c r="B69" s="5" t="s">
        <v>8524</v>
      </c>
      <c r="C69" s="5" t="s">
        <v>8561</v>
      </c>
      <c r="D69" s="6" t="s">
        <v>58</v>
      </c>
      <c r="E69" s="6" t="s">
        <v>135</v>
      </c>
      <c r="F69" s="6" t="s">
        <v>192</v>
      </c>
      <c r="G69" s="5" t="s">
        <v>8560</v>
      </c>
      <c r="H69" s="7">
        <v>45210068</v>
      </c>
      <c r="I69" s="7" t="s">
        <v>132</v>
      </c>
      <c r="J69" s="5" t="s">
        <v>39</v>
      </c>
      <c r="K69" s="7">
        <v>1</v>
      </c>
      <c r="L69" s="5" t="s">
        <v>3250</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8524</v>
      </c>
      <c r="AB69" s="7" t="s">
        <v>8527</v>
      </c>
      <c r="AC69" s="7" t="s">
        <v>8528</v>
      </c>
      <c r="AD69" s="7" t="s">
        <v>8529</v>
      </c>
      <c r="AE69" s="5" t="s">
        <v>8530</v>
      </c>
      <c r="AF69" s="7">
        <v>532200</v>
      </c>
    </row>
    <row r="70" customHeight="1" spans="1:32">
      <c r="A70" s="4">
        <v>69</v>
      </c>
      <c r="B70" s="5" t="s">
        <v>8524</v>
      </c>
      <c r="C70" s="5" t="s">
        <v>8562</v>
      </c>
      <c r="D70" s="6" t="s">
        <v>58</v>
      </c>
      <c r="E70" s="6" t="s">
        <v>135</v>
      </c>
      <c r="F70" s="6" t="s">
        <v>192</v>
      </c>
      <c r="G70" s="5" t="s">
        <v>8560</v>
      </c>
      <c r="H70" s="7">
        <v>45210069</v>
      </c>
      <c r="I70" s="7" t="s">
        <v>132</v>
      </c>
      <c r="J70" s="5" t="s">
        <v>39</v>
      </c>
      <c r="K70" s="7">
        <v>1</v>
      </c>
      <c r="L70" s="5" t="s">
        <v>8188</v>
      </c>
      <c r="M70" s="5" t="s">
        <v>2988</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8524</v>
      </c>
      <c r="AB70" s="7" t="s">
        <v>8527</v>
      </c>
      <c r="AC70" s="7" t="s">
        <v>8528</v>
      </c>
      <c r="AD70" s="7" t="s">
        <v>8529</v>
      </c>
      <c r="AE70" s="5" t="s">
        <v>8530</v>
      </c>
      <c r="AF70" s="7">
        <v>532200</v>
      </c>
    </row>
    <row r="71" customHeight="1" spans="1:32">
      <c r="A71" s="4">
        <v>70</v>
      </c>
      <c r="B71" s="5" t="s">
        <v>8524</v>
      </c>
      <c r="C71" s="5" t="s">
        <v>8563</v>
      </c>
      <c r="D71" s="6" t="s">
        <v>58</v>
      </c>
      <c r="E71" s="6" t="s">
        <v>135</v>
      </c>
      <c r="F71" s="6" t="s">
        <v>192</v>
      </c>
      <c r="G71" s="5" t="s">
        <v>8560</v>
      </c>
      <c r="H71" s="7">
        <v>45210070</v>
      </c>
      <c r="I71" s="7" t="s">
        <v>132</v>
      </c>
      <c r="J71" s="5" t="s">
        <v>39</v>
      </c>
      <c r="K71" s="7">
        <v>1</v>
      </c>
      <c r="L71" s="5" t="s">
        <v>8564</v>
      </c>
      <c r="M71" s="5" t="s">
        <v>8565</v>
      </c>
      <c r="N71" s="5" t="s">
        <v>42</v>
      </c>
      <c r="O71" s="6" t="s">
        <v>43</v>
      </c>
      <c r="P71" s="7" t="s">
        <v>44</v>
      </c>
      <c r="Q71" s="6" t="s">
        <v>45</v>
      </c>
      <c r="R71" s="6" t="s">
        <v>45</v>
      </c>
      <c r="S71" s="6" t="s">
        <v>45</v>
      </c>
      <c r="T71" s="6" t="s">
        <v>45</v>
      </c>
      <c r="U71" s="6" t="s">
        <v>47</v>
      </c>
      <c r="V71" s="6" t="s">
        <v>45</v>
      </c>
      <c r="W71" s="6" t="s">
        <v>45</v>
      </c>
      <c r="X71" s="6" t="s">
        <v>45</v>
      </c>
      <c r="Y71" s="5" t="s">
        <v>8566</v>
      </c>
      <c r="Z71" s="4"/>
      <c r="AA71" s="6" t="s">
        <v>8524</v>
      </c>
      <c r="AB71" s="7" t="s">
        <v>8527</v>
      </c>
      <c r="AC71" s="7" t="s">
        <v>8528</v>
      </c>
      <c r="AD71" s="7" t="s">
        <v>8529</v>
      </c>
      <c r="AE71" s="5" t="s">
        <v>8530</v>
      </c>
      <c r="AF71" s="7">
        <v>532200</v>
      </c>
    </row>
    <row r="72" customHeight="1" spans="1:32">
      <c r="A72" s="4">
        <v>71</v>
      </c>
      <c r="B72" s="5" t="s">
        <v>8524</v>
      </c>
      <c r="C72" s="5" t="s">
        <v>8567</v>
      </c>
      <c r="D72" s="6" t="s">
        <v>58</v>
      </c>
      <c r="E72" s="6" t="s">
        <v>135</v>
      </c>
      <c r="F72" s="6" t="s">
        <v>192</v>
      </c>
      <c r="G72" s="5" t="s">
        <v>8568</v>
      </c>
      <c r="H72" s="7">
        <v>45210071</v>
      </c>
      <c r="I72" s="7" t="s">
        <v>132</v>
      </c>
      <c r="J72" s="5" t="s">
        <v>1250</v>
      </c>
      <c r="K72" s="7">
        <v>2</v>
      </c>
      <c r="L72" s="5" t="s">
        <v>8188</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8569</v>
      </c>
      <c r="AA72" s="6" t="s">
        <v>8524</v>
      </c>
      <c r="AB72" s="7" t="s">
        <v>8527</v>
      </c>
      <c r="AC72" s="7" t="s">
        <v>8528</v>
      </c>
      <c r="AD72" s="7" t="s">
        <v>8529</v>
      </c>
      <c r="AE72" s="5" t="s">
        <v>8530</v>
      </c>
      <c r="AF72" s="7">
        <v>532200</v>
      </c>
    </row>
    <row r="73" customHeight="1" spans="1:32">
      <c r="A73" s="4">
        <v>72</v>
      </c>
      <c r="B73" s="5" t="s">
        <v>8524</v>
      </c>
      <c r="C73" s="5" t="s">
        <v>8567</v>
      </c>
      <c r="D73" s="6" t="s">
        <v>58</v>
      </c>
      <c r="E73" s="6" t="s">
        <v>135</v>
      </c>
      <c r="F73" s="6" t="s">
        <v>192</v>
      </c>
      <c r="G73" s="5" t="s">
        <v>8570</v>
      </c>
      <c r="H73" s="7">
        <v>45210072</v>
      </c>
      <c r="I73" s="7" t="s">
        <v>132</v>
      </c>
      <c r="J73" s="5" t="s">
        <v>39</v>
      </c>
      <c r="K73" s="7">
        <v>2</v>
      </c>
      <c r="L73" s="5" t="s">
        <v>2843</v>
      </c>
      <c r="M73" s="5" t="s">
        <v>8571</v>
      </c>
      <c r="N73" s="5" t="s">
        <v>42</v>
      </c>
      <c r="O73" s="6" t="s">
        <v>43</v>
      </c>
      <c r="P73" s="7" t="s">
        <v>44</v>
      </c>
      <c r="Q73" s="6" t="s">
        <v>45</v>
      </c>
      <c r="R73" s="6" t="s">
        <v>45</v>
      </c>
      <c r="S73" s="6" t="s">
        <v>45</v>
      </c>
      <c r="T73" s="6" t="s">
        <v>45</v>
      </c>
      <c r="U73" s="6" t="s">
        <v>47</v>
      </c>
      <c r="V73" s="6" t="s">
        <v>47</v>
      </c>
      <c r="W73" s="6" t="s">
        <v>45</v>
      </c>
      <c r="X73" s="6" t="s">
        <v>45</v>
      </c>
      <c r="Y73" s="5" t="s">
        <v>8572</v>
      </c>
      <c r="Z73" s="5" t="s">
        <v>8573</v>
      </c>
      <c r="AA73" s="6" t="s">
        <v>8524</v>
      </c>
      <c r="AB73" s="7" t="s">
        <v>8527</v>
      </c>
      <c r="AC73" s="7" t="s">
        <v>8528</v>
      </c>
      <c r="AD73" s="7" t="s">
        <v>8529</v>
      </c>
      <c r="AE73" s="5" t="s">
        <v>8530</v>
      </c>
      <c r="AF73" s="7">
        <v>532200</v>
      </c>
    </row>
    <row r="74" customHeight="1" spans="1:32">
      <c r="A74" s="4">
        <v>73</v>
      </c>
      <c r="B74" s="5" t="s">
        <v>8524</v>
      </c>
      <c r="C74" s="5" t="s">
        <v>8574</v>
      </c>
      <c r="D74" s="6" t="s">
        <v>58</v>
      </c>
      <c r="E74" s="6" t="s">
        <v>135</v>
      </c>
      <c r="F74" s="6" t="s">
        <v>192</v>
      </c>
      <c r="G74" s="5" t="s">
        <v>8560</v>
      </c>
      <c r="H74" s="7">
        <v>45210073</v>
      </c>
      <c r="I74" s="7" t="s">
        <v>132</v>
      </c>
      <c r="J74" s="5" t="s">
        <v>39</v>
      </c>
      <c r="K74" s="7">
        <v>1</v>
      </c>
      <c r="L74" s="5" t="s">
        <v>2536</v>
      </c>
      <c r="M74" s="5" t="s">
        <v>1098</v>
      </c>
      <c r="N74" s="5" t="s">
        <v>42</v>
      </c>
      <c r="O74" s="6" t="s">
        <v>43</v>
      </c>
      <c r="P74" s="7" t="s">
        <v>44</v>
      </c>
      <c r="Q74" s="6" t="s">
        <v>45</v>
      </c>
      <c r="R74" s="6" t="s">
        <v>45</v>
      </c>
      <c r="S74" s="6" t="s">
        <v>45</v>
      </c>
      <c r="T74" s="6" t="s">
        <v>45</v>
      </c>
      <c r="U74" s="6" t="s">
        <v>47</v>
      </c>
      <c r="V74" s="6" t="s">
        <v>45</v>
      </c>
      <c r="W74" s="6" t="s">
        <v>45</v>
      </c>
      <c r="X74" s="6" t="s">
        <v>45</v>
      </c>
      <c r="Y74" s="5" t="s">
        <v>8575</v>
      </c>
      <c r="Z74" s="4"/>
      <c r="AA74" s="6" t="s">
        <v>8524</v>
      </c>
      <c r="AB74" s="7" t="s">
        <v>8527</v>
      </c>
      <c r="AC74" s="7" t="s">
        <v>8528</v>
      </c>
      <c r="AD74" s="7" t="s">
        <v>8529</v>
      </c>
      <c r="AE74" s="5" t="s">
        <v>8530</v>
      </c>
      <c r="AF74" s="7">
        <v>532200</v>
      </c>
    </row>
    <row r="75" customHeight="1" spans="1:32">
      <c r="A75" s="4">
        <v>74</v>
      </c>
      <c r="B75" s="5" t="s">
        <v>8524</v>
      </c>
      <c r="C75" s="5" t="s">
        <v>8576</v>
      </c>
      <c r="D75" s="6" t="s">
        <v>58</v>
      </c>
      <c r="E75" s="6" t="s">
        <v>135</v>
      </c>
      <c r="F75" s="6" t="s">
        <v>192</v>
      </c>
      <c r="G75" s="5" t="s">
        <v>8560</v>
      </c>
      <c r="H75" s="7">
        <v>45210074</v>
      </c>
      <c r="I75" s="7" t="s">
        <v>132</v>
      </c>
      <c r="J75" s="5" t="s">
        <v>39</v>
      </c>
      <c r="K75" s="7">
        <v>1</v>
      </c>
      <c r="L75" s="5" t="s">
        <v>8188</v>
      </c>
      <c r="M75" s="5" t="s">
        <v>163</v>
      </c>
      <c r="N75" s="5" t="s">
        <v>42</v>
      </c>
      <c r="O75" s="6" t="s">
        <v>43</v>
      </c>
      <c r="P75" s="7" t="s">
        <v>44</v>
      </c>
      <c r="Q75" s="6" t="s">
        <v>45</v>
      </c>
      <c r="R75" s="6" t="s">
        <v>45</v>
      </c>
      <c r="S75" s="6" t="s">
        <v>45</v>
      </c>
      <c r="T75" s="6" t="s">
        <v>45</v>
      </c>
      <c r="U75" s="6" t="s">
        <v>47</v>
      </c>
      <c r="V75" s="6" t="s">
        <v>45</v>
      </c>
      <c r="W75" s="6" t="s">
        <v>45</v>
      </c>
      <c r="X75" s="6" t="s">
        <v>45</v>
      </c>
      <c r="Y75" s="5" t="s">
        <v>8577</v>
      </c>
      <c r="Z75" s="4" t="s">
        <v>85</v>
      </c>
      <c r="AA75" s="6" t="s">
        <v>8524</v>
      </c>
      <c r="AB75" s="7" t="s">
        <v>8527</v>
      </c>
      <c r="AC75" s="7" t="s">
        <v>8528</v>
      </c>
      <c r="AD75" s="7" t="s">
        <v>8529</v>
      </c>
      <c r="AE75" s="5" t="s">
        <v>8530</v>
      </c>
      <c r="AF75" s="7">
        <v>532200</v>
      </c>
    </row>
    <row r="76" customHeight="1" spans="1:32">
      <c r="A76" s="4">
        <v>75</v>
      </c>
      <c r="B76" s="5" t="s">
        <v>8524</v>
      </c>
      <c r="C76" s="5" t="s">
        <v>8578</v>
      </c>
      <c r="D76" s="6" t="s">
        <v>1275</v>
      </c>
      <c r="E76" s="6" t="s">
        <v>135</v>
      </c>
      <c r="F76" s="6" t="s">
        <v>36</v>
      </c>
      <c r="G76" s="5" t="s">
        <v>269</v>
      </c>
      <c r="H76" s="7">
        <v>45210075</v>
      </c>
      <c r="I76" s="7" t="s">
        <v>132</v>
      </c>
      <c r="J76" s="5" t="s">
        <v>39</v>
      </c>
      <c r="K76" s="7">
        <v>3</v>
      </c>
      <c r="L76" s="5" t="s">
        <v>8579</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8580</v>
      </c>
      <c r="AA76" s="6" t="s">
        <v>8524</v>
      </c>
      <c r="AB76" s="7" t="s">
        <v>8527</v>
      </c>
      <c r="AC76" s="7" t="s">
        <v>8528</v>
      </c>
      <c r="AD76" s="7" t="s">
        <v>8529</v>
      </c>
      <c r="AE76" s="5" t="s">
        <v>8530</v>
      </c>
      <c r="AF76" s="7">
        <v>532200</v>
      </c>
    </row>
    <row r="77" customHeight="1" spans="1:32">
      <c r="A77" s="4">
        <v>76</v>
      </c>
      <c r="B77" s="5" t="s">
        <v>8524</v>
      </c>
      <c r="C77" s="5" t="s">
        <v>8578</v>
      </c>
      <c r="D77" s="6" t="s">
        <v>1275</v>
      </c>
      <c r="E77" s="6" t="s">
        <v>135</v>
      </c>
      <c r="F77" s="6" t="s">
        <v>36</v>
      </c>
      <c r="G77" s="5" t="s">
        <v>2544</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8581</v>
      </c>
      <c r="AA77" s="6" t="s">
        <v>8524</v>
      </c>
      <c r="AB77" s="7" t="s">
        <v>8527</v>
      </c>
      <c r="AC77" s="7" t="s">
        <v>8528</v>
      </c>
      <c r="AD77" s="7" t="s">
        <v>8529</v>
      </c>
      <c r="AE77" s="5" t="s">
        <v>8530</v>
      </c>
      <c r="AF77" s="7">
        <v>532200</v>
      </c>
    </row>
    <row r="78" customHeight="1" spans="1:32">
      <c r="A78" s="4">
        <v>77</v>
      </c>
      <c r="B78" s="5" t="s">
        <v>8524</v>
      </c>
      <c r="C78" s="5" t="s">
        <v>8582</v>
      </c>
      <c r="D78" s="6" t="s">
        <v>1275</v>
      </c>
      <c r="E78" s="6" t="s">
        <v>135</v>
      </c>
      <c r="F78" s="6" t="s">
        <v>36</v>
      </c>
      <c r="G78" s="5" t="s">
        <v>269</v>
      </c>
      <c r="H78" s="7">
        <v>45210077</v>
      </c>
      <c r="I78" s="7" t="s">
        <v>132</v>
      </c>
      <c r="J78" s="5" t="s">
        <v>1349</v>
      </c>
      <c r="K78" s="7">
        <v>1</v>
      </c>
      <c r="L78" s="5" t="s">
        <v>8583</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8524</v>
      </c>
      <c r="AB78" s="7" t="s">
        <v>8527</v>
      </c>
      <c r="AC78" s="7" t="s">
        <v>8528</v>
      </c>
      <c r="AD78" s="7" t="s">
        <v>8529</v>
      </c>
      <c r="AE78" s="5" t="s">
        <v>8530</v>
      </c>
      <c r="AF78" s="7">
        <v>532200</v>
      </c>
    </row>
    <row r="79" customHeight="1" spans="1:32">
      <c r="A79" s="4">
        <v>78</v>
      </c>
      <c r="B79" s="5" t="s">
        <v>8524</v>
      </c>
      <c r="C79" s="5" t="s">
        <v>8584</v>
      </c>
      <c r="D79" s="6" t="s">
        <v>1275</v>
      </c>
      <c r="E79" s="6" t="s">
        <v>135</v>
      </c>
      <c r="F79" s="6" t="s">
        <v>36</v>
      </c>
      <c r="G79" s="5" t="s">
        <v>269</v>
      </c>
      <c r="H79" s="7">
        <v>45210078</v>
      </c>
      <c r="I79" s="7" t="s">
        <v>132</v>
      </c>
      <c r="J79" s="5" t="s">
        <v>39</v>
      </c>
      <c r="K79" s="7">
        <v>1</v>
      </c>
      <c r="L79" s="5" t="s">
        <v>8585</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8524</v>
      </c>
      <c r="AB79" s="7" t="s">
        <v>8527</v>
      </c>
      <c r="AC79" s="7" t="s">
        <v>8528</v>
      </c>
      <c r="AD79" s="7" t="s">
        <v>8529</v>
      </c>
      <c r="AE79" s="5" t="s">
        <v>8530</v>
      </c>
      <c r="AF79" s="7">
        <v>532200</v>
      </c>
    </row>
    <row r="80" customHeight="1" spans="1:32">
      <c r="A80" s="4">
        <v>79</v>
      </c>
      <c r="B80" s="5" t="s">
        <v>8524</v>
      </c>
      <c r="C80" s="5" t="s">
        <v>8586</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8524</v>
      </c>
      <c r="AB80" s="7" t="s">
        <v>8527</v>
      </c>
      <c r="AC80" s="7" t="s">
        <v>8528</v>
      </c>
      <c r="AD80" s="7" t="s">
        <v>8529</v>
      </c>
      <c r="AE80" s="5" t="s">
        <v>8530</v>
      </c>
      <c r="AF80" s="7">
        <v>532200</v>
      </c>
    </row>
    <row r="81" customHeight="1" spans="1:32">
      <c r="A81" s="4">
        <v>80</v>
      </c>
      <c r="B81" s="5" t="s">
        <v>8524</v>
      </c>
      <c r="C81" s="5" t="s">
        <v>8587</v>
      </c>
      <c r="D81" s="6" t="s">
        <v>1275</v>
      </c>
      <c r="E81" s="6" t="s">
        <v>135</v>
      </c>
      <c r="F81" s="6" t="s">
        <v>36</v>
      </c>
      <c r="G81" s="5" t="s">
        <v>2544</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8577</v>
      </c>
      <c r="Z81" s="4" t="s">
        <v>85</v>
      </c>
      <c r="AA81" s="6" t="s">
        <v>8524</v>
      </c>
      <c r="AB81" s="7" t="s">
        <v>8527</v>
      </c>
      <c r="AC81" s="7" t="s">
        <v>8528</v>
      </c>
      <c r="AD81" s="7" t="s">
        <v>8529</v>
      </c>
      <c r="AE81" s="5" t="s">
        <v>8530</v>
      </c>
      <c r="AF81" s="7">
        <v>532200</v>
      </c>
    </row>
    <row r="82" customHeight="1" spans="1:32">
      <c r="A82" s="4">
        <v>81</v>
      </c>
      <c r="B82" s="5" t="s">
        <v>8524</v>
      </c>
      <c r="C82" s="5" t="s">
        <v>8588</v>
      </c>
      <c r="D82" s="6" t="s">
        <v>1275</v>
      </c>
      <c r="E82" s="6" t="s">
        <v>135</v>
      </c>
      <c r="F82" s="6" t="s">
        <v>36</v>
      </c>
      <c r="G82" s="5" t="s">
        <v>269</v>
      </c>
      <c r="H82" s="7">
        <v>45210081</v>
      </c>
      <c r="I82" s="7" t="s">
        <v>132</v>
      </c>
      <c r="J82" s="5" t="s">
        <v>39</v>
      </c>
      <c r="K82" s="7">
        <v>1</v>
      </c>
      <c r="L82" s="5" t="s">
        <v>6032</v>
      </c>
      <c r="M82" s="5" t="s">
        <v>8589</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8524</v>
      </c>
      <c r="AB82" s="7" t="s">
        <v>8527</v>
      </c>
      <c r="AC82" s="7" t="s">
        <v>8528</v>
      </c>
      <c r="AD82" s="7" t="s">
        <v>8529</v>
      </c>
      <c r="AE82" s="5" t="s">
        <v>8530</v>
      </c>
      <c r="AF82" s="7">
        <v>532200</v>
      </c>
    </row>
    <row r="83" customHeight="1" spans="1:32">
      <c r="A83" s="4">
        <v>82</v>
      </c>
      <c r="B83" s="5" t="s">
        <v>8524</v>
      </c>
      <c r="C83" s="5" t="s">
        <v>8588</v>
      </c>
      <c r="D83" s="6" t="s">
        <v>1275</v>
      </c>
      <c r="E83" s="6" t="s">
        <v>135</v>
      </c>
      <c r="F83" s="6" t="s">
        <v>36</v>
      </c>
      <c r="G83" s="5" t="s">
        <v>2544</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8524</v>
      </c>
      <c r="AB83" s="7" t="s">
        <v>8527</v>
      </c>
      <c r="AC83" s="7" t="s">
        <v>8528</v>
      </c>
      <c r="AD83" s="7" t="s">
        <v>8529</v>
      </c>
      <c r="AE83" s="5" t="s">
        <v>8530</v>
      </c>
      <c r="AF83" s="7">
        <v>532200</v>
      </c>
    </row>
    <row r="84" customHeight="1" spans="1:32">
      <c r="A84" s="4">
        <v>83</v>
      </c>
      <c r="B84" s="5" t="s">
        <v>8524</v>
      </c>
      <c r="C84" s="5" t="s">
        <v>8590</v>
      </c>
      <c r="D84" s="6" t="s">
        <v>1275</v>
      </c>
      <c r="E84" s="6" t="s">
        <v>135</v>
      </c>
      <c r="F84" s="6" t="s">
        <v>36</v>
      </c>
      <c r="G84" s="5" t="s">
        <v>490</v>
      </c>
      <c r="H84" s="7">
        <v>45210083</v>
      </c>
      <c r="I84" s="7" t="s">
        <v>132</v>
      </c>
      <c r="J84" s="5" t="s">
        <v>39</v>
      </c>
      <c r="K84" s="7">
        <v>1</v>
      </c>
      <c r="L84" s="5" t="s">
        <v>7483</v>
      </c>
      <c r="M84" s="5" t="s">
        <v>8591</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8524</v>
      </c>
      <c r="AB84" s="7" t="s">
        <v>8527</v>
      </c>
      <c r="AC84" s="7" t="s">
        <v>8528</v>
      </c>
      <c r="AD84" s="7" t="s">
        <v>8529</v>
      </c>
      <c r="AE84" s="5" t="s">
        <v>8530</v>
      </c>
      <c r="AF84" s="7">
        <v>532200</v>
      </c>
    </row>
    <row r="85" customHeight="1" spans="1:32">
      <c r="A85" s="4">
        <v>84</v>
      </c>
      <c r="B85" s="5" t="s">
        <v>8524</v>
      </c>
      <c r="C85" s="5" t="s">
        <v>8590</v>
      </c>
      <c r="D85" s="6" t="s">
        <v>1275</v>
      </c>
      <c r="E85" s="6" t="s">
        <v>135</v>
      </c>
      <c r="F85" s="6" t="s">
        <v>36</v>
      </c>
      <c r="G85" s="5" t="s">
        <v>497</v>
      </c>
      <c r="H85" s="7">
        <v>45210084</v>
      </c>
      <c r="I85" s="7" t="s">
        <v>132</v>
      </c>
      <c r="J85" s="5" t="s">
        <v>39</v>
      </c>
      <c r="K85" s="7">
        <v>1</v>
      </c>
      <c r="L85" s="5" t="s">
        <v>3340</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8524</v>
      </c>
      <c r="AB85" s="7" t="s">
        <v>8527</v>
      </c>
      <c r="AC85" s="7" t="s">
        <v>8528</v>
      </c>
      <c r="AD85" s="7" t="s">
        <v>8529</v>
      </c>
      <c r="AE85" s="5" t="s">
        <v>8530</v>
      </c>
      <c r="AF85" s="7">
        <v>532200</v>
      </c>
    </row>
    <row r="86" customHeight="1" spans="1:32">
      <c r="A86" s="4">
        <v>85</v>
      </c>
      <c r="B86" s="5" t="s">
        <v>8592</v>
      </c>
      <c r="C86" s="5" t="s">
        <v>8593</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8594</v>
      </c>
      <c r="Z86" s="5" t="s">
        <v>8595</v>
      </c>
      <c r="AA86" s="6" t="s">
        <v>8596</v>
      </c>
      <c r="AB86" s="7" t="s">
        <v>8597</v>
      </c>
      <c r="AC86" s="7" t="s">
        <v>8598</v>
      </c>
      <c r="AD86" s="7" t="s">
        <v>8599</v>
      </c>
      <c r="AE86" s="5" t="s">
        <v>8600</v>
      </c>
      <c r="AF86" s="7">
        <v>532100</v>
      </c>
    </row>
    <row r="87" customHeight="1" spans="1:32">
      <c r="A87" s="4">
        <v>86</v>
      </c>
      <c r="B87" s="5" t="s">
        <v>8592</v>
      </c>
      <c r="C87" s="5" t="s">
        <v>8593</v>
      </c>
      <c r="D87" s="6" t="s">
        <v>58</v>
      </c>
      <c r="E87" s="6" t="s">
        <v>135</v>
      </c>
      <c r="F87" s="6" t="s">
        <v>36</v>
      </c>
      <c r="G87" s="5" t="s">
        <v>1176</v>
      </c>
      <c r="H87" s="7">
        <v>45210086</v>
      </c>
      <c r="I87" s="4" t="s">
        <v>123</v>
      </c>
      <c r="J87" s="5" t="s">
        <v>39</v>
      </c>
      <c r="K87" s="7">
        <v>1</v>
      </c>
      <c r="L87" s="5" t="s">
        <v>1967</v>
      </c>
      <c r="M87" s="5" t="s">
        <v>8601</v>
      </c>
      <c r="N87" s="5" t="s">
        <v>42</v>
      </c>
      <c r="O87" s="6" t="s">
        <v>43</v>
      </c>
      <c r="P87" s="7" t="s">
        <v>126</v>
      </c>
      <c r="Q87" s="6" t="s">
        <v>45</v>
      </c>
      <c r="R87" s="6" t="s">
        <v>45</v>
      </c>
      <c r="S87" s="6" t="s">
        <v>45</v>
      </c>
      <c r="T87" s="6" t="s">
        <v>47</v>
      </c>
      <c r="U87" s="6" t="s">
        <v>47</v>
      </c>
      <c r="V87" s="6" t="s">
        <v>45</v>
      </c>
      <c r="W87" s="6" t="s">
        <v>47</v>
      </c>
      <c r="X87" s="6" t="s">
        <v>45</v>
      </c>
      <c r="Y87" s="5" t="s">
        <v>8602</v>
      </c>
      <c r="Z87" s="5" t="s">
        <v>8595</v>
      </c>
      <c r="AA87" s="6" t="s">
        <v>8596</v>
      </c>
      <c r="AB87" s="7" t="s">
        <v>8597</v>
      </c>
      <c r="AC87" s="7" t="s">
        <v>8598</v>
      </c>
      <c r="AD87" s="7" t="s">
        <v>8599</v>
      </c>
      <c r="AE87" s="5" t="s">
        <v>8600</v>
      </c>
      <c r="AF87" s="7">
        <v>532100</v>
      </c>
    </row>
    <row r="88" customHeight="1" spans="1:32">
      <c r="A88" s="4">
        <v>87</v>
      </c>
      <c r="B88" s="5" t="s">
        <v>8592</v>
      </c>
      <c r="C88" s="5" t="s">
        <v>8593</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8603</v>
      </c>
      <c r="Z88" s="5" t="s">
        <v>8595</v>
      </c>
      <c r="AA88" s="6" t="s">
        <v>8596</v>
      </c>
      <c r="AB88" s="7" t="s">
        <v>8597</v>
      </c>
      <c r="AC88" s="7" t="s">
        <v>8598</v>
      </c>
      <c r="AD88" s="7" t="s">
        <v>8599</v>
      </c>
      <c r="AE88" s="5" t="s">
        <v>8600</v>
      </c>
      <c r="AF88" s="7">
        <v>532100</v>
      </c>
    </row>
    <row r="89" customHeight="1" spans="1:32">
      <c r="A89" s="4">
        <v>88</v>
      </c>
      <c r="B89" s="5" t="s">
        <v>8592</v>
      </c>
      <c r="C89" s="5" t="s">
        <v>8604</v>
      </c>
      <c r="D89" s="6" t="s">
        <v>1275</v>
      </c>
      <c r="E89" s="6" t="s">
        <v>135</v>
      </c>
      <c r="F89" s="6" t="s">
        <v>36</v>
      </c>
      <c r="G89" s="5" t="s">
        <v>2544</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8596</v>
      </c>
      <c r="AB89" s="7" t="s">
        <v>8597</v>
      </c>
      <c r="AC89" s="7" t="s">
        <v>8598</v>
      </c>
      <c r="AD89" s="7" t="s">
        <v>8599</v>
      </c>
      <c r="AE89" s="5" t="s">
        <v>8600</v>
      </c>
      <c r="AF89" s="7">
        <v>532100</v>
      </c>
    </row>
    <row r="90" customHeight="1" spans="1:32">
      <c r="A90" s="4">
        <v>89</v>
      </c>
      <c r="B90" s="5" t="s">
        <v>8592</v>
      </c>
      <c r="C90" s="5" t="s">
        <v>8605</v>
      </c>
      <c r="D90" s="6" t="s">
        <v>1275</v>
      </c>
      <c r="E90" s="6" t="s">
        <v>135</v>
      </c>
      <c r="F90" s="6" t="s">
        <v>36</v>
      </c>
      <c r="G90" s="5" t="s">
        <v>2904</v>
      </c>
      <c r="H90" s="7">
        <v>45210089</v>
      </c>
      <c r="I90" s="7" t="s">
        <v>132</v>
      </c>
      <c r="J90" s="5" t="s">
        <v>1250</v>
      </c>
      <c r="K90" s="7">
        <v>1</v>
      </c>
      <c r="L90" s="5" t="s">
        <v>3916</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8596</v>
      </c>
      <c r="AB90" s="7" t="s">
        <v>8597</v>
      </c>
      <c r="AC90" s="7" t="s">
        <v>8598</v>
      </c>
      <c r="AD90" s="7" t="s">
        <v>8599</v>
      </c>
      <c r="AE90" s="5" t="s">
        <v>8600</v>
      </c>
      <c r="AF90" s="7">
        <v>532100</v>
      </c>
    </row>
    <row r="91" customHeight="1" spans="1:32">
      <c r="A91" s="4">
        <v>90</v>
      </c>
      <c r="B91" s="5" t="s">
        <v>8592</v>
      </c>
      <c r="C91" s="5" t="s">
        <v>8606</v>
      </c>
      <c r="D91" s="6" t="s">
        <v>1275</v>
      </c>
      <c r="E91" s="6" t="s">
        <v>135</v>
      </c>
      <c r="F91" s="6" t="s">
        <v>36</v>
      </c>
      <c r="G91" s="5" t="s">
        <v>269</v>
      </c>
      <c r="H91" s="7">
        <v>45210090</v>
      </c>
      <c r="I91" s="7" t="s">
        <v>132</v>
      </c>
      <c r="J91" s="5" t="s">
        <v>39</v>
      </c>
      <c r="K91" s="7">
        <v>1</v>
      </c>
      <c r="L91" s="5" t="s">
        <v>8607</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8596</v>
      </c>
      <c r="AB91" s="7" t="s">
        <v>8597</v>
      </c>
      <c r="AC91" s="7" t="s">
        <v>8598</v>
      </c>
      <c r="AD91" s="7" t="s">
        <v>8599</v>
      </c>
      <c r="AE91" s="5" t="s">
        <v>8600</v>
      </c>
      <c r="AF91" s="7">
        <v>532100</v>
      </c>
    </row>
    <row r="92" customHeight="1" spans="1:32">
      <c r="A92" s="4">
        <v>91</v>
      </c>
      <c r="B92" s="5" t="s">
        <v>8592</v>
      </c>
      <c r="C92" s="5" t="s">
        <v>8608</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8596</v>
      </c>
      <c r="AB92" s="7" t="s">
        <v>8597</v>
      </c>
      <c r="AC92" s="7" t="s">
        <v>8598</v>
      </c>
      <c r="AD92" s="7" t="s">
        <v>8599</v>
      </c>
      <c r="AE92" s="5" t="s">
        <v>8600</v>
      </c>
      <c r="AF92" s="7">
        <v>532100</v>
      </c>
    </row>
    <row r="93" customHeight="1" spans="1:32">
      <c r="A93" s="4">
        <v>92</v>
      </c>
      <c r="B93" s="5" t="s">
        <v>8592</v>
      </c>
      <c r="C93" s="5" t="s">
        <v>8609</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8610</v>
      </c>
      <c r="AA93" s="6" t="s">
        <v>8596</v>
      </c>
      <c r="AB93" s="7" t="s">
        <v>8597</v>
      </c>
      <c r="AC93" s="7" t="s">
        <v>8598</v>
      </c>
      <c r="AD93" s="7" t="s">
        <v>8599</v>
      </c>
      <c r="AE93" s="5" t="s">
        <v>8600</v>
      </c>
      <c r="AF93" s="7">
        <v>532100</v>
      </c>
    </row>
    <row r="94" customHeight="1" spans="1:32">
      <c r="A94" s="4">
        <v>93</v>
      </c>
      <c r="B94" s="5" t="s">
        <v>8592</v>
      </c>
      <c r="C94" s="5" t="s">
        <v>8609</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8611</v>
      </c>
      <c r="AA94" s="6" t="s">
        <v>8596</v>
      </c>
      <c r="AB94" s="7" t="s">
        <v>8597</v>
      </c>
      <c r="AC94" s="7" t="s">
        <v>8598</v>
      </c>
      <c r="AD94" s="7" t="s">
        <v>8599</v>
      </c>
      <c r="AE94" s="5" t="s">
        <v>8600</v>
      </c>
      <c r="AF94" s="7">
        <v>532100</v>
      </c>
    </row>
    <row r="95" customHeight="1" spans="1:32">
      <c r="A95" s="4">
        <v>94</v>
      </c>
      <c r="B95" s="5" t="s">
        <v>8612</v>
      </c>
      <c r="C95" s="5" t="s">
        <v>8613</v>
      </c>
      <c r="D95" s="6" t="s">
        <v>58</v>
      </c>
      <c r="E95" s="6" t="s">
        <v>35</v>
      </c>
      <c r="F95" s="6" t="s">
        <v>36</v>
      </c>
      <c r="G95" s="5" t="s">
        <v>4213</v>
      </c>
      <c r="H95" s="7">
        <v>45210094</v>
      </c>
      <c r="I95" s="7" t="s">
        <v>132</v>
      </c>
      <c r="J95" s="5" t="s">
        <v>39</v>
      </c>
      <c r="K95" s="7">
        <v>2</v>
      </c>
      <c r="L95" s="5" t="s">
        <v>8614</v>
      </c>
      <c r="M95" s="5" t="s">
        <v>8615</v>
      </c>
      <c r="N95" s="5" t="s">
        <v>42</v>
      </c>
      <c r="O95" s="6" t="s">
        <v>43</v>
      </c>
      <c r="P95" s="7" t="s">
        <v>44</v>
      </c>
      <c r="Q95" s="6" t="s">
        <v>45</v>
      </c>
      <c r="R95" s="6" t="s">
        <v>45</v>
      </c>
      <c r="S95" s="6" t="s">
        <v>45</v>
      </c>
      <c r="T95" s="6" t="s">
        <v>45</v>
      </c>
      <c r="U95" s="6" t="s">
        <v>47</v>
      </c>
      <c r="V95" s="6" t="s">
        <v>47</v>
      </c>
      <c r="W95" s="6" t="s">
        <v>45</v>
      </c>
      <c r="X95" s="6" t="s">
        <v>45</v>
      </c>
      <c r="Y95" s="5" t="s">
        <v>73</v>
      </c>
      <c r="Z95" s="5" t="s">
        <v>8616</v>
      </c>
      <c r="AA95" s="6" t="s">
        <v>8612</v>
      </c>
      <c r="AB95" s="7" t="s">
        <v>8617</v>
      </c>
      <c r="AC95" s="7" t="s">
        <v>8617</v>
      </c>
      <c r="AD95" s="7" t="s">
        <v>8617</v>
      </c>
      <c r="AE95" s="5" t="s">
        <v>8618</v>
      </c>
      <c r="AF95" s="7">
        <v>532500</v>
      </c>
    </row>
    <row r="96" customHeight="1" spans="1:32">
      <c r="A96" s="4">
        <v>95</v>
      </c>
      <c r="B96" s="5" t="s">
        <v>8612</v>
      </c>
      <c r="C96" s="5" t="s">
        <v>8613</v>
      </c>
      <c r="D96" s="6" t="s">
        <v>58</v>
      </c>
      <c r="E96" s="6" t="s">
        <v>35</v>
      </c>
      <c r="F96" s="6" t="s">
        <v>36</v>
      </c>
      <c r="G96" s="5" t="s">
        <v>4219</v>
      </c>
      <c r="H96" s="7">
        <v>45210095</v>
      </c>
      <c r="I96" s="7" t="s">
        <v>132</v>
      </c>
      <c r="J96" s="5" t="s">
        <v>39</v>
      </c>
      <c r="K96" s="7">
        <v>2</v>
      </c>
      <c r="L96" s="5" t="s">
        <v>8614</v>
      </c>
      <c r="M96" s="5" t="s">
        <v>8615</v>
      </c>
      <c r="N96" s="5" t="s">
        <v>42</v>
      </c>
      <c r="O96" s="6" t="s">
        <v>43</v>
      </c>
      <c r="P96" s="7" t="s">
        <v>44</v>
      </c>
      <c r="Q96" s="6" t="s">
        <v>45</v>
      </c>
      <c r="R96" s="6" t="s">
        <v>45</v>
      </c>
      <c r="S96" s="6" t="s">
        <v>45</v>
      </c>
      <c r="T96" s="6" t="s">
        <v>45</v>
      </c>
      <c r="U96" s="6" t="s">
        <v>47</v>
      </c>
      <c r="V96" s="6" t="s">
        <v>47</v>
      </c>
      <c r="W96" s="6" t="s">
        <v>45</v>
      </c>
      <c r="X96" s="6" t="s">
        <v>45</v>
      </c>
      <c r="Y96" s="5" t="s">
        <v>80</v>
      </c>
      <c r="Z96" s="5" t="s">
        <v>8619</v>
      </c>
      <c r="AA96" s="6" t="s">
        <v>8612</v>
      </c>
      <c r="AB96" s="7" t="s">
        <v>8617</v>
      </c>
      <c r="AC96" s="7" t="s">
        <v>8617</v>
      </c>
      <c r="AD96" s="7" t="s">
        <v>8617</v>
      </c>
      <c r="AE96" s="5" t="s">
        <v>8618</v>
      </c>
      <c r="AF96" s="7">
        <v>532500</v>
      </c>
    </row>
    <row r="97" customHeight="1" spans="1:32">
      <c r="A97" s="4">
        <v>96</v>
      </c>
      <c r="B97" s="5" t="s">
        <v>8612</v>
      </c>
      <c r="C97" s="5" t="s">
        <v>8620</v>
      </c>
      <c r="D97" s="6" t="s">
        <v>58</v>
      </c>
      <c r="E97" s="6" t="s">
        <v>35</v>
      </c>
      <c r="F97" s="6" t="s">
        <v>36</v>
      </c>
      <c r="G97" s="5" t="s">
        <v>269</v>
      </c>
      <c r="H97" s="7">
        <v>45210096</v>
      </c>
      <c r="I97" s="7" t="s">
        <v>132</v>
      </c>
      <c r="J97" s="5" t="s">
        <v>39</v>
      </c>
      <c r="K97" s="7">
        <v>1</v>
      </c>
      <c r="L97" s="5" t="s">
        <v>2936</v>
      </c>
      <c r="M97" s="5" t="s">
        <v>3556</v>
      </c>
      <c r="N97" s="5" t="s">
        <v>42</v>
      </c>
      <c r="O97" s="6" t="s">
        <v>43</v>
      </c>
      <c r="P97" s="7" t="s">
        <v>44</v>
      </c>
      <c r="Q97" s="6" t="s">
        <v>45</v>
      </c>
      <c r="R97" s="6" t="s">
        <v>45</v>
      </c>
      <c r="S97" s="6" t="s">
        <v>45</v>
      </c>
      <c r="T97" s="6" t="s">
        <v>45</v>
      </c>
      <c r="U97" s="6" t="s">
        <v>47</v>
      </c>
      <c r="V97" s="6" t="s">
        <v>45</v>
      </c>
      <c r="W97" s="6" t="s">
        <v>45</v>
      </c>
      <c r="X97" s="6" t="s">
        <v>45</v>
      </c>
      <c r="Y97" s="5" t="s">
        <v>8621</v>
      </c>
      <c r="Z97" s="4" t="s">
        <v>85</v>
      </c>
      <c r="AA97" s="6" t="s">
        <v>8612</v>
      </c>
      <c r="AB97" s="7" t="s">
        <v>8617</v>
      </c>
      <c r="AC97" s="7" t="s">
        <v>8617</v>
      </c>
      <c r="AD97" s="7" t="s">
        <v>8617</v>
      </c>
      <c r="AE97" s="5" t="s">
        <v>8618</v>
      </c>
      <c r="AF97" s="7">
        <v>532500</v>
      </c>
    </row>
    <row r="98" customHeight="1" spans="1:32">
      <c r="A98" s="4">
        <v>97</v>
      </c>
      <c r="B98" s="5" t="s">
        <v>8612</v>
      </c>
      <c r="C98" s="5" t="s">
        <v>8622</v>
      </c>
      <c r="D98" s="6" t="s">
        <v>58</v>
      </c>
      <c r="E98" s="6" t="s">
        <v>35</v>
      </c>
      <c r="F98" s="6" t="s">
        <v>36</v>
      </c>
      <c r="G98" s="5" t="s">
        <v>269</v>
      </c>
      <c r="H98" s="7">
        <v>45210097</v>
      </c>
      <c r="I98" s="7" t="s">
        <v>132</v>
      </c>
      <c r="J98" s="5" t="s">
        <v>39</v>
      </c>
      <c r="K98" s="7">
        <v>1</v>
      </c>
      <c r="L98" s="5" t="s">
        <v>2369</v>
      </c>
      <c r="M98" s="5" t="s">
        <v>1261</v>
      </c>
      <c r="N98" s="5" t="s">
        <v>42</v>
      </c>
      <c r="O98" s="6" t="s">
        <v>43</v>
      </c>
      <c r="P98" s="7" t="s">
        <v>44</v>
      </c>
      <c r="Q98" s="6" t="s">
        <v>45</v>
      </c>
      <c r="R98" s="6" t="s">
        <v>45</v>
      </c>
      <c r="S98" s="6" t="s">
        <v>45</v>
      </c>
      <c r="T98" s="6" t="s">
        <v>45</v>
      </c>
      <c r="U98" s="6" t="s">
        <v>47</v>
      </c>
      <c r="V98" s="6" t="s">
        <v>45</v>
      </c>
      <c r="W98" s="6" t="s">
        <v>45</v>
      </c>
      <c r="X98" s="6" t="s">
        <v>45</v>
      </c>
      <c r="Y98" s="5" t="s">
        <v>8623</v>
      </c>
      <c r="Z98" s="4" t="s">
        <v>85</v>
      </c>
      <c r="AA98" s="6" t="s">
        <v>8612</v>
      </c>
      <c r="AB98" s="7" t="s">
        <v>8617</v>
      </c>
      <c r="AC98" s="7" t="s">
        <v>8617</v>
      </c>
      <c r="AD98" s="7" t="s">
        <v>8617</v>
      </c>
      <c r="AE98" s="5" t="s">
        <v>8618</v>
      </c>
      <c r="AF98" s="7">
        <v>532500</v>
      </c>
    </row>
    <row r="99" customHeight="1" spans="1:32">
      <c r="A99" s="4">
        <v>98</v>
      </c>
      <c r="B99" s="5" t="s">
        <v>8612</v>
      </c>
      <c r="C99" s="5" t="s">
        <v>8624</v>
      </c>
      <c r="D99" s="6" t="s">
        <v>58</v>
      </c>
      <c r="E99" s="6" t="s">
        <v>135</v>
      </c>
      <c r="F99" s="6" t="s">
        <v>36</v>
      </c>
      <c r="G99" s="5" t="s">
        <v>490</v>
      </c>
      <c r="H99" s="7">
        <v>45210098</v>
      </c>
      <c r="I99" s="7" t="s">
        <v>132</v>
      </c>
      <c r="J99" s="5" t="s">
        <v>39</v>
      </c>
      <c r="K99" s="7">
        <v>1</v>
      </c>
      <c r="L99" s="5" t="s">
        <v>8625</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8612</v>
      </c>
      <c r="AB99" s="7" t="s">
        <v>8617</v>
      </c>
      <c r="AC99" s="7" t="s">
        <v>8617</v>
      </c>
      <c r="AD99" s="7" t="s">
        <v>8617</v>
      </c>
      <c r="AE99" s="5" t="s">
        <v>8618</v>
      </c>
      <c r="AF99" s="7">
        <v>532500</v>
      </c>
    </row>
    <row r="100" customHeight="1" spans="1:32">
      <c r="A100" s="4">
        <v>99</v>
      </c>
      <c r="B100" s="5" t="s">
        <v>8612</v>
      </c>
      <c r="C100" s="5" t="s">
        <v>8624</v>
      </c>
      <c r="D100" s="6" t="s">
        <v>58</v>
      </c>
      <c r="E100" s="6" t="s">
        <v>135</v>
      </c>
      <c r="F100" s="6" t="s">
        <v>36</v>
      </c>
      <c r="G100" s="5" t="s">
        <v>497</v>
      </c>
      <c r="H100" s="7">
        <v>45210099</v>
      </c>
      <c r="I100" s="7" t="s">
        <v>132</v>
      </c>
      <c r="J100" s="5" t="s">
        <v>39</v>
      </c>
      <c r="K100" s="7">
        <v>1</v>
      </c>
      <c r="L100" s="5" t="s">
        <v>8626</v>
      </c>
      <c r="M100" s="5" t="s">
        <v>8627</v>
      </c>
      <c r="N100" s="5" t="s">
        <v>42</v>
      </c>
      <c r="O100" s="6" t="s">
        <v>43</v>
      </c>
      <c r="P100" s="7" t="s">
        <v>44</v>
      </c>
      <c r="Q100" s="6" t="s">
        <v>45</v>
      </c>
      <c r="R100" s="6" t="s">
        <v>45</v>
      </c>
      <c r="S100" s="6" t="s">
        <v>45</v>
      </c>
      <c r="T100" s="6" t="s">
        <v>45</v>
      </c>
      <c r="U100" s="6" t="s">
        <v>47</v>
      </c>
      <c r="V100" s="6" t="s">
        <v>45</v>
      </c>
      <c r="W100" s="6" t="s">
        <v>45</v>
      </c>
      <c r="X100" s="6" t="s">
        <v>45</v>
      </c>
      <c r="Y100" s="5" t="s">
        <v>8628</v>
      </c>
      <c r="Z100" s="4" t="s">
        <v>85</v>
      </c>
      <c r="AA100" s="6" t="s">
        <v>8612</v>
      </c>
      <c r="AB100" s="7" t="s">
        <v>8617</v>
      </c>
      <c r="AC100" s="7" t="s">
        <v>8617</v>
      </c>
      <c r="AD100" s="7" t="s">
        <v>8617</v>
      </c>
      <c r="AE100" s="5" t="s">
        <v>8618</v>
      </c>
      <c r="AF100" s="7">
        <v>532500</v>
      </c>
    </row>
    <row r="101" customHeight="1" spans="1:32">
      <c r="A101" s="4">
        <v>100</v>
      </c>
      <c r="B101" s="5" t="s">
        <v>8612</v>
      </c>
      <c r="C101" s="5" t="s">
        <v>8629</v>
      </c>
      <c r="D101" s="6" t="s">
        <v>58</v>
      </c>
      <c r="E101" s="6" t="s">
        <v>135</v>
      </c>
      <c r="F101" s="6" t="s">
        <v>36</v>
      </c>
      <c r="G101" s="5" t="s">
        <v>269</v>
      </c>
      <c r="H101" s="7">
        <v>45210100</v>
      </c>
      <c r="I101" s="7" t="s">
        <v>132</v>
      </c>
      <c r="J101" s="5" t="s">
        <v>39</v>
      </c>
      <c r="K101" s="7">
        <v>1</v>
      </c>
      <c r="L101" s="5" t="s">
        <v>8630</v>
      </c>
      <c r="M101" s="5" t="s">
        <v>8631</v>
      </c>
      <c r="N101" s="5" t="s">
        <v>42</v>
      </c>
      <c r="O101" s="6" t="s">
        <v>43</v>
      </c>
      <c r="P101" s="7" t="s">
        <v>44</v>
      </c>
      <c r="Q101" s="6" t="s">
        <v>45</v>
      </c>
      <c r="R101" s="6" t="s">
        <v>45</v>
      </c>
      <c r="S101" s="6" t="s">
        <v>45</v>
      </c>
      <c r="T101" s="6" t="s">
        <v>45</v>
      </c>
      <c r="U101" s="6" t="s">
        <v>47</v>
      </c>
      <c r="V101" s="6" t="s">
        <v>45</v>
      </c>
      <c r="W101" s="6" t="s">
        <v>45</v>
      </c>
      <c r="X101" s="6" t="s">
        <v>45</v>
      </c>
      <c r="Y101" s="5" t="s">
        <v>8623</v>
      </c>
      <c r="Z101" s="4" t="s">
        <v>85</v>
      </c>
      <c r="AA101" s="6" t="s">
        <v>8612</v>
      </c>
      <c r="AB101" s="7" t="s">
        <v>8617</v>
      </c>
      <c r="AC101" s="7" t="s">
        <v>8617</v>
      </c>
      <c r="AD101" s="7" t="s">
        <v>8617</v>
      </c>
      <c r="AE101" s="5" t="s">
        <v>8618</v>
      </c>
      <c r="AF101" s="7">
        <v>532500</v>
      </c>
    </row>
    <row r="102" customHeight="1" spans="1:32">
      <c r="A102" s="4">
        <v>101</v>
      </c>
      <c r="B102" s="5" t="s">
        <v>8612</v>
      </c>
      <c r="C102" s="5" t="s">
        <v>8632</v>
      </c>
      <c r="D102" s="6" t="s">
        <v>58</v>
      </c>
      <c r="E102" s="6" t="s">
        <v>135</v>
      </c>
      <c r="F102" s="6" t="s">
        <v>36</v>
      </c>
      <c r="G102" s="5" t="s">
        <v>269</v>
      </c>
      <c r="H102" s="7">
        <v>45210101</v>
      </c>
      <c r="I102" s="7" t="s">
        <v>132</v>
      </c>
      <c r="J102" s="5" t="s">
        <v>39</v>
      </c>
      <c r="K102" s="7">
        <v>1</v>
      </c>
      <c r="L102" s="5" t="s">
        <v>8633</v>
      </c>
      <c r="M102" s="5" t="s">
        <v>5531</v>
      </c>
      <c r="N102" s="5" t="s">
        <v>42</v>
      </c>
      <c r="O102" s="6" t="s">
        <v>43</v>
      </c>
      <c r="P102" s="7" t="s">
        <v>44</v>
      </c>
      <c r="Q102" s="6" t="s">
        <v>45</v>
      </c>
      <c r="R102" s="6" t="s">
        <v>45</v>
      </c>
      <c r="S102" s="6" t="s">
        <v>45</v>
      </c>
      <c r="T102" s="6" t="s">
        <v>45</v>
      </c>
      <c r="U102" s="6" t="s">
        <v>47</v>
      </c>
      <c r="V102" s="6" t="s">
        <v>45</v>
      </c>
      <c r="W102" s="6" t="s">
        <v>45</v>
      </c>
      <c r="X102" s="6" t="s">
        <v>45</v>
      </c>
      <c r="Y102" s="5" t="s">
        <v>8621</v>
      </c>
      <c r="Z102" s="4" t="s">
        <v>85</v>
      </c>
      <c r="AA102" s="6" t="s">
        <v>8612</v>
      </c>
      <c r="AB102" s="7" t="s">
        <v>8617</v>
      </c>
      <c r="AC102" s="7" t="s">
        <v>8617</v>
      </c>
      <c r="AD102" s="7" t="s">
        <v>8617</v>
      </c>
      <c r="AE102" s="5" t="s">
        <v>8618</v>
      </c>
      <c r="AF102" s="7">
        <v>532500</v>
      </c>
    </row>
    <row r="103" customHeight="1" spans="1:32">
      <c r="A103" s="4">
        <v>102</v>
      </c>
      <c r="B103" s="5" t="s">
        <v>8612</v>
      </c>
      <c r="C103" s="5" t="s">
        <v>8634</v>
      </c>
      <c r="D103" s="6" t="s">
        <v>58</v>
      </c>
      <c r="E103" s="6" t="s">
        <v>135</v>
      </c>
      <c r="F103" s="6" t="s">
        <v>36</v>
      </c>
      <c r="G103" s="5" t="s">
        <v>1185</v>
      </c>
      <c r="H103" s="7">
        <v>45210102</v>
      </c>
      <c r="I103" s="7" t="s">
        <v>132</v>
      </c>
      <c r="J103" s="5" t="s">
        <v>39</v>
      </c>
      <c r="K103" s="7">
        <v>3</v>
      </c>
      <c r="L103" s="5" t="s">
        <v>8635</v>
      </c>
      <c r="M103" s="5" t="s">
        <v>1629</v>
      </c>
      <c r="N103" s="5" t="s">
        <v>42</v>
      </c>
      <c r="O103" s="6" t="s">
        <v>43</v>
      </c>
      <c r="P103" s="7" t="s">
        <v>126</v>
      </c>
      <c r="Q103" s="6" t="s">
        <v>45</v>
      </c>
      <c r="R103" s="6" t="s">
        <v>45</v>
      </c>
      <c r="S103" s="6" t="s">
        <v>45</v>
      </c>
      <c r="T103" s="6" t="s">
        <v>47</v>
      </c>
      <c r="U103" s="6" t="s">
        <v>47</v>
      </c>
      <c r="V103" s="6" t="s">
        <v>45</v>
      </c>
      <c r="W103" s="6" t="s">
        <v>45</v>
      </c>
      <c r="X103" s="6" t="s">
        <v>45</v>
      </c>
      <c r="Y103" s="5" t="s">
        <v>8636</v>
      </c>
      <c r="Z103" s="5" t="s">
        <v>6404</v>
      </c>
      <c r="AA103" s="6" t="s">
        <v>8612</v>
      </c>
      <c r="AB103" s="7" t="s">
        <v>8617</v>
      </c>
      <c r="AC103" s="7" t="s">
        <v>8617</v>
      </c>
      <c r="AD103" s="7" t="s">
        <v>8617</v>
      </c>
      <c r="AE103" s="5" t="s">
        <v>8618</v>
      </c>
      <c r="AF103" s="7">
        <v>532500</v>
      </c>
    </row>
    <row r="104" customHeight="1" spans="1:32">
      <c r="A104" s="4">
        <v>103</v>
      </c>
      <c r="B104" s="5" t="s">
        <v>8612</v>
      </c>
      <c r="C104" s="5" t="s">
        <v>8634</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8636</v>
      </c>
      <c r="Z104" s="5" t="s">
        <v>6404</v>
      </c>
      <c r="AA104" s="6" t="s">
        <v>8612</v>
      </c>
      <c r="AB104" s="7" t="s">
        <v>8617</v>
      </c>
      <c r="AC104" s="7" t="s">
        <v>8617</v>
      </c>
      <c r="AD104" s="7" t="s">
        <v>8617</v>
      </c>
      <c r="AE104" s="5" t="s">
        <v>8618</v>
      </c>
      <c r="AF104" s="7">
        <v>532500</v>
      </c>
    </row>
    <row r="105" customHeight="1" spans="1:32">
      <c r="A105" s="4">
        <v>104</v>
      </c>
      <c r="B105" s="5" t="s">
        <v>8612</v>
      </c>
      <c r="C105" s="5" t="s">
        <v>8634</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8637</v>
      </c>
      <c r="Z105" s="4" t="s">
        <v>85</v>
      </c>
      <c r="AA105" s="6" t="s">
        <v>8612</v>
      </c>
      <c r="AB105" s="7" t="s">
        <v>8617</v>
      </c>
      <c r="AC105" s="7" t="s">
        <v>8617</v>
      </c>
      <c r="AD105" s="7" t="s">
        <v>8617</v>
      </c>
      <c r="AE105" s="5" t="s">
        <v>8618</v>
      </c>
      <c r="AF105" s="7">
        <v>532500</v>
      </c>
    </row>
    <row r="106" customHeight="1" spans="1:32">
      <c r="A106" s="4">
        <v>105</v>
      </c>
      <c r="B106" s="5" t="s">
        <v>8612</v>
      </c>
      <c r="C106" s="5" t="s">
        <v>8634</v>
      </c>
      <c r="D106" s="6" t="s">
        <v>58</v>
      </c>
      <c r="E106" s="6" t="s">
        <v>135</v>
      </c>
      <c r="F106" s="6" t="s">
        <v>36</v>
      </c>
      <c r="G106" s="5" t="s">
        <v>2573</v>
      </c>
      <c r="H106" s="7">
        <v>45210105</v>
      </c>
      <c r="I106" s="4" t="s">
        <v>123</v>
      </c>
      <c r="J106" s="5" t="s">
        <v>39</v>
      </c>
      <c r="K106" s="7">
        <v>3</v>
      </c>
      <c r="L106" s="5" t="s">
        <v>8638</v>
      </c>
      <c r="M106" s="5" t="s">
        <v>876</v>
      </c>
      <c r="N106" s="5" t="s">
        <v>42</v>
      </c>
      <c r="O106" s="6" t="s">
        <v>43</v>
      </c>
      <c r="P106" s="7" t="s">
        <v>126</v>
      </c>
      <c r="Q106" s="6" t="s">
        <v>45</v>
      </c>
      <c r="R106" s="6" t="s">
        <v>45</v>
      </c>
      <c r="S106" s="6" t="s">
        <v>45</v>
      </c>
      <c r="T106" s="6" t="s">
        <v>47</v>
      </c>
      <c r="U106" s="6" t="s">
        <v>47</v>
      </c>
      <c r="V106" s="6" t="s">
        <v>45</v>
      </c>
      <c r="W106" s="6" t="s">
        <v>47</v>
      </c>
      <c r="X106" s="6" t="s">
        <v>45</v>
      </c>
      <c r="Y106" s="5" t="s">
        <v>8639</v>
      </c>
      <c r="Z106" s="5" t="s">
        <v>6404</v>
      </c>
      <c r="AA106" s="6" t="s">
        <v>8612</v>
      </c>
      <c r="AB106" s="7" t="s">
        <v>8617</v>
      </c>
      <c r="AC106" s="7" t="s">
        <v>8617</v>
      </c>
      <c r="AD106" s="7" t="s">
        <v>8617</v>
      </c>
      <c r="AE106" s="5" t="s">
        <v>8618</v>
      </c>
      <c r="AF106" s="7">
        <v>532500</v>
      </c>
    </row>
    <row r="107" customHeight="1" spans="1:32">
      <c r="A107" s="4">
        <v>106</v>
      </c>
      <c r="B107" s="5" t="s">
        <v>8612</v>
      </c>
      <c r="C107" s="5" t="s">
        <v>8640</v>
      </c>
      <c r="D107" s="6" t="s">
        <v>58</v>
      </c>
      <c r="E107" s="6" t="s">
        <v>135</v>
      </c>
      <c r="F107" s="6" t="s">
        <v>36</v>
      </c>
      <c r="G107" s="5" t="s">
        <v>490</v>
      </c>
      <c r="H107" s="7">
        <v>45210106</v>
      </c>
      <c r="I107" s="7" t="s">
        <v>132</v>
      </c>
      <c r="J107" s="5" t="s">
        <v>39</v>
      </c>
      <c r="K107" s="7">
        <v>3</v>
      </c>
      <c r="L107" s="5" t="s">
        <v>1625</v>
      </c>
      <c r="M107" s="5" t="s">
        <v>2960</v>
      </c>
      <c r="N107" s="5" t="s">
        <v>42</v>
      </c>
      <c r="O107" s="6" t="s">
        <v>43</v>
      </c>
      <c r="P107" s="7" t="s">
        <v>44</v>
      </c>
      <c r="Q107" s="6" t="s">
        <v>45</v>
      </c>
      <c r="R107" s="6" t="s">
        <v>45</v>
      </c>
      <c r="S107" s="6" t="s">
        <v>45</v>
      </c>
      <c r="T107" s="6" t="s">
        <v>45</v>
      </c>
      <c r="U107" s="6" t="s">
        <v>47</v>
      </c>
      <c r="V107" s="6" t="s">
        <v>47</v>
      </c>
      <c r="W107" s="6" t="s">
        <v>45</v>
      </c>
      <c r="X107" s="6" t="s">
        <v>45</v>
      </c>
      <c r="Y107" s="5" t="s">
        <v>209</v>
      </c>
      <c r="Z107" s="5" t="s">
        <v>8641</v>
      </c>
      <c r="AA107" s="6" t="s">
        <v>8612</v>
      </c>
      <c r="AB107" s="7" t="s">
        <v>8617</v>
      </c>
      <c r="AC107" s="7" t="s">
        <v>8617</v>
      </c>
      <c r="AD107" s="7" t="s">
        <v>8617</v>
      </c>
      <c r="AE107" s="5" t="s">
        <v>8618</v>
      </c>
      <c r="AF107" s="7">
        <v>532500</v>
      </c>
    </row>
    <row r="108" customHeight="1" spans="1:32">
      <c r="A108" s="4">
        <v>107</v>
      </c>
      <c r="B108" s="5" t="s">
        <v>8612</v>
      </c>
      <c r="C108" s="5" t="s">
        <v>8640</v>
      </c>
      <c r="D108" s="6" t="s">
        <v>58</v>
      </c>
      <c r="E108" s="6" t="s">
        <v>135</v>
      </c>
      <c r="F108" s="6" t="s">
        <v>36</v>
      </c>
      <c r="G108" s="5" t="s">
        <v>497</v>
      </c>
      <c r="H108" s="7">
        <v>45210107</v>
      </c>
      <c r="I108" s="7" t="s">
        <v>132</v>
      </c>
      <c r="J108" s="5" t="s">
        <v>39</v>
      </c>
      <c r="K108" s="7">
        <v>3</v>
      </c>
      <c r="L108" s="5" t="s">
        <v>1625</v>
      </c>
      <c r="M108" s="5" t="s">
        <v>8642</v>
      </c>
      <c r="N108" s="5" t="s">
        <v>42</v>
      </c>
      <c r="O108" s="6" t="s">
        <v>43</v>
      </c>
      <c r="P108" s="7" t="s">
        <v>44</v>
      </c>
      <c r="Q108" s="6" t="s">
        <v>45</v>
      </c>
      <c r="R108" s="6" t="s">
        <v>45</v>
      </c>
      <c r="S108" s="6" t="s">
        <v>45</v>
      </c>
      <c r="T108" s="6" t="s">
        <v>45</v>
      </c>
      <c r="U108" s="6" t="s">
        <v>47</v>
      </c>
      <c r="V108" s="6" t="s">
        <v>47</v>
      </c>
      <c r="W108" s="6" t="s">
        <v>45</v>
      </c>
      <c r="X108" s="6" t="s">
        <v>45</v>
      </c>
      <c r="Y108" s="5" t="s">
        <v>215</v>
      </c>
      <c r="Z108" s="5" t="s">
        <v>8643</v>
      </c>
      <c r="AA108" s="6" t="s">
        <v>8612</v>
      </c>
      <c r="AB108" s="7" t="s">
        <v>8617</v>
      </c>
      <c r="AC108" s="7" t="s">
        <v>8617</v>
      </c>
      <c r="AD108" s="7" t="s">
        <v>8617</v>
      </c>
      <c r="AE108" s="5" t="s">
        <v>8618</v>
      </c>
      <c r="AF108" s="7">
        <v>532500</v>
      </c>
    </row>
    <row r="109" customHeight="1" spans="1:32">
      <c r="A109" s="4">
        <v>108</v>
      </c>
      <c r="B109" s="5" t="s">
        <v>8612</v>
      </c>
      <c r="C109" s="5" t="s">
        <v>8640</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8644</v>
      </c>
      <c r="AA109" s="6" t="s">
        <v>8612</v>
      </c>
      <c r="AB109" s="7" t="s">
        <v>8617</v>
      </c>
      <c r="AC109" s="7" t="s">
        <v>8617</v>
      </c>
      <c r="AD109" s="7" t="s">
        <v>8617</v>
      </c>
      <c r="AE109" s="5" t="s">
        <v>8618</v>
      </c>
      <c r="AF109" s="7">
        <v>532500</v>
      </c>
    </row>
    <row r="110" customHeight="1" spans="1:32">
      <c r="A110" s="4">
        <v>109</v>
      </c>
      <c r="B110" s="5" t="s">
        <v>8612</v>
      </c>
      <c r="C110" s="5" t="s">
        <v>8645</v>
      </c>
      <c r="D110" s="6" t="s">
        <v>58</v>
      </c>
      <c r="E110" s="6" t="s">
        <v>135</v>
      </c>
      <c r="F110" s="6" t="s">
        <v>36</v>
      </c>
      <c r="G110" s="5" t="s">
        <v>8646</v>
      </c>
      <c r="H110" s="7">
        <v>45210109</v>
      </c>
      <c r="I110" s="7" t="s">
        <v>132</v>
      </c>
      <c r="J110" s="5" t="s">
        <v>39</v>
      </c>
      <c r="K110" s="7">
        <v>1</v>
      </c>
      <c r="L110" s="5" t="s">
        <v>8647</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8612</v>
      </c>
      <c r="AB110" s="7" t="s">
        <v>8617</v>
      </c>
      <c r="AC110" s="7" t="s">
        <v>8617</v>
      </c>
      <c r="AD110" s="7" t="s">
        <v>8617</v>
      </c>
      <c r="AE110" s="5" t="s">
        <v>8618</v>
      </c>
      <c r="AF110" s="7">
        <v>532500</v>
      </c>
    </row>
    <row r="111" customHeight="1" spans="1:32">
      <c r="A111" s="4">
        <v>110</v>
      </c>
      <c r="B111" s="5" t="s">
        <v>8612</v>
      </c>
      <c r="C111" s="5" t="s">
        <v>8648</v>
      </c>
      <c r="D111" s="6" t="s">
        <v>58</v>
      </c>
      <c r="E111" s="6" t="s">
        <v>135</v>
      </c>
      <c r="F111" s="6" t="s">
        <v>192</v>
      </c>
      <c r="G111" s="5" t="s">
        <v>8649</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8650</v>
      </c>
      <c r="AA111" s="6" t="s">
        <v>8612</v>
      </c>
      <c r="AB111" s="7" t="s">
        <v>8617</v>
      </c>
      <c r="AC111" s="7" t="s">
        <v>8617</v>
      </c>
      <c r="AD111" s="7" t="s">
        <v>8617</v>
      </c>
      <c r="AE111" s="5" t="s">
        <v>8618</v>
      </c>
      <c r="AF111" s="7">
        <v>532500</v>
      </c>
    </row>
    <row r="112" customHeight="1" spans="1:32">
      <c r="A112" s="4">
        <v>111</v>
      </c>
      <c r="B112" s="5" t="s">
        <v>8612</v>
      </c>
      <c r="C112" s="5" t="s">
        <v>8648</v>
      </c>
      <c r="D112" s="6" t="s">
        <v>58</v>
      </c>
      <c r="E112" s="6" t="s">
        <v>135</v>
      </c>
      <c r="F112" s="6" t="s">
        <v>192</v>
      </c>
      <c r="G112" s="5" t="s">
        <v>8651</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8652</v>
      </c>
      <c r="AA112" s="6" t="s">
        <v>8612</v>
      </c>
      <c r="AB112" s="7" t="s">
        <v>8617</v>
      </c>
      <c r="AC112" s="7" t="s">
        <v>8617</v>
      </c>
      <c r="AD112" s="7" t="s">
        <v>8617</v>
      </c>
      <c r="AE112" s="5" t="s">
        <v>8618</v>
      </c>
      <c r="AF112" s="7">
        <v>532500</v>
      </c>
    </row>
    <row r="113" customHeight="1" spans="1:32">
      <c r="A113" s="4">
        <v>112</v>
      </c>
      <c r="B113" s="5" t="s">
        <v>8612</v>
      </c>
      <c r="C113" s="5" t="s">
        <v>8648</v>
      </c>
      <c r="D113" s="6" t="s">
        <v>58</v>
      </c>
      <c r="E113" s="6" t="s">
        <v>135</v>
      </c>
      <c r="F113" s="6" t="s">
        <v>192</v>
      </c>
      <c r="G113" s="5" t="s">
        <v>7934</v>
      </c>
      <c r="H113" s="7">
        <v>45210112</v>
      </c>
      <c r="I113" s="7" t="s">
        <v>132</v>
      </c>
      <c r="J113" s="5" t="s">
        <v>39</v>
      </c>
      <c r="K113" s="7">
        <v>4</v>
      </c>
      <c r="L113" s="5" t="s">
        <v>8647</v>
      </c>
      <c r="M113" s="5" t="s">
        <v>125</v>
      </c>
      <c r="N113" s="5" t="s">
        <v>42</v>
      </c>
      <c r="O113" s="6" t="s">
        <v>43</v>
      </c>
      <c r="P113" s="7" t="s">
        <v>44</v>
      </c>
      <c r="Q113" s="6" t="s">
        <v>45</v>
      </c>
      <c r="R113" s="6" t="s">
        <v>45</v>
      </c>
      <c r="S113" s="6" t="s">
        <v>45</v>
      </c>
      <c r="T113" s="6" t="s">
        <v>45</v>
      </c>
      <c r="U113" s="6" t="s">
        <v>47</v>
      </c>
      <c r="V113" s="6" t="s">
        <v>47</v>
      </c>
      <c r="W113" s="6" t="s">
        <v>45</v>
      </c>
      <c r="X113" s="6" t="s">
        <v>45</v>
      </c>
      <c r="Y113" s="5" t="s">
        <v>8653</v>
      </c>
      <c r="Z113" s="5" t="s">
        <v>8654</v>
      </c>
      <c r="AA113" s="6" t="s">
        <v>8612</v>
      </c>
      <c r="AB113" s="7" t="s">
        <v>8617</v>
      </c>
      <c r="AC113" s="7" t="s">
        <v>8617</v>
      </c>
      <c r="AD113" s="7" t="s">
        <v>8617</v>
      </c>
      <c r="AE113" s="5" t="s">
        <v>8618</v>
      </c>
      <c r="AF113" s="7">
        <v>532500</v>
      </c>
    </row>
    <row r="114" customHeight="1" spans="1:32">
      <c r="A114" s="4">
        <v>113</v>
      </c>
      <c r="B114" s="5" t="s">
        <v>8612</v>
      </c>
      <c r="C114" s="5" t="s">
        <v>8648</v>
      </c>
      <c r="D114" s="6" t="s">
        <v>58</v>
      </c>
      <c r="E114" s="6" t="s">
        <v>135</v>
      </c>
      <c r="F114" s="6" t="s">
        <v>192</v>
      </c>
      <c r="G114" s="5" t="s">
        <v>7937</v>
      </c>
      <c r="H114" s="7">
        <v>45210113</v>
      </c>
      <c r="I114" s="7" t="s">
        <v>132</v>
      </c>
      <c r="J114" s="5" t="s">
        <v>39</v>
      </c>
      <c r="K114" s="7">
        <v>4</v>
      </c>
      <c r="L114" s="5" t="s">
        <v>8647</v>
      </c>
      <c r="M114" s="5" t="s">
        <v>125</v>
      </c>
      <c r="N114" s="5" t="s">
        <v>42</v>
      </c>
      <c r="O114" s="6" t="s">
        <v>43</v>
      </c>
      <c r="P114" s="7" t="s">
        <v>44</v>
      </c>
      <c r="Q114" s="6" t="s">
        <v>45</v>
      </c>
      <c r="R114" s="6" t="s">
        <v>45</v>
      </c>
      <c r="S114" s="6" t="s">
        <v>45</v>
      </c>
      <c r="T114" s="6" t="s">
        <v>45</v>
      </c>
      <c r="U114" s="6" t="s">
        <v>47</v>
      </c>
      <c r="V114" s="6" t="s">
        <v>47</v>
      </c>
      <c r="W114" s="6" t="s">
        <v>45</v>
      </c>
      <c r="X114" s="6" t="s">
        <v>45</v>
      </c>
      <c r="Y114" s="5" t="s">
        <v>8655</v>
      </c>
      <c r="Z114" s="5" t="s">
        <v>8656</v>
      </c>
      <c r="AA114" s="6" t="s">
        <v>8612</v>
      </c>
      <c r="AB114" s="7" t="s">
        <v>8617</v>
      </c>
      <c r="AC114" s="7" t="s">
        <v>8617</v>
      </c>
      <c r="AD114" s="7" t="s">
        <v>8617</v>
      </c>
      <c r="AE114" s="5" t="s">
        <v>8618</v>
      </c>
      <c r="AF114" s="7">
        <v>532500</v>
      </c>
    </row>
    <row r="115" customHeight="1" spans="1:32">
      <c r="A115" s="4">
        <v>114</v>
      </c>
      <c r="B115" s="5" t="s">
        <v>8612</v>
      </c>
      <c r="C115" s="5" t="s">
        <v>8648</v>
      </c>
      <c r="D115" s="6" t="s">
        <v>58</v>
      </c>
      <c r="E115" s="6" t="s">
        <v>135</v>
      </c>
      <c r="F115" s="6" t="s">
        <v>192</v>
      </c>
      <c r="G115" s="5" t="s">
        <v>490</v>
      </c>
      <c r="H115" s="7">
        <v>45210114</v>
      </c>
      <c r="I115" s="7" t="s">
        <v>132</v>
      </c>
      <c r="J115" s="5" t="s">
        <v>1250</v>
      </c>
      <c r="K115" s="7">
        <v>4</v>
      </c>
      <c r="L115" s="5" t="s">
        <v>3340</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8657</v>
      </c>
      <c r="AA115" s="6" t="s">
        <v>8612</v>
      </c>
      <c r="AB115" s="7" t="s">
        <v>8617</v>
      </c>
      <c r="AC115" s="7" t="s">
        <v>8617</v>
      </c>
      <c r="AD115" s="7" t="s">
        <v>8617</v>
      </c>
      <c r="AE115" s="5" t="s">
        <v>8618</v>
      </c>
      <c r="AF115" s="7">
        <v>532500</v>
      </c>
    </row>
    <row r="116" customHeight="1" spans="1:32">
      <c r="A116" s="4">
        <v>115</v>
      </c>
      <c r="B116" s="5" t="s">
        <v>8612</v>
      </c>
      <c r="C116" s="5" t="s">
        <v>8648</v>
      </c>
      <c r="D116" s="6" t="s">
        <v>58</v>
      </c>
      <c r="E116" s="6" t="s">
        <v>135</v>
      </c>
      <c r="F116" s="6" t="s">
        <v>192</v>
      </c>
      <c r="G116" s="5" t="s">
        <v>497</v>
      </c>
      <c r="H116" s="7">
        <v>45210115</v>
      </c>
      <c r="I116" s="7" t="s">
        <v>132</v>
      </c>
      <c r="J116" s="5" t="s">
        <v>39</v>
      </c>
      <c r="K116" s="7">
        <v>2</v>
      </c>
      <c r="L116" s="5" t="s">
        <v>8658</v>
      </c>
      <c r="M116" s="5" t="s">
        <v>163</v>
      </c>
      <c r="N116" s="5" t="s">
        <v>42</v>
      </c>
      <c r="O116" s="6" t="s">
        <v>43</v>
      </c>
      <c r="P116" s="7" t="s">
        <v>44</v>
      </c>
      <c r="Q116" s="6" t="s">
        <v>45</v>
      </c>
      <c r="R116" s="6" t="s">
        <v>47</v>
      </c>
      <c r="S116" s="6" t="s">
        <v>45</v>
      </c>
      <c r="T116" s="6" t="s">
        <v>45</v>
      </c>
      <c r="U116" s="6" t="s">
        <v>47</v>
      </c>
      <c r="V116" s="6" t="s">
        <v>47</v>
      </c>
      <c r="W116" s="6" t="s">
        <v>45</v>
      </c>
      <c r="X116" s="6" t="s">
        <v>45</v>
      </c>
      <c r="Y116" s="5" t="s">
        <v>8659</v>
      </c>
      <c r="Z116" s="5" t="s">
        <v>8660</v>
      </c>
      <c r="AA116" s="6" t="s">
        <v>8612</v>
      </c>
      <c r="AB116" s="7" t="s">
        <v>8617</v>
      </c>
      <c r="AC116" s="7" t="s">
        <v>8617</v>
      </c>
      <c r="AD116" s="7" t="s">
        <v>8617</v>
      </c>
      <c r="AE116" s="5" t="s">
        <v>8618</v>
      </c>
      <c r="AF116" s="7">
        <v>532500</v>
      </c>
    </row>
    <row r="117" customHeight="1" spans="1:32">
      <c r="A117" s="4">
        <v>116</v>
      </c>
      <c r="B117" s="5" t="s">
        <v>8612</v>
      </c>
      <c r="C117" s="5" t="s">
        <v>8648</v>
      </c>
      <c r="D117" s="6" t="s">
        <v>58</v>
      </c>
      <c r="E117" s="6" t="s">
        <v>135</v>
      </c>
      <c r="F117" s="6" t="s">
        <v>192</v>
      </c>
      <c r="G117" s="5" t="s">
        <v>500</v>
      </c>
      <c r="H117" s="7">
        <v>45210116</v>
      </c>
      <c r="I117" s="7" t="s">
        <v>132</v>
      </c>
      <c r="J117" s="5" t="s">
        <v>39</v>
      </c>
      <c r="K117" s="7">
        <v>3</v>
      </c>
      <c r="L117" s="5" t="s">
        <v>8661</v>
      </c>
      <c r="M117" s="5" t="s">
        <v>8662</v>
      </c>
      <c r="N117" s="5" t="s">
        <v>42</v>
      </c>
      <c r="O117" s="6" t="s">
        <v>43</v>
      </c>
      <c r="P117" s="7" t="s">
        <v>44</v>
      </c>
      <c r="Q117" s="6" t="s">
        <v>45</v>
      </c>
      <c r="R117" s="6" t="s">
        <v>45</v>
      </c>
      <c r="S117" s="6" t="s">
        <v>45</v>
      </c>
      <c r="T117" s="6" t="s">
        <v>45</v>
      </c>
      <c r="U117" s="6" t="s">
        <v>47</v>
      </c>
      <c r="V117" s="6" t="s">
        <v>47</v>
      </c>
      <c r="W117" s="6" t="s">
        <v>45</v>
      </c>
      <c r="X117" s="6" t="s">
        <v>45</v>
      </c>
      <c r="Y117" s="5" t="s">
        <v>209</v>
      </c>
      <c r="Z117" s="5" t="s">
        <v>8663</v>
      </c>
      <c r="AA117" s="6" t="s">
        <v>8612</v>
      </c>
      <c r="AB117" s="7" t="s">
        <v>8617</v>
      </c>
      <c r="AC117" s="7" t="s">
        <v>8617</v>
      </c>
      <c r="AD117" s="7" t="s">
        <v>8617</v>
      </c>
      <c r="AE117" s="5" t="s">
        <v>8618</v>
      </c>
      <c r="AF117" s="7">
        <v>532500</v>
      </c>
    </row>
    <row r="118" customHeight="1" spans="1:32">
      <c r="A118" s="4">
        <v>117</v>
      </c>
      <c r="B118" s="5" t="s">
        <v>8612</v>
      </c>
      <c r="C118" s="5" t="s">
        <v>8648</v>
      </c>
      <c r="D118" s="6" t="s">
        <v>58</v>
      </c>
      <c r="E118" s="6" t="s">
        <v>135</v>
      </c>
      <c r="F118" s="6" t="s">
        <v>192</v>
      </c>
      <c r="G118" s="5" t="s">
        <v>502</v>
      </c>
      <c r="H118" s="7">
        <v>45210117</v>
      </c>
      <c r="I118" s="7" t="s">
        <v>132</v>
      </c>
      <c r="J118" s="5" t="s">
        <v>39</v>
      </c>
      <c r="K118" s="7">
        <v>3</v>
      </c>
      <c r="L118" s="5" t="s">
        <v>2936</v>
      </c>
      <c r="M118" s="5" t="s">
        <v>8642</v>
      </c>
      <c r="N118" s="5" t="s">
        <v>42</v>
      </c>
      <c r="O118" s="6" t="s">
        <v>43</v>
      </c>
      <c r="P118" s="7" t="s">
        <v>44</v>
      </c>
      <c r="Q118" s="6" t="s">
        <v>45</v>
      </c>
      <c r="R118" s="6" t="s">
        <v>45</v>
      </c>
      <c r="S118" s="6" t="s">
        <v>45</v>
      </c>
      <c r="T118" s="6" t="s">
        <v>45</v>
      </c>
      <c r="U118" s="6" t="s">
        <v>47</v>
      </c>
      <c r="V118" s="6" t="s">
        <v>47</v>
      </c>
      <c r="W118" s="6" t="s">
        <v>45</v>
      </c>
      <c r="X118" s="6" t="s">
        <v>45</v>
      </c>
      <c r="Y118" s="4" t="s">
        <v>85</v>
      </c>
      <c r="Z118" s="5" t="s">
        <v>8664</v>
      </c>
      <c r="AA118" s="6" t="s">
        <v>8612</v>
      </c>
      <c r="AB118" s="7" t="s">
        <v>8617</v>
      </c>
      <c r="AC118" s="7" t="s">
        <v>8617</v>
      </c>
      <c r="AD118" s="7" t="s">
        <v>8617</v>
      </c>
      <c r="AE118" s="5" t="s">
        <v>8618</v>
      </c>
      <c r="AF118" s="7">
        <v>532500</v>
      </c>
    </row>
    <row r="119" customHeight="1" spans="1:32">
      <c r="A119" s="4">
        <v>118</v>
      </c>
      <c r="B119" s="5" t="s">
        <v>8612</v>
      </c>
      <c r="C119" s="5" t="s">
        <v>8665</v>
      </c>
      <c r="D119" s="6" t="s">
        <v>58</v>
      </c>
      <c r="E119" s="6" t="s">
        <v>135</v>
      </c>
      <c r="F119" s="6" t="s">
        <v>192</v>
      </c>
      <c r="G119" s="5" t="s">
        <v>497</v>
      </c>
      <c r="H119" s="7">
        <v>45210118</v>
      </c>
      <c r="I119" s="7" t="s">
        <v>132</v>
      </c>
      <c r="J119" s="5" t="s">
        <v>39</v>
      </c>
      <c r="K119" s="7">
        <v>5</v>
      </c>
      <c r="L119" s="5" t="s">
        <v>7911</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8666</v>
      </c>
      <c r="AA119" s="6" t="s">
        <v>8612</v>
      </c>
      <c r="AB119" s="7" t="s">
        <v>8617</v>
      </c>
      <c r="AC119" s="7" t="s">
        <v>8617</v>
      </c>
      <c r="AD119" s="7" t="s">
        <v>8617</v>
      </c>
      <c r="AE119" s="5" t="s">
        <v>8618</v>
      </c>
      <c r="AF119" s="7">
        <v>532500</v>
      </c>
    </row>
    <row r="120" customHeight="1" spans="1:32">
      <c r="A120" s="4">
        <v>119</v>
      </c>
      <c r="B120" s="5" t="s">
        <v>8612</v>
      </c>
      <c r="C120" s="5" t="s">
        <v>8665</v>
      </c>
      <c r="D120" s="6" t="s">
        <v>58</v>
      </c>
      <c r="E120" s="6" t="s">
        <v>135</v>
      </c>
      <c r="F120" s="6" t="s">
        <v>192</v>
      </c>
      <c r="G120" s="5" t="s">
        <v>490</v>
      </c>
      <c r="H120" s="7">
        <v>45210119</v>
      </c>
      <c r="I120" s="7" t="s">
        <v>132</v>
      </c>
      <c r="J120" s="5" t="s">
        <v>39</v>
      </c>
      <c r="K120" s="7">
        <v>5</v>
      </c>
      <c r="L120" s="5" t="s">
        <v>2538</v>
      </c>
      <c r="M120" s="5" t="s">
        <v>8667</v>
      </c>
      <c r="N120" s="5" t="s">
        <v>42</v>
      </c>
      <c r="O120" s="6" t="s">
        <v>43</v>
      </c>
      <c r="P120" s="7" t="s">
        <v>44</v>
      </c>
      <c r="Q120" s="6" t="s">
        <v>45</v>
      </c>
      <c r="R120" s="6" t="s">
        <v>45</v>
      </c>
      <c r="S120" s="6" t="s">
        <v>45</v>
      </c>
      <c r="T120" s="6" t="s">
        <v>45</v>
      </c>
      <c r="U120" s="6" t="s">
        <v>47</v>
      </c>
      <c r="V120" s="6" t="s">
        <v>47</v>
      </c>
      <c r="W120" s="6" t="s">
        <v>45</v>
      </c>
      <c r="X120" s="6" t="s">
        <v>45</v>
      </c>
      <c r="Y120" s="5" t="s">
        <v>8668</v>
      </c>
      <c r="Z120" s="5" t="s">
        <v>8669</v>
      </c>
      <c r="AA120" s="6" t="s">
        <v>8612</v>
      </c>
      <c r="AB120" s="7" t="s">
        <v>8617</v>
      </c>
      <c r="AC120" s="7" t="s">
        <v>8617</v>
      </c>
      <c r="AD120" s="7" t="s">
        <v>8617</v>
      </c>
      <c r="AE120" s="5" t="s">
        <v>8618</v>
      </c>
      <c r="AF120" s="7">
        <v>532500</v>
      </c>
    </row>
    <row r="121" customHeight="1" spans="1:32">
      <c r="A121" s="4">
        <v>120</v>
      </c>
      <c r="B121" s="5" t="s">
        <v>8612</v>
      </c>
      <c r="C121" s="5" t="s">
        <v>8670</v>
      </c>
      <c r="D121" s="6" t="s">
        <v>58</v>
      </c>
      <c r="E121" s="6" t="s">
        <v>135</v>
      </c>
      <c r="F121" s="6" t="s">
        <v>192</v>
      </c>
      <c r="G121" s="5" t="s">
        <v>269</v>
      </c>
      <c r="H121" s="7">
        <v>45210120</v>
      </c>
      <c r="I121" s="7" t="s">
        <v>132</v>
      </c>
      <c r="J121" s="5" t="s">
        <v>39</v>
      </c>
      <c r="K121" s="7">
        <v>4</v>
      </c>
      <c r="L121" s="5" t="s">
        <v>8671</v>
      </c>
      <c r="M121" s="5" t="s">
        <v>8672</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8612</v>
      </c>
      <c r="AB121" s="7" t="s">
        <v>8617</v>
      </c>
      <c r="AC121" s="7" t="s">
        <v>8617</v>
      </c>
      <c r="AD121" s="7" t="s">
        <v>8617</v>
      </c>
      <c r="AE121" s="5" t="s">
        <v>8618</v>
      </c>
      <c r="AF121" s="7">
        <v>532500</v>
      </c>
    </row>
    <row r="122" customHeight="1" spans="1:32">
      <c r="A122" s="4">
        <v>121</v>
      </c>
      <c r="B122" s="5" t="s">
        <v>8612</v>
      </c>
      <c r="C122" s="5" t="s">
        <v>8673</v>
      </c>
      <c r="D122" s="6" t="s">
        <v>58</v>
      </c>
      <c r="E122" s="6" t="s">
        <v>135</v>
      </c>
      <c r="F122" s="6" t="s">
        <v>192</v>
      </c>
      <c r="G122" s="5" t="s">
        <v>490</v>
      </c>
      <c r="H122" s="7">
        <v>45210121</v>
      </c>
      <c r="I122" s="7" t="s">
        <v>132</v>
      </c>
      <c r="J122" s="5" t="s">
        <v>39</v>
      </c>
      <c r="K122" s="7">
        <v>3</v>
      </c>
      <c r="L122" s="5" t="s">
        <v>8674</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8612</v>
      </c>
      <c r="AB122" s="7" t="s">
        <v>8617</v>
      </c>
      <c r="AC122" s="7" t="s">
        <v>8617</v>
      </c>
      <c r="AD122" s="7" t="s">
        <v>8617</v>
      </c>
      <c r="AE122" s="5" t="s">
        <v>8618</v>
      </c>
      <c r="AF122" s="7">
        <v>532500</v>
      </c>
    </row>
    <row r="123" customHeight="1" spans="1:32">
      <c r="A123" s="4">
        <v>122</v>
      </c>
      <c r="B123" s="5" t="s">
        <v>8612</v>
      </c>
      <c r="C123" s="5" t="s">
        <v>8673</v>
      </c>
      <c r="D123" s="6" t="s">
        <v>58</v>
      </c>
      <c r="E123" s="6" t="s">
        <v>135</v>
      </c>
      <c r="F123" s="6" t="s">
        <v>192</v>
      </c>
      <c r="G123" s="5" t="s">
        <v>497</v>
      </c>
      <c r="H123" s="7">
        <v>45210122</v>
      </c>
      <c r="I123" s="7" t="s">
        <v>132</v>
      </c>
      <c r="J123" s="5" t="s">
        <v>1250</v>
      </c>
      <c r="K123" s="7">
        <v>2</v>
      </c>
      <c r="L123" s="5" t="s">
        <v>8675</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8612</v>
      </c>
      <c r="AB123" s="7" t="s">
        <v>8617</v>
      </c>
      <c r="AC123" s="7" t="s">
        <v>8617</v>
      </c>
      <c r="AD123" s="7" t="s">
        <v>8617</v>
      </c>
      <c r="AE123" s="5" t="s">
        <v>8618</v>
      </c>
      <c r="AF123" s="7">
        <v>532500</v>
      </c>
    </row>
    <row r="124" customHeight="1" spans="1:32">
      <c r="A124" s="4">
        <v>123</v>
      </c>
      <c r="B124" s="5" t="s">
        <v>8612</v>
      </c>
      <c r="C124" s="5" t="s">
        <v>8676</v>
      </c>
      <c r="D124" s="6" t="s">
        <v>58</v>
      </c>
      <c r="E124" s="6" t="s">
        <v>135</v>
      </c>
      <c r="F124" s="6" t="s">
        <v>192</v>
      </c>
      <c r="G124" s="5" t="s">
        <v>8677</v>
      </c>
      <c r="H124" s="7">
        <v>45210123</v>
      </c>
      <c r="I124" s="7" t="s">
        <v>132</v>
      </c>
      <c r="J124" s="5" t="s">
        <v>39</v>
      </c>
      <c r="K124" s="7">
        <v>1</v>
      </c>
      <c r="L124" s="5" t="s">
        <v>8678</v>
      </c>
      <c r="M124" s="5" t="s">
        <v>239</v>
      </c>
      <c r="N124" s="5" t="s">
        <v>42</v>
      </c>
      <c r="O124" s="6" t="s">
        <v>43</v>
      </c>
      <c r="P124" s="7" t="s">
        <v>44</v>
      </c>
      <c r="Q124" s="6" t="s">
        <v>45</v>
      </c>
      <c r="R124" s="6" t="s">
        <v>45</v>
      </c>
      <c r="S124" s="6" t="s">
        <v>45</v>
      </c>
      <c r="T124" s="6" t="s">
        <v>45</v>
      </c>
      <c r="U124" s="6" t="s">
        <v>47</v>
      </c>
      <c r="V124" s="6" t="s">
        <v>45</v>
      </c>
      <c r="W124" s="6" t="s">
        <v>45</v>
      </c>
      <c r="X124" s="6" t="s">
        <v>45</v>
      </c>
      <c r="Y124" s="5" t="s">
        <v>8659</v>
      </c>
      <c r="Z124" s="4" t="s">
        <v>85</v>
      </c>
      <c r="AA124" s="6" t="s">
        <v>8612</v>
      </c>
      <c r="AB124" s="7" t="s">
        <v>8617</v>
      </c>
      <c r="AC124" s="7" t="s">
        <v>8617</v>
      </c>
      <c r="AD124" s="7" t="s">
        <v>8617</v>
      </c>
      <c r="AE124" s="5" t="s">
        <v>8618</v>
      </c>
      <c r="AF124" s="7">
        <v>532500</v>
      </c>
    </row>
    <row r="125" customHeight="1" spans="1:32">
      <c r="A125" s="4">
        <v>124</v>
      </c>
      <c r="B125" s="5" t="s">
        <v>8612</v>
      </c>
      <c r="C125" s="5" t="s">
        <v>8679</v>
      </c>
      <c r="D125" s="6" t="s">
        <v>58</v>
      </c>
      <c r="E125" s="6" t="s">
        <v>135</v>
      </c>
      <c r="F125" s="6" t="s">
        <v>192</v>
      </c>
      <c r="G125" s="5" t="s">
        <v>269</v>
      </c>
      <c r="H125" s="7">
        <v>45210124</v>
      </c>
      <c r="I125" s="7" t="s">
        <v>132</v>
      </c>
      <c r="J125" s="5" t="s">
        <v>39</v>
      </c>
      <c r="K125" s="7">
        <v>1</v>
      </c>
      <c r="L125" s="5" t="s">
        <v>8680</v>
      </c>
      <c r="M125" s="5" t="s">
        <v>8681</v>
      </c>
      <c r="N125" s="5" t="s">
        <v>42</v>
      </c>
      <c r="O125" s="6" t="s">
        <v>43</v>
      </c>
      <c r="P125" s="7" t="s">
        <v>44</v>
      </c>
      <c r="Q125" s="6" t="s">
        <v>45</v>
      </c>
      <c r="R125" s="6" t="s">
        <v>45</v>
      </c>
      <c r="S125" s="6" t="s">
        <v>45</v>
      </c>
      <c r="T125" s="6" t="s">
        <v>45</v>
      </c>
      <c r="U125" s="6" t="s">
        <v>47</v>
      </c>
      <c r="V125" s="6" t="s">
        <v>45</v>
      </c>
      <c r="W125" s="6" t="s">
        <v>45</v>
      </c>
      <c r="X125" s="6" t="s">
        <v>45</v>
      </c>
      <c r="Y125" s="5" t="s">
        <v>8659</v>
      </c>
      <c r="Z125" s="4" t="s">
        <v>85</v>
      </c>
      <c r="AA125" s="6" t="s">
        <v>8612</v>
      </c>
      <c r="AB125" s="7" t="s">
        <v>8617</v>
      </c>
      <c r="AC125" s="7" t="s">
        <v>8617</v>
      </c>
      <c r="AD125" s="7" t="s">
        <v>8617</v>
      </c>
      <c r="AE125" s="5" t="s">
        <v>8618</v>
      </c>
      <c r="AF125" s="7">
        <v>532500</v>
      </c>
    </row>
    <row r="126" customHeight="1" spans="1:32">
      <c r="A126" s="4">
        <v>125</v>
      </c>
      <c r="B126" s="5" t="s">
        <v>8612</v>
      </c>
      <c r="C126" s="5" t="s">
        <v>8682</v>
      </c>
      <c r="D126" s="6" t="s">
        <v>1275</v>
      </c>
      <c r="E126" s="6" t="s">
        <v>135</v>
      </c>
      <c r="F126" s="6" t="s">
        <v>36</v>
      </c>
      <c r="G126" s="5" t="s">
        <v>269</v>
      </c>
      <c r="H126" s="7">
        <v>45210125</v>
      </c>
      <c r="I126" s="7" t="s">
        <v>132</v>
      </c>
      <c r="J126" s="5" t="s">
        <v>39</v>
      </c>
      <c r="K126" s="7">
        <v>2</v>
      </c>
      <c r="L126" s="5" t="s">
        <v>8683</v>
      </c>
      <c r="M126" s="5" t="s">
        <v>8684</v>
      </c>
      <c r="N126" s="5" t="s">
        <v>42</v>
      </c>
      <c r="O126" s="6" t="s">
        <v>43</v>
      </c>
      <c r="P126" s="7" t="s">
        <v>44</v>
      </c>
      <c r="Q126" s="6" t="s">
        <v>45</v>
      </c>
      <c r="R126" s="6" t="s">
        <v>45</v>
      </c>
      <c r="S126" s="6" t="s">
        <v>45</v>
      </c>
      <c r="T126" s="6" t="s">
        <v>45</v>
      </c>
      <c r="U126" s="6" t="s">
        <v>47</v>
      </c>
      <c r="V126" s="6" t="s">
        <v>47</v>
      </c>
      <c r="W126" s="6" t="s">
        <v>45</v>
      </c>
      <c r="X126" s="6" t="s">
        <v>45</v>
      </c>
      <c r="Y126" s="4" t="s">
        <v>85</v>
      </c>
      <c r="Z126" s="5" t="s">
        <v>8685</v>
      </c>
      <c r="AA126" s="6" t="s">
        <v>8612</v>
      </c>
      <c r="AB126" s="7" t="s">
        <v>8617</v>
      </c>
      <c r="AC126" s="7" t="s">
        <v>8617</v>
      </c>
      <c r="AD126" s="7" t="s">
        <v>8617</v>
      </c>
      <c r="AE126" s="5" t="s">
        <v>8618</v>
      </c>
      <c r="AF126" s="7">
        <v>532500</v>
      </c>
    </row>
    <row r="127" customHeight="1" spans="1:32">
      <c r="A127" s="4">
        <v>126</v>
      </c>
      <c r="B127" s="5" t="s">
        <v>8612</v>
      </c>
      <c r="C127" s="5" t="s">
        <v>8682</v>
      </c>
      <c r="D127" s="6" t="s">
        <v>1275</v>
      </c>
      <c r="E127" s="6" t="s">
        <v>135</v>
      </c>
      <c r="F127" s="6" t="s">
        <v>36</v>
      </c>
      <c r="G127" s="5" t="s">
        <v>7481</v>
      </c>
      <c r="H127" s="7">
        <v>45210126</v>
      </c>
      <c r="I127" s="7" t="s">
        <v>132</v>
      </c>
      <c r="J127" s="5" t="s">
        <v>39</v>
      </c>
      <c r="K127" s="7">
        <v>2</v>
      </c>
      <c r="L127" s="5" t="s">
        <v>230</v>
      </c>
      <c r="M127" s="5" t="s">
        <v>2790</v>
      </c>
      <c r="N127" s="5" t="s">
        <v>42</v>
      </c>
      <c r="O127" s="6" t="s">
        <v>43</v>
      </c>
      <c r="P127" s="7" t="s">
        <v>44</v>
      </c>
      <c r="Q127" s="6" t="s">
        <v>45</v>
      </c>
      <c r="R127" s="6" t="s">
        <v>45</v>
      </c>
      <c r="S127" s="6" t="s">
        <v>45</v>
      </c>
      <c r="T127" s="6" t="s">
        <v>45</v>
      </c>
      <c r="U127" s="6" t="s">
        <v>47</v>
      </c>
      <c r="V127" s="6" t="s">
        <v>47</v>
      </c>
      <c r="W127" s="6" t="s">
        <v>45</v>
      </c>
      <c r="X127" s="6" t="s">
        <v>45</v>
      </c>
      <c r="Y127" s="4" t="s">
        <v>85</v>
      </c>
      <c r="Z127" s="5" t="s">
        <v>8686</v>
      </c>
      <c r="AA127" s="6" t="s">
        <v>8612</v>
      </c>
      <c r="AB127" s="7" t="s">
        <v>8617</v>
      </c>
      <c r="AC127" s="7" t="s">
        <v>8617</v>
      </c>
      <c r="AD127" s="7" t="s">
        <v>8617</v>
      </c>
      <c r="AE127" s="5" t="s">
        <v>8618</v>
      </c>
      <c r="AF127" s="7">
        <v>532500</v>
      </c>
    </row>
    <row r="128" customHeight="1" spans="1:32">
      <c r="A128" s="4">
        <v>127</v>
      </c>
      <c r="B128" s="5" t="s">
        <v>8612</v>
      </c>
      <c r="C128" s="5" t="s">
        <v>8687</v>
      </c>
      <c r="D128" s="6" t="s">
        <v>1275</v>
      </c>
      <c r="E128" s="6" t="s">
        <v>135</v>
      </c>
      <c r="F128" s="6" t="s">
        <v>36</v>
      </c>
      <c r="G128" s="5" t="s">
        <v>269</v>
      </c>
      <c r="H128" s="7">
        <v>45210127</v>
      </c>
      <c r="I128" s="7" t="s">
        <v>132</v>
      </c>
      <c r="J128" s="5" t="s">
        <v>1349</v>
      </c>
      <c r="K128" s="7">
        <v>1</v>
      </c>
      <c r="L128" s="5" t="s">
        <v>6158</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8612</v>
      </c>
      <c r="AB128" s="7" t="s">
        <v>8617</v>
      </c>
      <c r="AC128" s="7" t="s">
        <v>8617</v>
      </c>
      <c r="AD128" s="7" t="s">
        <v>8617</v>
      </c>
      <c r="AE128" s="5" t="s">
        <v>8618</v>
      </c>
      <c r="AF128" s="7">
        <v>532500</v>
      </c>
    </row>
    <row r="129" customHeight="1" spans="1:32">
      <c r="A129" s="4">
        <v>128</v>
      </c>
      <c r="B129" s="5" t="s">
        <v>8612</v>
      </c>
      <c r="C129" s="5" t="s">
        <v>8688</v>
      </c>
      <c r="D129" s="6" t="s">
        <v>1275</v>
      </c>
      <c r="E129" s="6" t="s">
        <v>135</v>
      </c>
      <c r="F129" s="6" t="s">
        <v>36</v>
      </c>
      <c r="G129" s="5" t="s">
        <v>2544</v>
      </c>
      <c r="H129" s="7">
        <v>45210128</v>
      </c>
      <c r="I129" s="7" t="s">
        <v>132</v>
      </c>
      <c r="J129" s="5" t="s">
        <v>1344</v>
      </c>
      <c r="K129" s="7">
        <v>1</v>
      </c>
      <c r="L129" s="5" t="s">
        <v>8689</v>
      </c>
      <c r="M129" s="5" t="s">
        <v>163</v>
      </c>
      <c r="N129" s="5" t="s">
        <v>42</v>
      </c>
      <c r="O129" s="6" t="s">
        <v>43</v>
      </c>
      <c r="P129" s="7" t="s">
        <v>44</v>
      </c>
      <c r="Q129" s="6" t="s">
        <v>45</v>
      </c>
      <c r="R129" s="6" t="s">
        <v>45</v>
      </c>
      <c r="S129" s="6" t="s">
        <v>45</v>
      </c>
      <c r="T129" s="6" t="s">
        <v>45</v>
      </c>
      <c r="U129" s="6" t="s">
        <v>47</v>
      </c>
      <c r="V129" s="6" t="s">
        <v>45</v>
      </c>
      <c r="W129" s="6" t="s">
        <v>45</v>
      </c>
      <c r="X129" s="6" t="s">
        <v>45</v>
      </c>
      <c r="Y129" s="5" t="s">
        <v>8659</v>
      </c>
      <c r="Z129" s="4" t="s">
        <v>85</v>
      </c>
      <c r="AA129" s="6" t="s">
        <v>8612</v>
      </c>
      <c r="AB129" s="7" t="s">
        <v>8617</v>
      </c>
      <c r="AC129" s="7" t="s">
        <v>8617</v>
      </c>
      <c r="AD129" s="7" t="s">
        <v>8617</v>
      </c>
      <c r="AE129" s="5" t="s">
        <v>8618</v>
      </c>
      <c r="AF129" s="7">
        <v>532500</v>
      </c>
    </row>
    <row r="130" customHeight="1" spans="1:32">
      <c r="A130" s="4">
        <v>129</v>
      </c>
      <c r="B130" s="5" t="s">
        <v>8690</v>
      </c>
      <c r="C130" s="5" t="s">
        <v>8691</v>
      </c>
      <c r="D130" s="6" t="s">
        <v>58</v>
      </c>
      <c r="E130" s="6" t="s">
        <v>35</v>
      </c>
      <c r="F130" s="6" t="s">
        <v>36</v>
      </c>
      <c r="G130" s="5" t="s">
        <v>2793</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8690</v>
      </c>
      <c r="AB130" s="7" t="s">
        <v>8692</v>
      </c>
      <c r="AC130" s="7" t="s">
        <v>8693</v>
      </c>
      <c r="AD130" s="7" t="s">
        <v>8692</v>
      </c>
      <c r="AE130" s="5" t="s">
        <v>8694</v>
      </c>
      <c r="AF130" s="7">
        <v>532400</v>
      </c>
    </row>
    <row r="131" customHeight="1" spans="1:32">
      <c r="A131" s="4">
        <v>130</v>
      </c>
      <c r="B131" s="5" t="s">
        <v>8690</v>
      </c>
      <c r="C131" s="5" t="s">
        <v>8695</v>
      </c>
      <c r="D131" s="6" t="s">
        <v>58</v>
      </c>
      <c r="E131" s="6" t="s">
        <v>35</v>
      </c>
      <c r="F131" s="6" t="s">
        <v>36</v>
      </c>
      <c r="G131" s="5" t="s">
        <v>2793</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8690</v>
      </c>
      <c r="AB131" s="7" t="s">
        <v>8692</v>
      </c>
      <c r="AC131" s="7" t="s">
        <v>8693</v>
      </c>
      <c r="AD131" s="7" t="s">
        <v>8692</v>
      </c>
      <c r="AE131" s="5" t="s">
        <v>8694</v>
      </c>
      <c r="AF131" s="7">
        <v>532400</v>
      </c>
    </row>
    <row r="132" customHeight="1" spans="1:32">
      <c r="A132" s="4">
        <v>131</v>
      </c>
      <c r="B132" s="5" t="s">
        <v>8690</v>
      </c>
      <c r="C132" s="5" t="s">
        <v>8696</v>
      </c>
      <c r="D132" s="6" t="s">
        <v>58</v>
      </c>
      <c r="E132" s="6" t="s">
        <v>35</v>
      </c>
      <c r="F132" s="6" t="s">
        <v>36</v>
      </c>
      <c r="G132" s="5" t="s">
        <v>2793</v>
      </c>
      <c r="H132" s="7">
        <v>45210131</v>
      </c>
      <c r="I132" s="7" t="s">
        <v>132</v>
      </c>
      <c r="J132" s="5" t="s">
        <v>39</v>
      </c>
      <c r="K132" s="7">
        <v>1</v>
      </c>
      <c r="L132" s="5" t="s">
        <v>1355</v>
      </c>
      <c r="M132" s="5" t="s">
        <v>3271</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8690</v>
      </c>
      <c r="AB132" s="7" t="s">
        <v>8692</v>
      </c>
      <c r="AC132" s="7" t="s">
        <v>8693</v>
      </c>
      <c r="AD132" s="7" t="s">
        <v>8692</v>
      </c>
      <c r="AE132" s="5" t="s">
        <v>8694</v>
      </c>
      <c r="AF132" s="7">
        <v>532400</v>
      </c>
    </row>
    <row r="133" customHeight="1" spans="1:32">
      <c r="A133" s="4">
        <v>132</v>
      </c>
      <c r="B133" s="5" t="s">
        <v>8690</v>
      </c>
      <c r="C133" s="5" t="s">
        <v>8697</v>
      </c>
      <c r="D133" s="6" t="s">
        <v>58</v>
      </c>
      <c r="E133" s="6" t="s">
        <v>35</v>
      </c>
      <c r="F133" s="6" t="s">
        <v>36</v>
      </c>
      <c r="G133" s="5" t="s">
        <v>2793</v>
      </c>
      <c r="H133" s="7">
        <v>45210132</v>
      </c>
      <c r="I133" s="7" t="s">
        <v>132</v>
      </c>
      <c r="J133" s="5" t="s">
        <v>39</v>
      </c>
      <c r="K133" s="7">
        <v>1</v>
      </c>
      <c r="L133" s="5" t="s">
        <v>1355</v>
      </c>
      <c r="M133" s="5" t="s">
        <v>3271</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8690</v>
      </c>
      <c r="AB133" s="7" t="s">
        <v>8692</v>
      </c>
      <c r="AC133" s="7" t="s">
        <v>8693</v>
      </c>
      <c r="AD133" s="7" t="s">
        <v>8692</v>
      </c>
      <c r="AE133" s="5" t="s">
        <v>8694</v>
      </c>
      <c r="AF133" s="7">
        <v>532400</v>
      </c>
    </row>
    <row r="134" customHeight="1" spans="1:32">
      <c r="A134" s="4">
        <v>133</v>
      </c>
      <c r="B134" s="5" t="s">
        <v>8690</v>
      </c>
      <c r="C134" s="5" t="s">
        <v>8698</v>
      </c>
      <c r="D134" s="6" t="s">
        <v>58</v>
      </c>
      <c r="E134" s="6" t="s">
        <v>35</v>
      </c>
      <c r="F134" s="6" t="s">
        <v>36</v>
      </c>
      <c r="G134" s="5" t="s">
        <v>2793</v>
      </c>
      <c r="H134" s="7">
        <v>45210133</v>
      </c>
      <c r="I134" s="7" t="s">
        <v>132</v>
      </c>
      <c r="J134" s="5" t="s">
        <v>39</v>
      </c>
      <c r="K134" s="7">
        <v>1</v>
      </c>
      <c r="L134" s="5" t="s">
        <v>1355</v>
      </c>
      <c r="M134" s="5" t="s">
        <v>3271</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8690</v>
      </c>
      <c r="AB134" s="7" t="s">
        <v>8692</v>
      </c>
      <c r="AC134" s="7" t="s">
        <v>8693</v>
      </c>
      <c r="AD134" s="7" t="s">
        <v>8692</v>
      </c>
      <c r="AE134" s="5" t="s">
        <v>8694</v>
      </c>
      <c r="AF134" s="7">
        <v>532400</v>
      </c>
    </row>
    <row r="135" customHeight="1" spans="1:32">
      <c r="A135" s="4">
        <v>134</v>
      </c>
      <c r="B135" s="5" t="s">
        <v>8690</v>
      </c>
      <c r="C135" s="5" t="s">
        <v>8699</v>
      </c>
      <c r="D135" s="6" t="s">
        <v>58</v>
      </c>
      <c r="E135" s="6" t="s">
        <v>35</v>
      </c>
      <c r="F135" s="6" t="s">
        <v>192</v>
      </c>
      <c r="G135" s="5" t="s">
        <v>8700</v>
      </c>
      <c r="H135" s="7">
        <v>45210134</v>
      </c>
      <c r="I135" s="7" t="s">
        <v>132</v>
      </c>
      <c r="J135" s="5" t="s">
        <v>39</v>
      </c>
      <c r="K135" s="7">
        <v>1</v>
      </c>
      <c r="L135" s="5" t="s">
        <v>8701</v>
      </c>
      <c r="M135" s="5" t="s">
        <v>8702</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8690</v>
      </c>
      <c r="AB135" s="7" t="s">
        <v>8692</v>
      </c>
      <c r="AC135" s="7" t="s">
        <v>8693</v>
      </c>
      <c r="AD135" s="7" t="s">
        <v>8692</v>
      </c>
      <c r="AE135" s="5" t="s">
        <v>8694</v>
      </c>
      <c r="AF135" s="7">
        <v>532400</v>
      </c>
    </row>
    <row r="136" customHeight="1" spans="1:32">
      <c r="A136" s="4">
        <v>135</v>
      </c>
      <c r="B136" s="5" t="s">
        <v>8690</v>
      </c>
      <c r="C136" s="5" t="s">
        <v>8703</v>
      </c>
      <c r="D136" s="6" t="s">
        <v>58</v>
      </c>
      <c r="E136" s="6" t="s">
        <v>135</v>
      </c>
      <c r="F136" s="6" t="s">
        <v>36</v>
      </c>
      <c r="G136" s="5" t="s">
        <v>490</v>
      </c>
      <c r="H136" s="7">
        <v>45210135</v>
      </c>
      <c r="I136" s="7" t="s">
        <v>132</v>
      </c>
      <c r="J136" s="5" t="s">
        <v>39</v>
      </c>
      <c r="K136" s="7">
        <v>1</v>
      </c>
      <c r="L136" s="5" t="s">
        <v>2797</v>
      </c>
      <c r="M136" s="5" t="s">
        <v>8231</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8690</v>
      </c>
      <c r="AB136" s="7" t="s">
        <v>8692</v>
      </c>
      <c r="AC136" s="7" t="s">
        <v>8693</v>
      </c>
      <c r="AD136" s="7" t="s">
        <v>8692</v>
      </c>
      <c r="AE136" s="5" t="s">
        <v>8694</v>
      </c>
      <c r="AF136" s="7">
        <v>532400</v>
      </c>
    </row>
    <row r="137" customHeight="1" spans="1:32">
      <c r="A137" s="4">
        <v>136</v>
      </c>
      <c r="B137" s="5" t="s">
        <v>8690</v>
      </c>
      <c r="C137" s="5" t="s">
        <v>8703</v>
      </c>
      <c r="D137" s="6" t="s">
        <v>58</v>
      </c>
      <c r="E137" s="6" t="s">
        <v>135</v>
      </c>
      <c r="F137" s="6" t="s">
        <v>36</v>
      </c>
      <c r="G137" s="5" t="s">
        <v>497</v>
      </c>
      <c r="H137" s="7">
        <v>45210136</v>
      </c>
      <c r="I137" s="7" t="s">
        <v>132</v>
      </c>
      <c r="J137" s="5" t="s">
        <v>39</v>
      </c>
      <c r="K137" s="7">
        <v>2</v>
      </c>
      <c r="L137" s="5" t="s">
        <v>2797</v>
      </c>
      <c r="M137" s="5" t="s">
        <v>8231</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8690</v>
      </c>
      <c r="AB137" s="7" t="s">
        <v>8692</v>
      </c>
      <c r="AC137" s="7" t="s">
        <v>8693</v>
      </c>
      <c r="AD137" s="7" t="s">
        <v>8692</v>
      </c>
      <c r="AE137" s="5" t="s">
        <v>8694</v>
      </c>
      <c r="AF137" s="7">
        <v>532400</v>
      </c>
    </row>
    <row r="138" customHeight="1" spans="1:32">
      <c r="A138" s="4">
        <v>137</v>
      </c>
      <c r="B138" s="5" t="s">
        <v>8690</v>
      </c>
      <c r="C138" s="5" t="s">
        <v>8704</v>
      </c>
      <c r="D138" s="6" t="s">
        <v>58</v>
      </c>
      <c r="E138" s="6" t="s">
        <v>135</v>
      </c>
      <c r="F138" s="6" t="s">
        <v>36</v>
      </c>
      <c r="G138" s="5" t="s">
        <v>1185</v>
      </c>
      <c r="H138" s="7">
        <v>45210137</v>
      </c>
      <c r="I138" s="7" t="s">
        <v>132</v>
      </c>
      <c r="J138" s="5" t="s">
        <v>39</v>
      </c>
      <c r="K138" s="7">
        <v>1</v>
      </c>
      <c r="L138" s="5" t="s">
        <v>8635</v>
      </c>
      <c r="M138" s="5" t="s">
        <v>8231</v>
      </c>
      <c r="N138" s="5" t="s">
        <v>42</v>
      </c>
      <c r="O138" s="6" t="s">
        <v>43</v>
      </c>
      <c r="P138" s="7" t="s">
        <v>126</v>
      </c>
      <c r="Q138" s="6" t="s">
        <v>45</v>
      </c>
      <c r="R138" s="6" t="s">
        <v>45</v>
      </c>
      <c r="S138" s="6" t="s">
        <v>45</v>
      </c>
      <c r="T138" s="6" t="s">
        <v>47</v>
      </c>
      <c r="U138" s="6" t="s">
        <v>47</v>
      </c>
      <c r="V138" s="6" t="s">
        <v>45</v>
      </c>
      <c r="W138" s="6" t="s">
        <v>45</v>
      </c>
      <c r="X138" s="6" t="s">
        <v>45</v>
      </c>
      <c r="Y138" s="5" t="s">
        <v>8705</v>
      </c>
      <c r="Z138" s="4" t="s">
        <v>85</v>
      </c>
      <c r="AA138" s="6" t="s">
        <v>8690</v>
      </c>
      <c r="AB138" s="7" t="s">
        <v>8692</v>
      </c>
      <c r="AC138" s="7" t="s">
        <v>8693</v>
      </c>
      <c r="AD138" s="7" t="s">
        <v>8692</v>
      </c>
      <c r="AE138" s="5" t="s">
        <v>8694</v>
      </c>
      <c r="AF138" s="7">
        <v>532400</v>
      </c>
    </row>
    <row r="139" customHeight="1" spans="1:32">
      <c r="A139" s="4">
        <v>138</v>
      </c>
      <c r="B139" s="5" t="s">
        <v>8690</v>
      </c>
      <c r="C139" s="5" t="s">
        <v>8706</v>
      </c>
      <c r="D139" s="6" t="s">
        <v>58</v>
      </c>
      <c r="E139" s="6" t="s">
        <v>135</v>
      </c>
      <c r="F139" s="6" t="s">
        <v>36</v>
      </c>
      <c r="G139" s="5" t="s">
        <v>490</v>
      </c>
      <c r="H139" s="7">
        <v>45210138</v>
      </c>
      <c r="I139" s="7" t="s">
        <v>132</v>
      </c>
      <c r="J139" s="5" t="s">
        <v>39</v>
      </c>
      <c r="K139" s="7">
        <v>1</v>
      </c>
      <c r="L139" s="5" t="s">
        <v>8707</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8690</v>
      </c>
      <c r="AB139" s="7" t="s">
        <v>8692</v>
      </c>
      <c r="AC139" s="7" t="s">
        <v>8693</v>
      </c>
      <c r="AD139" s="7" t="s">
        <v>8692</v>
      </c>
      <c r="AE139" s="5" t="s">
        <v>8694</v>
      </c>
      <c r="AF139" s="7">
        <v>532400</v>
      </c>
    </row>
    <row r="140" customHeight="1" spans="1:32">
      <c r="A140" s="4">
        <v>139</v>
      </c>
      <c r="B140" s="5" t="s">
        <v>8690</v>
      </c>
      <c r="C140" s="5" t="s">
        <v>8706</v>
      </c>
      <c r="D140" s="6" t="s">
        <v>58</v>
      </c>
      <c r="E140" s="6" t="s">
        <v>135</v>
      </c>
      <c r="F140" s="6" t="s">
        <v>36</v>
      </c>
      <c r="G140" s="5" t="s">
        <v>497</v>
      </c>
      <c r="H140" s="7">
        <v>45210139</v>
      </c>
      <c r="I140" s="7" t="s">
        <v>132</v>
      </c>
      <c r="J140" s="5" t="s">
        <v>39</v>
      </c>
      <c r="K140" s="7">
        <v>1</v>
      </c>
      <c r="L140" s="5" t="s">
        <v>8707</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8690</v>
      </c>
      <c r="AB140" s="7" t="s">
        <v>8692</v>
      </c>
      <c r="AC140" s="7" t="s">
        <v>8693</v>
      </c>
      <c r="AD140" s="7" t="s">
        <v>8692</v>
      </c>
      <c r="AE140" s="5" t="s">
        <v>8694</v>
      </c>
      <c r="AF140" s="7">
        <v>532400</v>
      </c>
    </row>
    <row r="141" customHeight="1" spans="1:32">
      <c r="A141" s="4">
        <v>140</v>
      </c>
      <c r="B141" s="5" t="s">
        <v>8690</v>
      </c>
      <c r="C141" s="5" t="s">
        <v>8708</v>
      </c>
      <c r="D141" s="6" t="s">
        <v>58</v>
      </c>
      <c r="E141" s="6" t="s">
        <v>135</v>
      </c>
      <c r="F141" s="6" t="s">
        <v>36</v>
      </c>
      <c r="G141" s="5" t="s">
        <v>403</v>
      </c>
      <c r="H141" s="7">
        <v>45210140</v>
      </c>
      <c r="I141" s="7" t="s">
        <v>132</v>
      </c>
      <c r="J141" s="5" t="s">
        <v>39</v>
      </c>
      <c r="K141" s="7">
        <v>1</v>
      </c>
      <c r="L141" s="5" t="s">
        <v>8709</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8690</v>
      </c>
      <c r="AB141" s="7" t="s">
        <v>8692</v>
      </c>
      <c r="AC141" s="7" t="s">
        <v>8693</v>
      </c>
      <c r="AD141" s="7" t="s">
        <v>8692</v>
      </c>
      <c r="AE141" s="5" t="s">
        <v>8694</v>
      </c>
      <c r="AF141" s="7">
        <v>532400</v>
      </c>
    </row>
    <row r="142" customHeight="1" spans="1:32">
      <c r="A142" s="4">
        <v>141</v>
      </c>
      <c r="B142" s="5" t="s">
        <v>8690</v>
      </c>
      <c r="C142" s="5" t="s">
        <v>8710</v>
      </c>
      <c r="D142" s="6" t="s">
        <v>58</v>
      </c>
      <c r="E142" s="6" t="s">
        <v>135</v>
      </c>
      <c r="F142" s="6" t="s">
        <v>36</v>
      </c>
      <c r="G142" s="5" t="s">
        <v>8711</v>
      </c>
      <c r="H142" s="7">
        <v>45210141</v>
      </c>
      <c r="I142" s="7" t="s">
        <v>132</v>
      </c>
      <c r="J142" s="5" t="s">
        <v>39</v>
      </c>
      <c r="K142" s="7">
        <v>1</v>
      </c>
      <c r="L142" s="5" t="s">
        <v>8712</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8690</v>
      </c>
      <c r="AB142" s="7" t="s">
        <v>8692</v>
      </c>
      <c r="AC142" s="7" t="s">
        <v>8693</v>
      </c>
      <c r="AD142" s="7" t="s">
        <v>8692</v>
      </c>
      <c r="AE142" s="5" t="s">
        <v>8694</v>
      </c>
      <c r="AF142" s="7">
        <v>532400</v>
      </c>
    </row>
    <row r="143" customHeight="1" spans="1:32">
      <c r="A143" s="4">
        <v>142</v>
      </c>
      <c r="B143" s="5" t="s">
        <v>8690</v>
      </c>
      <c r="C143" s="5" t="s">
        <v>8713</v>
      </c>
      <c r="D143" s="6" t="s">
        <v>58</v>
      </c>
      <c r="E143" s="6" t="s">
        <v>135</v>
      </c>
      <c r="F143" s="6" t="s">
        <v>36</v>
      </c>
      <c r="G143" s="5" t="s">
        <v>5501</v>
      </c>
      <c r="H143" s="7">
        <v>45210142</v>
      </c>
      <c r="I143" s="7" t="s">
        <v>132</v>
      </c>
      <c r="J143" s="5" t="s">
        <v>39</v>
      </c>
      <c r="K143" s="7">
        <v>2</v>
      </c>
      <c r="L143" s="5" t="s">
        <v>2536</v>
      </c>
      <c r="M143" s="5" t="s">
        <v>1098</v>
      </c>
      <c r="N143" s="5" t="s">
        <v>42</v>
      </c>
      <c r="O143" s="6" t="s">
        <v>43</v>
      </c>
      <c r="P143" s="7" t="s">
        <v>44</v>
      </c>
      <c r="Q143" s="6" t="s">
        <v>45</v>
      </c>
      <c r="R143" s="6" t="s">
        <v>45</v>
      </c>
      <c r="S143" s="6" t="s">
        <v>47</v>
      </c>
      <c r="T143" s="6" t="s">
        <v>45</v>
      </c>
      <c r="U143" s="6" t="s">
        <v>47</v>
      </c>
      <c r="V143" s="6" t="s">
        <v>47</v>
      </c>
      <c r="W143" s="6" t="s">
        <v>45</v>
      </c>
      <c r="X143" s="6" t="s">
        <v>45</v>
      </c>
      <c r="Y143" s="5" t="s">
        <v>8575</v>
      </c>
      <c r="Z143" s="5" t="s">
        <v>8714</v>
      </c>
      <c r="AA143" s="6" t="s">
        <v>8690</v>
      </c>
      <c r="AB143" s="7" t="s">
        <v>8692</v>
      </c>
      <c r="AC143" s="7" t="s">
        <v>8693</v>
      </c>
      <c r="AD143" s="7" t="s">
        <v>8692</v>
      </c>
      <c r="AE143" s="5" t="s">
        <v>8694</v>
      </c>
      <c r="AF143" s="7">
        <v>532400</v>
      </c>
    </row>
    <row r="144" customHeight="1" spans="1:32">
      <c r="A144" s="4">
        <v>143</v>
      </c>
      <c r="B144" s="5" t="s">
        <v>8690</v>
      </c>
      <c r="C144" s="5" t="s">
        <v>8715</v>
      </c>
      <c r="D144" s="6" t="s">
        <v>58</v>
      </c>
      <c r="E144" s="6" t="s">
        <v>135</v>
      </c>
      <c r="F144" s="6" t="s">
        <v>36</v>
      </c>
      <c r="G144" s="5" t="s">
        <v>8716</v>
      </c>
      <c r="H144" s="7">
        <v>45210143</v>
      </c>
      <c r="I144" s="7" t="s">
        <v>132</v>
      </c>
      <c r="J144" s="5" t="s">
        <v>39</v>
      </c>
      <c r="K144" s="7">
        <v>1</v>
      </c>
      <c r="L144" s="5" t="s">
        <v>8717</v>
      </c>
      <c r="M144" s="5" t="s">
        <v>8718</v>
      </c>
      <c r="N144" s="5" t="s">
        <v>42</v>
      </c>
      <c r="O144" s="6" t="s">
        <v>43</v>
      </c>
      <c r="P144" s="7" t="s">
        <v>44</v>
      </c>
      <c r="Q144" s="6" t="s">
        <v>45</v>
      </c>
      <c r="R144" s="6" t="s">
        <v>45</v>
      </c>
      <c r="S144" s="6" t="s">
        <v>45</v>
      </c>
      <c r="T144" s="6" t="s">
        <v>45</v>
      </c>
      <c r="U144" s="6" t="s">
        <v>47</v>
      </c>
      <c r="V144" s="6" t="s">
        <v>45</v>
      </c>
      <c r="W144" s="6" t="s">
        <v>45</v>
      </c>
      <c r="X144" s="6" t="s">
        <v>45</v>
      </c>
      <c r="Y144" s="5" t="s">
        <v>8566</v>
      </c>
      <c r="Z144" s="4"/>
      <c r="AA144" s="6" t="s">
        <v>8690</v>
      </c>
      <c r="AB144" s="7" t="s">
        <v>8692</v>
      </c>
      <c r="AC144" s="7" t="s">
        <v>8693</v>
      </c>
      <c r="AD144" s="7" t="s">
        <v>8692</v>
      </c>
      <c r="AE144" s="5" t="s">
        <v>8694</v>
      </c>
      <c r="AF144" s="7">
        <v>532400</v>
      </c>
    </row>
    <row r="145" customHeight="1" spans="1:32">
      <c r="A145" s="4">
        <v>144</v>
      </c>
      <c r="B145" s="5" t="s">
        <v>8690</v>
      </c>
      <c r="C145" s="5" t="s">
        <v>8719</v>
      </c>
      <c r="D145" s="6" t="s">
        <v>58</v>
      </c>
      <c r="E145" s="6" t="s">
        <v>135</v>
      </c>
      <c r="F145" s="6" t="s">
        <v>36</v>
      </c>
      <c r="G145" s="5" t="s">
        <v>269</v>
      </c>
      <c r="H145" s="7">
        <v>45210144</v>
      </c>
      <c r="I145" s="7" t="s">
        <v>132</v>
      </c>
      <c r="J145" s="5" t="s">
        <v>39</v>
      </c>
      <c r="K145" s="7">
        <v>1</v>
      </c>
      <c r="L145" s="5" t="s">
        <v>8720</v>
      </c>
      <c r="M145" s="5" t="s">
        <v>3874</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8690</v>
      </c>
      <c r="AB145" s="7" t="s">
        <v>8692</v>
      </c>
      <c r="AC145" s="7" t="s">
        <v>8693</v>
      </c>
      <c r="AD145" s="7" t="s">
        <v>8692</v>
      </c>
      <c r="AE145" s="5" t="s">
        <v>8694</v>
      </c>
      <c r="AF145" s="7">
        <v>532400</v>
      </c>
    </row>
    <row r="146" customHeight="1" spans="1:32">
      <c r="A146" s="4">
        <v>145</v>
      </c>
      <c r="B146" s="5" t="s">
        <v>8690</v>
      </c>
      <c r="C146" s="5" t="s">
        <v>8721</v>
      </c>
      <c r="D146" s="6" t="s">
        <v>58</v>
      </c>
      <c r="E146" s="6" t="s">
        <v>135</v>
      </c>
      <c r="F146" s="6" t="s">
        <v>36</v>
      </c>
      <c r="G146" s="5" t="s">
        <v>8722</v>
      </c>
      <c r="H146" s="7">
        <v>45210145</v>
      </c>
      <c r="I146" s="7" t="s">
        <v>132</v>
      </c>
      <c r="J146" s="5" t="s">
        <v>39</v>
      </c>
      <c r="K146" s="7">
        <v>1</v>
      </c>
      <c r="L146" s="5" t="s">
        <v>8723</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8690</v>
      </c>
      <c r="AB146" s="7" t="s">
        <v>8692</v>
      </c>
      <c r="AC146" s="7" t="s">
        <v>8693</v>
      </c>
      <c r="AD146" s="7" t="s">
        <v>8692</v>
      </c>
      <c r="AE146" s="5" t="s">
        <v>8694</v>
      </c>
      <c r="AF146" s="7">
        <v>532400</v>
      </c>
    </row>
    <row r="147" customHeight="1" spans="1:32">
      <c r="A147" s="4">
        <v>146</v>
      </c>
      <c r="B147" s="5" t="s">
        <v>8690</v>
      </c>
      <c r="C147" s="5" t="s">
        <v>8724</v>
      </c>
      <c r="D147" s="6" t="s">
        <v>58</v>
      </c>
      <c r="E147" s="6" t="s">
        <v>135</v>
      </c>
      <c r="F147" s="6" t="s">
        <v>36</v>
      </c>
      <c r="G147" s="5" t="s">
        <v>2190</v>
      </c>
      <c r="H147" s="7">
        <v>45210146</v>
      </c>
      <c r="I147" s="7" t="s">
        <v>132</v>
      </c>
      <c r="J147" s="5" t="s">
        <v>39</v>
      </c>
      <c r="K147" s="7">
        <v>1</v>
      </c>
      <c r="L147" s="5" t="s">
        <v>8725</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8690</v>
      </c>
      <c r="AB147" s="7" t="s">
        <v>8692</v>
      </c>
      <c r="AC147" s="7" t="s">
        <v>8693</v>
      </c>
      <c r="AD147" s="7" t="s">
        <v>8692</v>
      </c>
      <c r="AE147" s="5" t="s">
        <v>8694</v>
      </c>
      <c r="AF147" s="7">
        <v>532400</v>
      </c>
    </row>
    <row r="148" customHeight="1" spans="1:32">
      <c r="A148" s="4">
        <v>147</v>
      </c>
      <c r="B148" s="5" t="s">
        <v>8690</v>
      </c>
      <c r="C148" s="5" t="s">
        <v>8726</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8690</v>
      </c>
      <c r="AB148" s="7" t="s">
        <v>8692</v>
      </c>
      <c r="AC148" s="7" t="s">
        <v>8693</v>
      </c>
      <c r="AD148" s="7" t="s">
        <v>8692</v>
      </c>
      <c r="AE148" s="5" t="s">
        <v>8694</v>
      </c>
      <c r="AF148" s="7">
        <v>532400</v>
      </c>
    </row>
    <row r="149" customHeight="1" spans="1:32">
      <c r="A149" s="4">
        <v>148</v>
      </c>
      <c r="B149" s="5" t="s">
        <v>8690</v>
      </c>
      <c r="C149" s="5" t="s">
        <v>8726</v>
      </c>
      <c r="D149" s="6" t="s">
        <v>58</v>
      </c>
      <c r="E149" s="6" t="s">
        <v>135</v>
      </c>
      <c r="F149" s="6" t="s">
        <v>36</v>
      </c>
      <c r="G149" s="5" t="s">
        <v>8727</v>
      </c>
      <c r="H149" s="7">
        <v>45210148</v>
      </c>
      <c r="I149" s="7" t="s">
        <v>132</v>
      </c>
      <c r="J149" s="5" t="s">
        <v>39</v>
      </c>
      <c r="K149" s="7">
        <v>1</v>
      </c>
      <c r="L149" s="5" t="s">
        <v>8635</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8690</v>
      </c>
      <c r="AB149" s="7" t="s">
        <v>8692</v>
      </c>
      <c r="AC149" s="7" t="s">
        <v>8693</v>
      </c>
      <c r="AD149" s="7" t="s">
        <v>8692</v>
      </c>
      <c r="AE149" s="5" t="s">
        <v>8694</v>
      </c>
      <c r="AF149" s="7">
        <v>532400</v>
      </c>
    </row>
    <row r="150" customHeight="1" spans="1:32">
      <c r="A150" s="4">
        <v>149</v>
      </c>
      <c r="B150" s="5" t="s">
        <v>8690</v>
      </c>
      <c r="C150" s="5" t="s">
        <v>8728</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8690</v>
      </c>
      <c r="AB150" s="7" t="s">
        <v>8692</v>
      </c>
      <c r="AC150" s="7" t="s">
        <v>8693</v>
      </c>
      <c r="AD150" s="7" t="s">
        <v>8692</v>
      </c>
      <c r="AE150" s="5" t="s">
        <v>8694</v>
      </c>
      <c r="AF150" s="7">
        <v>532400</v>
      </c>
    </row>
    <row r="151" customHeight="1" spans="1:32">
      <c r="A151" s="4">
        <v>150</v>
      </c>
      <c r="B151" s="5" t="s">
        <v>8690</v>
      </c>
      <c r="C151" s="5" t="s">
        <v>8728</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8690</v>
      </c>
      <c r="AB151" s="7" t="s">
        <v>8692</v>
      </c>
      <c r="AC151" s="7" t="s">
        <v>8693</v>
      </c>
      <c r="AD151" s="7" t="s">
        <v>8692</v>
      </c>
      <c r="AE151" s="5" t="s">
        <v>8694</v>
      </c>
      <c r="AF151" s="7">
        <v>532400</v>
      </c>
    </row>
    <row r="152" customHeight="1" spans="1:32">
      <c r="A152" s="4">
        <v>151</v>
      </c>
      <c r="B152" s="5" t="s">
        <v>8690</v>
      </c>
      <c r="C152" s="5" t="s">
        <v>8728</v>
      </c>
      <c r="D152" s="6" t="s">
        <v>58</v>
      </c>
      <c r="E152" s="6" t="s">
        <v>135</v>
      </c>
      <c r="F152" s="6" t="s">
        <v>192</v>
      </c>
      <c r="G152" s="5" t="s">
        <v>669</v>
      </c>
      <c r="H152" s="7">
        <v>45210151</v>
      </c>
      <c r="I152" s="7" t="s">
        <v>132</v>
      </c>
      <c r="J152" s="5" t="s">
        <v>39</v>
      </c>
      <c r="K152" s="7">
        <v>1</v>
      </c>
      <c r="L152" s="5" t="s">
        <v>8729</v>
      </c>
      <c r="M152" s="5" t="s">
        <v>6743</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8690</v>
      </c>
      <c r="AB152" s="7" t="s">
        <v>8692</v>
      </c>
      <c r="AC152" s="7" t="s">
        <v>8693</v>
      </c>
      <c r="AD152" s="7" t="s">
        <v>8692</v>
      </c>
      <c r="AE152" s="5" t="s">
        <v>8694</v>
      </c>
      <c r="AF152" s="7">
        <v>532400</v>
      </c>
    </row>
    <row r="153" customHeight="1" spans="1:32">
      <c r="A153" s="4">
        <v>152</v>
      </c>
      <c r="B153" s="5" t="s">
        <v>8690</v>
      </c>
      <c r="C153" s="5" t="s">
        <v>8728</v>
      </c>
      <c r="D153" s="6" t="s">
        <v>58</v>
      </c>
      <c r="E153" s="6" t="s">
        <v>135</v>
      </c>
      <c r="F153" s="6" t="s">
        <v>192</v>
      </c>
      <c r="G153" s="5" t="s">
        <v>8727</v>
      </c>
      <c r="H153" s="7">
        <v>45210152</v>
      </c>
      <c r="I153" s="7" t="s">
        <v>132</v>
      </c>
      <c r="J153" s="5" t="s">
        <v>39</v>
      </c>
      <c r="K153" s="7">
        <v>1</v>
      </c>
      <c r="L153" s="5" t="s">
        <v>8635</v>
      </c>
      <c r="M153" s="5" t="s">
        <v>8551</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8690</v>
      </c>
      <c r="AB153" s="7" t="s">
        <v>8692</v>
      </c>
      <c r="AC153" s="7" t="s">
        <v>8693</v>
      </c>
      <c r="AD153" s="7" t="s">
        <v>8692</v>
      </c>
      <c r="AE153" s="5" t="s">
        <v>8694</v>
      </c>
      <c r="AF153" s="7">
        <v>532400</v>
      </c>
    </row>
    <row r="154" customHeight="1" spans="1:32">
      <c r="A154" s="4">
        <v>153</v>
      </c>
      <c r="B154" s="5" t="s">
        <v>8690</v>
      </c>
      <c r="C154" s="5" t="s">
        <v>8730</v>
      </c>
      <c r="D154" s="6" t="s">
        <v>1275</v>
      </c>
      <c r="E154" s="6" t="s">
        <v>135</v>
      </c>
      <c r="F154" s="6" t="s">
        <v>36</v>
      </c>
      <c r="G154" s="5" t="s">
        <v>490</v>
      </c>
      <c r="H154" s="7">
        <v>45210153</v>
      </c>
      <c r="I154" s="7" t="s">
        <v>132</v>
      </c>
      <c r="J154" s="5" t="s">
        <v>1250</v>
      </c>
      <c r="K154" s="7">
        <v>2</v>
      </c>
      <c r="L154" s="5" t="s">
        <v>5694</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8731</v>
      </c>
      <c r="AA154" s="6" t="s">
        <v>8690</v>
      </c>
      <c r="AB154" s="7" t="s">
        <v>8692</v>
      </c>
      <c r="AC154" s="7" t="s">
        <v>8693</v>
      </c>
      <c r="AD154" s="7" t="s">
        <v>8692</v>
      </c>
      <c r="AE154" s="5" t="s">
        <v>8694</v>
      </c>
      <c r="AF154" s="7">
        <v>532400</v>
      </c>
    </row>
    <row r="155" customHeight="1" spans="1:32">
      <c r="A155" s="4">
        <v>154</v>
      </c>
      <c r="B155" s="5" t="s">
        <v>8690</v>
      </c>
      <c r="C155" s="5" t="s">
        <v>8730</v>
      </c>
      <c r="D155" s="6" t="s">
        <v>1275</v>
      </c>
      <c r="E155" s="6" t="s">
        <v>135</v>
      </c>
      <c r="F155" s="6" t="s">
        <v>36</v>
      </c>
      <c r="G155" s="5" t="s">
        <v>497</v>
      </c>
      <c r="H155" s="7">
        <v>45210154</v>
      </c>
      <c r="I155" s="7" t="s">
        <v>132</v>
      </c>
      <c r="J155" s="5" t="s">
        <v>39</v>
      </c>
      <c r="K155" s="7">
        <v>2</v>
      </c>
      <c r="L155" s="5" t="s">
        <v>3340</v>
      </c>
      <c r="M155" s="5" t="s">
        <v>8551</v>
      </c>
      <c r="N155" s="5" t="s">
        <v>42</v>
      </c>
      <c r="O155" s="6" t="s">
        <v>43</v>
      </c>
      <c r="P155" s="7" t="s">
        <v>44</v>
      </c>
      <c r="Q155" s="6" t="s">
        <v>45</v>
      </c>
      <c r="R155" s="6" t="s">
        <v>45</v>
      </c>
      <c r="S155" s="6" t="s">
        <v>45</v>
      </c>
      <c r="T155" s="6" t="s">
        <v>45</v>
      </c>
      <c r="U155" s="6" t="s">
        <v>47</v>
      </c>
      <c r="V155" s="6" t="s">
        <v>47</v>
      </c>
      <c r="W155" s="6" t="s">
        <v>45</v>
      </c>
      <c r="X155" s="6" t="s">
        <v>45</v>
      </c>
      <c r="Y155" s="4" t="s">
        <v>85</v>
      </c>
      <c r="Z155" s="5" t="s">
        <v>8732</v>
      </c>
      <c r="AA155" s="6" t="s">
        <v>8690</v>
      </c>
      <c r="AB155" s="7" t="s">
        <v>8692</v>
      </c>
      <c r="AC155" s="7" t="s">
        <v>8693</v>
      </c>
      <c r="AD155" s="7" t="s">
        <v>8692</v>
      </c>
      <c r="AE155" s="5" t="s">
        <v>8694</v>
      </c>
      <c r="AF155" s="7">
        <v>532400</v>
      </c>
    </row>
    <row r="156" customHeight="1" spans="1:32">
      <c r="A156" s="4">
        <v>155</v>
      </c>
      <c r="B156" s="5" t="s">
        <v>8690</v>
      </c>
      <c r="C156" s="5" t="s">
        <v>8730</v>
      </c>
      <c r="D156" s="6" t="s">
        <v>1275</v>
      </c>
      <c r="E156" s="6" t="s">
        <v>135</v>
      </c>
      <c r="F156" s="6" t="s">
        <v>36</v>
      </c>
      <c r="G156" s="5" t="s">
        <v>500</v>
      </c>
      <c r="H156" s="7">
        <v>45210155</v>
      </c>
      <c r="I156" s="7" t="s">
        <v>132</v>
      </c>
      <c r="J156" s="5" t="s">
        <v>39</v>
      </c>
      <c r="K156" s="7">
        <v>2</v>
      </c>
      <c r="L156" s="5" t="s">
        <v>8733</v>
      </c>
      <c r="M156" s="5" t="s">
        <v>1482</v>
      </c>
      <c r="N156" s="5" t="s">
        <v>42</v>
      </c>
      <c r="O156" s="6" t="s">
        <v>43</v>
      </c>
      <c r="P156" s="7" t="s">
        <v>44</v>
      </c>
      <c r="Q156" s="6" t="s">
        <v>45</v>
      </c>
      <c r="R156" s="6" t="s">
        <v>45</v>
      </c>
      <c r="S156" s="6" t="s">
        <v>45</v>
      </c>
      <c r="T156" s="6" t="s">
        <v>45</v>
      </c>
      <c r="U156" s="6" t="s">
        <v>47</v>
      </c>
      <c r="V156" s="6" t="s">
        <v>47</v>
      </c>
      <c r="W156" s="6" t="s">
        <v>45</v>
      </c>
      <c r="X156" s="6" t="s">
        <v>45</v>
      </c>
      <c r="Y156" s="5" t="s">
        <v>6359</v>
      </c>
      <c r="Z156" s="5" t="s">
        <v>8734</v>
      </c>
      <c r="AA156" s="6" t="s">
        <v>8690</v>
      </c>
      <c r="AB156" s="7" t="s">
        <v>8692</v>
      </c>
      <c r="AC156" s="7" t="s">
        <v>8693</v>
      </c>
      <c r="AD156" s="7" t="s">
        <v>8692</v>
      </c>
      <c r="AE156" s="5" t="s">
        <v>8694</v>
      </c>
      <c r="AF156" s="7">
        <v>532400</v>
      </c>
    </row>
    <row r="157" customHeight="1" spans="1:32">
      <c r="A157" s="4">
        <v>156</v>
      </c>
      <c r="B157" s="5" t="s">
        <v>8690</v>
      </c>
      <c r="C157" s="5" t="s">
        <v>8730</v>
      </c>
      <c r="D157" s="6" t="s">
        <v>1275</v>
      </c>
      <c r="E157" s="6" t="s">
        <v>135</v>
      </c>
      <c r="F157" s="6" t="s">
        <v>36</v>
      </c>
      <c r="G157" s="5" t="s">
        <v>502</v>
      </c>
      <c r="H157" s="7">
        <v>45210156</v>
      </c>
      <c r="I157" s="7" t="s">
        <v>132</v>
      </c>
      <c r="J157" s="5" t="s">
        <v>39</v>
      </c>
      <c r="K157" s="7">
        <v>2</v>
      </c>
      <c r="L157" s="5" t="s">
        <v>8735</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8736</v>
      </c>
      <c r="AA157" s="6" t="s">
        <v>8690</v>
      </c>
      <c r="AB157" s="7" t="s">
        <v>8692</v>
      </c>
      <c r="AC157" s="7" t="s">
        <v>8693</v>
      </c>
      <c r="AD157" s="7" t="s">
        <v>8692</v>
      </c>
      <c r="AE157" s="5" t="s">
        <v>8694</v>
      </c>
      <c r="AF157" s="7">
        <v>532400</v>
      </c>
    </row>
    <row r="158" customHeight="1" spans="1:32">
      <c r="A158" s="4">
        <v>157</v>
      </c>
      <c r="B158" s="5" t="s">
        <v>8690</v>
      </c>
      <c r="C158" s="5" t="s">
        <v>8730</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8737</v>
      </c>
      <c r="AA158" s="6" t="s">
        <v>8690</v>
      </c>
      <c r="AB158" s="7" t="s">
        <v>8692</v>
      </c>
      <c r="AC158" s="7" t="s">
        <v>8693</v>
      </c>
      <c r="AD158" s="7" t="s">
        <v>8692</v>
      </c>
      <c r="AE158" s="5" t="s">
        <v>8694</v>
      </c>
      <c r="AF158" s="7">
        <v>532400</v>
      </c>
    </row>
    <row r="159" customHeight="1" spans="1:32">
      <c r="A159" s="4">
        <v>158</v>
      </c>
      <c r="B159" s="5" t="s">
        <v>8690</v>
      </c>
      <c r="C159" s="5" t="s">
        <v>8738</v>
      </c>
      <c r="D159" s="6" t="s">
        <v>1275</v>
      </c>
      <c r="E159" s="6" t="s">
        <v>135</v>
      </c>
      <c r="F159" s="6" t="s">
        <v>36</v>
      </c>
      <c r="G159" s="5" t="s">
        <v>490</v>
      </c>
      <c r="H159" s="7">
        <v>45210158</v>
      </c>
      <c r="I159" s="7" t="s">
        <v>132</v>
      </c>
      <c r="J159" s="5" t="s">
        <v>1250</v>
      </c>
      <c r="K159" s="7">
        <v>1</v>
      </c>
      <c r="L159" s="5" t="s">
        <v>8739</v>
      </c>
      <c r="M159" s="5" t="s">
        <v>163</v>
      </c>
      <c r="N159" s="5" t="s">
        <v>164</v>
      </c>
      <c r="O159" s="6" t="s">
        <v>165</v>
      </c>
      <c r="P159" s="7" t="s">
        <v>44</v>
      </c>
      <c r="Q159" s="6" t="s">
        <v>45</v>
      </c>
      <c r="R159" s="6" t="s">
        <v>45</v>
      </c>
      <c r="S159" s="6" t="s">
        <v>45</v>
      </c>
      <c r="T159" s="6" t="s">
        <v>45</v>
      </c>
      <c r="U159" s="6" t="s">
        <v>47</v>
      </c>
      <c r="V159" s="6" t="s">
        <v>45</v>
      </c>
      <c r="W159" s="6" t="s">
        <v>45</v>
      </c>
      <c r="X159" s="6" t="s">
        <v>45</v>
      </c>
      <c r="Y159" s="5" t="s">
        <v>8655</v>
      </c>
      <c r="Z159" s="5" t="s">
        <v>74</v>
      </c>
      <c r="AA159" s="6" t="s">
        <v>8690</v>
      </c>
      <c r="AB159" s="7" t="s">
        <v>8692</v>
      </c>
      <c r="AC159" s="7" t="s">
        <v>8693</v>
      </c>
      <c r="AD159" s="7" t="s">
        <v>8692</v>
      </c>
      <c r="AE159" s="5" t="s">
        <v>8694</v>
      </c>
      <c r="AF159" s="7">
        <v>532400</v>
      </c>
    </row>
    <row r="160" customHeight="1" spans="1:32">
      <c r="A160" s="4">
        <v>159</v>
      </c>
      <c r="B160" s="5" t="s">
        <v>8690</v>
      </c>
      <c r="C160" s="5" t="s">
        <v>8738</v>
      </c>
      <c r="D160" s="6" t="s">
        <v>1275</v>
      </c>
      <c r="E160" s="6" t="s">
        <v>135</v>
      </c>
      <c r="F160" s="6" t="s">
        <v>36</v>
      </c>
      <c r="G160" s="5" t="s">
        <v>497</v>
      </c>
      <c r="H160" s="7">
        <v>45210159</v>
      </c>
      <c r="I160" s="7" t="s">
        <v>132</v>
      </c>
      <c r="J160" s="5" t="s">
        <v>1250</v>
      </c>
      <c r="K160" s="7">
        <v>1</v>
      </c>
      <c r="L160" s="5" t="s">
        <v>8739</v>
      </c>
      <c r="M160" s="5" t="s">
        <v>163</v>
      </c>
      <c r="N160" s="5" t="s">
        <v>164</v>
      </c>
      <c r="O160" s="6" t="s">
        <v>165</v>
      </c>
      <c r="P160" s="7" t="s">
        <v>44</v>
      </c>
      <c r="Q160" s="6" t="s">
        <v>45</v>
      </c>
      <c r="R160" s="6" t="s">
        <v>45</v>
      </c>
      <c r="S160" s="6" t="s">
        <v>45</v>
      </c>
      <c r="T160" s="6" t="s">
        <v>45</v>
      </c>
      <c r="U160" s="6" t="s">
        <v>47</v>
      </c>
      <c r="V160" s="6" t="s">
        <v>45</v>
      </c>
      <c r="W160" s="6" t="s">
        <v>45</v>
      </c>
      <c r="X160" s="6" t="s">
        <v>45</v>
      </c>
      <c r="Y160" s="5" t="s">
        <v>8653</v>
      </c>
      <c r="Z160" s="5" t="s">
        <v>74</v>
      </c>
      <c r="AA160" s="6" t="s">
        <v>8690</v>
      </c>
      <c r="AB160" s="7" t="s">
        <v>8692</v>
      </c>
      <c r="AC160" s="7" t="s">
        <v>8693</v>
      </c>
      <c r="AD160" s="7" t="s">
        <v>8692</v>
      </c>
      <c r="AE160" s="5" t="s">
        <v>8694</v>
      </c>
      <c r="AF160" s="7">
        <v>532400</v>
      </c>
    </row>
    <row r="161" customHeight="1" spans="1:32">
      <c r="A161" s="4">
        <v>160</v>
      </c>
      <c r="B161" s="5" t="s">
        <v>8690</v>
      </c>
      <c r="C161" s="5" t="s">
        <v>8740</v>
      </c>
      <c r="D161" s="6" t="s">
        <v>1275</v>
      </c>
      <c r="E161" s="6" t="s">
        <v>135</v>
      </c>
      <c r="F161" s="6" t="s">
        <v>36</v>
      </c>
      <c r="G161" s="5" t="s">
        <v>269</v>
      </c>
      <c r="H161" s="7">
        <v>45210160</v>
      </c>
      <c r="I161" s="7" t="s">
        <v>132</v>
      </c>
      <c r="J161" s="5" t="s">
        <v>1651</v>
      </c>
      <c r="K161" s="7">
        <v>1</v>
      </c>
      <c r="L161" s="5" t="s">
        <v>8741</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8690</v>
      </c>
      <c r="AB161" s="7" t="s">
        <v>8692</v>
      </c>
      <c r="AC161" s="7" t="s">
        <v>8693</v>
      </c>
      <c r="AD161" s="7" t="s">
        <v>8692</v>
      </c>
      <c r="AE161" s="5" t="s">
        <v>8694</v>
      </c>
      <c r="AF161" s="7">
        <v>532400</v>
      </c>
    </row>
    <row r="162" customHeight="1" spans="1:32">
      <c r="A162" s="4">
        <v>161</v>
      </c>
      <c r="B162" s="5" t="s">
        <v>8690</v>
      </c>
      <c r="C162" s="5" t="s">
        <v>8742</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8690</v>
      </c>
      <c r="AB162" s="7" t="s">
        <v>8692</v>
      </c>
      <c r="AC162" s="7" t="s">
        <v>8693</v>
      </c>
      <c r="AD162" s="7" t="s">
        <v>8692</v>
      </c>
      <c r="AE162" s="5" t="s">
        <v>8694</v>
      </c>
      <c r="AF162" s="7">
        <v>532400</v>
      </c>
    </row>
    <row r="163" customHeight="1" spans="1:32">
      <c r="A163" s="4">
        <v>162</v>
      </c>
      <c r="B163" s="5" t="s">
        <v>8743</v>
      </c>
      <c r="C163" s="5" t="s">
        <v>8744</v>
      </c>
      <c r="D163" s="6" t="s">
        <v>58</v>
      </c>
      <c r="E163" s="6" t="s">
        <v>35</v>
      </c>
      <c r="F163" s="6" t="s">
        <v>36</v>
      </c>
      <c r="G163" s="5" t="s">
        <v>4213</v>
      </c>
      <c r="H163" s="7">
        <v>45210162</v>
      </c>
      <c r="I163" s="7" t="s">
        <v>132</v>
      </c>
      <c r="J163" s="5" t="s">
        <v>39</v>
      </c>
      <c r="K163" s="7">
        <v>1</v>
      </c>
      <c r="L163" s="5" t="s">
        <v>8745</v>
      </c>
      <c r="M163" s="5" t="s">
        <v>3271</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8743</v>
      </c>
      <c r="AB163" s="7" t="s">
        <v>8746</v>
      </c>
      <c r="AC163" s="7" t="s">
        <v>8747</v>
      </c>
      <c r="AD163" s="7" t="s">
        <v>8748</v>
      </c>
      <c r="AE163" s="5" t="s">
        <v>8749</v>
      </c>
      <c r="AF163" s="7">
        <v>532300</v>
      </c>
    </row>
    <row r="164" customHeight="1" spans="1:32">
      <c r="A164" s="4">
        <v>163</v>
      </c>
      <c r="B164" s="5" t="s">
        <v>8743</v>
      </c>
      <c r="C164" s="5" t="s">
        <v>8744</v>
      </c>
      <c r="D164" s="6" t="s">
        <v>58</v>
      </c>
      <c r="E164" s="6" t="s">
        <v>35</v>
      </c>
      <c r="F164" s="6" t="s">
        <v>36</v>
      </c>
      <c r="G164" s="5" t="s">
        <v>4219</v>
      </c>
      <c r="H164" s="7">
        <v>45210163</v>
      </c>
      <c r="I164" s="7" t="s">
        <v>132</v>
      </c>
      <c r="J164" s="5" t="s">
        <v>39</v>
      </c>
      <c r="K164" s="7">
        <v>1</v>
      </c>
      <c r="L164" s="5" t="s">
        <v>8745</v>
      </c>
      <c r="M164" s="5" t="s">
        <v>3271</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8743</v>
      </c>
      <c r="AB164" s="7" t="s">
        <v>8746</v>
      </c>
      <c r="AC164" s="7" t="s">
        <v>8747</v>
      </c>
      <c r="AD164" s="7" t="s">
        <v>8748</v>
      </c>
      <c r="AE164" s="5" t="s">
        <v>8749</v>
      </c>
      <c r="AF164" s="7">
        <v>532300</v>
      </c>
    </row>
    <row r="165" customHeight="1" spans="1:32">
      <c r="A165" s="4">
        <v>164</v>
      </c>
      <c r="B165" s="5" t="s">
        <v>8743</v>
      </c>
      <c r="C165" s="5" t="s">
        <v>8750</v>
      </c>
      <c r="D165" s="6" t="s">
        <v>58</v>
      </c>
      <c r="E165" s="6" t="s">
        <v>135</v>
      </c>
      <c r="F165" s="6" t="s">
        <v>36</v>
      </c>
      <c r="G165" s="5" t="s">
        <v>269</v>
      </c>
      <c r="H165" s="7">
        <v>45210164</v>
      </c>
      <c r="I165" s="7" t="s">
        <v>132</v>
      </c>
      <c r="J165" s="5" t="s">
        <v>39</v>
      </c>
      <c r="K165" s="7">
        <v>1</v>
      </c>
      <c r="L165" s="5" t="s">
        <v>8751</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8743</v>
      </c>
      <c r="AB165" s="7" t="s">
        <v>8746</v>
      </c>
      <c r="AC165" s="7" t="s">
        <v>8747</v>
      </c>
      <c r="AD165" s="7" t="s">
        <v>8748</v>
      </c>
      <c r="AE165" s="5" t="s">
        <v>8749</v>
      </c>
      <c r="AF165" s="7">
        <v>532300</v>
      </c>
    </row>
    <row r="166" customHeight="1" spans="1:32">
      <c r="A166" s="4">
        <v>165</v>
      </c>
      <c r="B166" s="5" t="s">
        <v>8743</v>
      </c>
      <c r="C166" s="5" t="s">
        <v>8752</v>
      </c>
      <c r="D166" s="6" t="s">
        <v>58</v>
      </c>
      <c r="E166" s="6" t="s">
        <v>135</v>
      </c>
      <c r="F166" s="6" t="s">
        <v>36</v>
      </c>
      <c r="G166" s="5" t="s">
        <v>2573</v>
      </c>
      <c r="H166" s="7">
        <v>45210165</v>
      </c>
      <c r="I166" s="4" t="s">
        <v>123</v>
      </c>
      <c r="J166" s="5" t="s">
        <v>39</v>
      </c>
      <c r="K166" s="7">
        <v>1</v>
      </c>
      <c r="L166" s="5" t="s">
        <v>8753</v>
      </c>
      <c r="M166" s="5" t="s">
        <v>876</v>
      </c>
      <c r="N166" s="5" t="s">
        <v>42</v>
      </c>
      <c r="O166" s="6" t="s">
        <v>43</v>
      </c>
      <c r="P166" s="7" t="s">
        <v>126</v>
      </c>
      <c r="Q166" s="6" t="s">
        <v>45</v>
      </c>
      <c r="R166" s="6" t="s">
        <v>45</v>
      </c>
      <c r="S166" s="6" t="s">
        <v>45</v>
      </c>
      <c r="T166" s="6" t="s">
        <v>47</v>
      </c>
      <c r="U166" s="6" t="s">
        <v>47</v>
      </c>
      <c r="V166" s="6" t="s">
        <v>45</v>
      </c>
      <c r="W166" s="6" t="s">
        <v>47</v>
      </c>
      <c r="X166" s="6" t="s">
        <v>45</v>
      </c>
      <c r="Y166" s="5" t="s">
        <v>8754</v>
      </c>
      <c r="Z166" s="5" t="s">
        <v>2858</v>
      </c>
      <c r="AA166" s="6" t="s">
        <v>8743</v>
      </c>
      <c r="AB166" s="7" t="s">
        <v>8746</v>
      </c>
      <c r="AC166" s="7" t="s">
        <v>8747</v>
      </c>
      <c r="AD166" s="7" t="s">
        <v>8748</v>
      </c>
      <c r="AE166" s="5" t="s">
        <v>8749</v>
      </c>
      <c r="AF166" s="7">
        <v>532300</v>
      </c>
    </row>
    <row r="167" customHeight="1" spans="1:32">
      <c r="A167" s="4">
        <v>166</v>
      </c>
      <c r="B167" s="5" t="s">
        <v>8743</v>
      </c>
      <c r="C167" s="5" t="s">
        <v>8752</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8705</v>
      </c>
      <c r="Z167" s="4" t="s">
        <v>85</v>
      </c>
      <c r="AA167" s="6" t="s">
        <v>8743</v>
      </c>
      <c r="AB167" s="7" t="s">
        <v>8746</v>
      </c>
      <c r="AC167" s="7" t="s">
        <v>8747</v>
      </c>
      <c r="AD167" s="7" t="s">
        <v>8748</v>
      </c>
      <c r="AE167" s="5" t="s">
        <v>8749</v>
      </c>
      <c r="AF167" s="7">
        <v>532300</v>
      </c>
    </row>
    <row r="168" customHeight="1" spans="1:32">
      <c r="A168" s="4">
        <v>167</v>
      </c>
      <c r="B168" s="5" t="s">
        <v>8743</v>
      </c>
      <c r="C168" s="5" t="s">
        <v>8752</v>
      </c>
      <c r="D168" s="6" t="s">
        <v>58</v>
      </c>
      <c r="E168" s="6" t="s">
        <v>135</v>
      </c>
      <c r="F168" s="6" t="s">
        <v>36</v>
      </c>
      <c r="G168" s="5" t="s">
        <v>2905</v>
      </c>
      <c r="H168" s="7">
        <v>45210167</v>
      </c>
      <c r="I168" s="7" t="s">
        <v>132</v>
      </c>
      <c r="J168" s="5" t="s">
        <v>39</v>
      </c>
      <c r="K168" s="7">
        <v>1</v>
      </c>
      <c r="L168" s="5" t="s">
        <v>2144</v>
      </c>
      <c r="M168" s="5" t="s">
        <v>1629</v>
      </c>
      <c r="N168" s="5" t="s">
        <v>42</v>
      </c>
      <c r="O168" s="6" t="s">
        <v>43</v>
      </c>
      <c r="P168" s="7" t="s">
        <v>126</v>
      </c>
      <c r="Q168" s="6" t="s">
        <v>45</v>
      </c>
      <c r="R168" s="6" t="s">
        <v>45</v>
      </c>
      <c r="S168" s="6" t="s">
        <v>45</v>
      </c>
      <c r="T168" s="6" t="s">
        <v>47</v>
      </c>
      <c r="U168" s="6" t="s">
        <v>47</v>
      </c>
      <c r="V168" s="6" t="s">
        <v>45</v>
      </c>
      <c r="W168" s="6" t="s">
        <v>45</v>
      </c>
      <c r="X168" s="6" t="s">
        <v>45</v>
      </c>
      <c r="Y168" s="5" t="s">
        <v>8705</v>
      </c>
      <c r="Z168" s="4" t="s">
        <v>85</v>
      </c>
      <c r="AA168" s="6" t="s">
        <v>8743</v>
      </c>
      <c r="AB168" s="7" t="s">
        <v>8746</v>
      </c>
      <c r="AC168" s="7" t="s">
        <v>8747</v>
      </c>
      <c r="AD168" s="7" t="s">
        <v>8748</v>
      </c>
      <c r="AE168" s="5" t="s">
        <v>8749</v>
      </c>
      <c r="AF168" s="7">
        <v>532300</v>
      </c>
    </row>
    <row r="169" customHeight="1" spans="1:32">
      <c r="A169" s="4">
        <v>168</v>
      </c>
      <c r="B169" s="5" t="s">
        <v>8743</v>
      </c>
      <c r="C169" s="5" t="s">
        <v>8752</v>
      </c>
      <c r="D169" s="6" t="s">
        <v>58</v>
      </c>
      <c r="E169" s="6" t="s">
        <v>135</v>
      </c>
      <c r="F169" s="6" t="s">
        <v>36</v>
      </c>
      <c r="G169" s="5" t="s">
        <v>1178</v>
      </c>
      <c r="H169" s="7">
        <v>45210168</v>
      </c>
      <c r="I169" s="4" t="s">
        <v>123</v>
      </c>
      <c r="J169" s="5" t="s">
        <v>39</v>
      </c>
      <c r="K169" s="7">
        <v>6</v>
      </c>
      <c r="L169" s="5" t="s">
        <v>4239</v>
      </c>
      <c r="M169" s="5" t="s">
        <v>163</v>
      </c>
      <c r="N169" s="5" t="s">
        <v>42</v>
      </c>
      <c r="O169" s="6" t="s">
        <v>43</v>
      </c>
      <c r="P169" s="7" t="s">
        <v>126</v>
      </c>
      <c r="Q169" s="6" t="s">
        <v>45</v>
      </c>
      <c r="R169" s="6" t="s">
        <v>45</v>
      </c>
      <c r="S169" s="6" t="s">
        <v>45</v>
      </c>
      <c r="T169" s="6" t="s">
        <v>47</v>
      </c>
      <c r="U169" s="6" t="s">
        <v>47</v>
      </c>
      <c r="V169" s="6" t="s">
        <v>45</v>
      </c>
      <c r="W169" s="6" t="s">
        <v>47</v>
      </c>
      <c r="X169" s="6" t="s">
        <v>45</v>
      </c>
      <c r="Y169" s="5" t="s">
        <v>8755</v>
      </c>
      <c r="Z169" s="5" t="s">
        <v>6398</v>
      </c>
      <c r="AA169" s="6" t="s">
        <v>8743</v>
      </c>
      <c r="AB169" s="7" t="s">
        <v>8746</v>
      </c>
      <c r="AC169" s="7" t="s">
        <v>8747</v>
      </c>
      <c r="AD169" s="7" t="s">
        <v>8748</v>
      </c>
      <c r="AE169" s="5" t="s">
        <v>8749</v>
      </c>
      <c r="AF169" s="7">
        <v>532300</v>
      </c>
    </row>
    <row r="170" customHeight="1" spans="1:32">
      <c r="A170" s="4">
        <v>169</v>
      </c>
      <c r="B170" s="5" t="s">
        <v>8743</v>
      </c>
      <c r="C170" s="5" t="s">
        <v>8756</v>
      </c>
      <c r="D170" s="6" t="s">
        <v>58</v>
      </c>
      <c r="E170" s="6" t="s">
        <v>135</v>
      </c>
      <c r="F170" s="6" t="s">
        <v>36</v>
      </c>
      <c r="G170" s="5" t="s">
        <v>8757</v>
      </c>
      <c r="H170" s="7">
        <v>45210169</v>
      </c>
      <c r="I170" s="7" t="s">
        <v>132</v>
      </c>
      <c r="J170" s="5" t="s">
        <v>39</v>
      </c>
      <c r="K170" s="7">
        <v>2</v>
      </c>
      <c r="L170" s="5" t="s">
        <v>8758</v>
      </c>
      <c r="M170" s="5" t="s">
        <v>890</v>
      </c>
      <c r="N170" s="5" t="s">
        <v>42</v>
      </c>
      <c r="O170" s="6" t="s">
        <v>43</v>
      </c>
      <c r="P170" s="7" t="s">
        <v>44</v>
      </c>
      <c r="Q170" s="6" t="s">
        <v>45</v>
      </c>
      <c r="R170" s="6" t="s">
        <v>45</v>
      </c>
      <c r="S170" s="6" t="s">
        <v>45</v>
      </c>
      <c r="T170" s="6" t="s">
        <v>45</v>
      </c>
      <c r="U170" s="6" t="s">
        <v>47</v>
      </c>
      <c r="V170" s="6" t="s">
        <v>47</v>
      </c>
      <c r="W170" s="6" t="s">
        <v>45</v>
      </c>
      <c r="X170" s="6" t="s">
        <v>45</v>
      </c>
      <c r="Y170" s="5" t="s">
        <v>8659</v>
      </c>
      <c r="Z170" s="5" t="s">
        <v>8759</v>
      </c>
      <c r="AA170" s="6" t="s">
        <v>8743</v>
      </c>
      <c r="AB170" s="7" t="s">
        <v>8746</v>
      </c>
      <c r="AC170" s="7" t="s">
        <v>8747</v>
      </c>
      <c r="AD170" s="7" t="s">
        <v>8748</v>
      </c>
      <c r="AE170" s="5" t="s">
        <v>8749</v>
      </c>
      <c r="AF170" s="7">
        <v>532300</v>
      </c>
    </row>
    <row r="171" customHeight="1" spans="1:32">
      <c r="A171" s="4">
        <v>170</v>
      </c>
      <c r="B171" s="5" t="s">
        <v>8743</v>
      </c>
      <c r="C171" s="5" t="s">
        <v>8760</v>
      </c>
      <c r="D171" s="6" t="s">
        <v>58</v>
      </c>
      <c r="E171" s="6" t="s">
        <v>135</v>
      </c>
      <c r="F171" s="6" t="s">
        <v>36</v>
      </c>
      <c r="G171" s="5" t="s">
        <v>8761</v>
      </c>
      <c r="H171" s="7">
        <v>45210170</v>
      </c>
      <c r="I171" s="7" t="s">
        <v>132</v>
      </c>
      <c r="J171" s="5" t="s">
        <v>39</v>
      </c>
      <c r="K171" s="7">
        <v>1</v>
      </c>
      <c r="L171" s="5" t="s">
        <v>8762</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8743</v>
      </c>
      <c r="AB171" s="7" t="s">
        <v>8746</v>
      </c>
      <c r="AC171" s="7" t="s">
        <v>8747</v>
      </c>
      <c r="AD171" s="7" t="s">
        <v>8748</v>
      </c>
      <c r="AE171" s="5" t="s">
        <v>8749</v>
      </c>
      <c r="AF171" s="7">
        <v>532300</v>
      </c>
    </row>
    <row r="172" customHeight="1" spans="1:32">
      <c r="A172" s="4">
        <v>171</v>
      </c>
      <c r="B172" s="5" t="s">
        <v>8743</v>
      </c>
      <c r="C172" s="5" t="s">
        <v>8760</v>
      </c>
      <c r="D172" s="6" t="s">
        <v>58</v>
      </c>
      <c r="E172" s="6" t="s">
        <v>135</v>
      </c>
      <c r="F172" s="6" t="s">
        <v>36</v>
      </c>
      <c r="G172" s="5" t="s">
        <v>8763</v>
      </c>
      <c r="H172" s="7">
        <v>45210171</v>
      </c>
      <c r="I172" s="7" t="s">
        <v>132</v>
      </c>
      <c r="J172" s="5" t="s">
        <v>39</v>
      </c>
      <c r="K172" s="7">
        <v>1</v>
      </c>
      <c r="L172" s="5" t="s">
        <v>6267</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8743</v>
      </c>
      <c r="AB172" s="7" t="s">
        <v>8746</v>
      </c>
      <c r="AC172" s="7" t="s">
        <v>8747</v>
      </c>
      <c r="AD172" s="7" t="s">
        <v>8748</v>
      </c>
      <c r="AE172" s="5" t="s">
        <v>8749</v>
      </c>
      <c r="AF172" s="7">
        <v>532300</v>
      </c>
    </row>
    <row r="173" customHeight="1" spans="1:32">
      <c r="A173" s="4">
        <v>172</v>
      </c>
      <c r="B173" s="5" t="s">
        <v>8743</v>
      </c>
      <c r="C173" s="5" t="s">
        <v>8764</v>
      </c>
      <c r="D173" s="6" t="s">
        <v>58</v>
      </c>
      <c r="E173" s="6" t="s">
        <v>135</v>
      </c>
      <c r="F173" s="6" t="s">
        <v>36</v>
      </c>
      <c r="G173" s="5" t="s">
        <v>4475</v>
      </c>
      <c r="H173" s="7">
        <v>45210172</v>
      </c>
      <c r="I173" s="7" t="s">
        <v>132</v>
      </c>
      <c r="J173" s="5" t="s">
        <v>39</v>
      </c>
      <c r="K173" s="7">
        <v>1</v>
      </c>
      <c r="L173" s="5" t="s">
        <v>2843</v>
      </c>
      <c r="M173" s="5" t="s">
        <v>1431</v>
      </c>
      <c r="N173" s="5" t="s">
        <v>42</v>
      </c>
      <c r="O173" s="6" t="s">
        <v>43</v>
      </c>
      <c r="P173" s="7" t="s">
        <v>44</v>
      </c>
      <c r="Q173" s="6" t="s">
        <v>45</v>
      </c>
      <c r="R173" s="6" t="s">
        <v>45</v>
      </c>
      <c r="S173" s="6" t="s">
        <v>45</v>
      </c>
      <c r="T173" s="6" t="s">
        <v>45</v>
      </c>
      <c r="U173" s="6" t="s">
        <v>47</v>
      </c>
      <c r="V173" s="6" t="s">
        <v>45</v>
      </c>
      <c r="W173" s="6" t="s">
        <v>45</v>
      </c>
      <c r="X173" s="6" t="s">
        <v>45</v>
      </c>
      <c r="Y173" s="5" t="s">
        <v>8572</v>
      </c>
      <c r="Z173" s="4"/>
      <c r="AA173" s="6" t="s">
        <v>8743</v>
      </c>
      <c r="AB173" s="7" t="s">
        <v>8746</v>
      </c>
      <c r="AC173" s="7" t="s">
        <v>8747</v>
      </c>
      <c r="AD173" s="7" t="s">
        <v>8748</v>
      </c>
      <c r="AE173" s="5" t="s">
        <v>8749</v>
      </c>
      <c r="AF173" s="7">
        <v>532300</v>
      </c>
    </row>
    <row r="174" customHeight="1" spans="1:32">
      <c r="A174" s="4">
        <v>173</v>
      </c>
      <c r="B174" s="5" t="s">
        <v>8743</v>
      </c>
      <c r="C174" s="5" t="s">
        <v>8765</v>
      </c>
      <c r="D174" s="6" t="s">
        <v>58</v>
      </c>
      <c r="E174" s="6" t="s">
        <v>135</v>
      </c>
      <c r="F174" s="6" t="s">
        <v>36</v>
      </c>
      <c r="G174" s="5" t="s">
        <v>4475</v>
      </c>
      <c r="H174" s="7">
        <v>45210173</v>
      </c>
      <c r="I174" s="7" t="s">
        <v>132</v>
      </c>
      <c r="J174" s="5" t="s">
        <v>39</v>
      </c>
      <c r="K174" s="7">
        <v>1</v>
      </c>
      <c r="L174" s="5" t="s">
        <v>3250</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8743</v>
      </c>
      <c r="AB174" s="7" t="s">
        <v>8746</v>
      </c>
      <c r="AC174" s="7" t="s">
        <v>8747</v>
      </c>
      <c r="AD174" s="7" t="s">
        <v>8748</v>
      </c>
      <c r="AE174" s="5" t="s">
        <v>8749</v>
      </c>
      <c r="AF174" s="7">
        <v>532300</v>
      </c>
    </row>
    <row r="175" customHeight="1" spans="1:32">
      <c r="A175" s="4">
        <v>174</v>
      </c>
      <c r="B175" s="5" t="s">
        <v>8743</v>
      </c>
      <c r="C175" s="5" t="s">
        <v>8766</v>
      </c>
      <c r="D175" s="6" t="s">
        <v>58</v>
      </c>
      <c r="E175" s="6" t="s">
        <v>135</v>
      </c>
      <c r="F175" s="6" t="s">
        <v>36</v>
      </c>
      <c r="G175" s="5" t="s">
        <v>4475</v>
      </c>
      <c r="H175" s="7">
        <v>45210174</v>
      </c>
      <c r="I175" s="7" t="s">
        <v>132</v>
      </c>
      <c r="J175" s="5" t="s">
        <v>39</v>
      </c>
      <c r="K175" s="7">
        <v>1</v>
      </c>
      <c r="L175" s="5" t="s">
        <v>2536</v>
      </c>
      <c r="M175" s="5" t="s">
        <v>7926</v>
      </c>
      <c r="N175" s="5" t="s">
        <v>42</v>
      </c>
      <c r="O175" s="6" t="s">
        <v>43</v>
      </c>
      <c r="P175" s="7" t="s">
        <v>44</v>
      </c>
      <c r="Q175" s="6" t="s">
        <v>45</v>
      </c>
      <c r="R175" s="6" t="s">
        <v>45</v>
      </c>
      <c r="S175" s="6" t="s">
        <v>45</v>
      </c>
      <c r="T175" s="6" t="s">
        <v>45</v>
      </c>
      <c r="U175" s="6" t="s">
        <v>47</v>
      </c>
      <c r="V175" s="6" t="s">
        <v>45</v>
      </c>
      <c r="W175" s="6" t="s">
        <v>45</v>
      </c>
      <c r="X175" s="6" t="s">
        <v>45</v>
      </c>
      <c r="Y175" s="5" t="s">
        <v>8575</v>
      </c>
      <c r="Z175" s="4"/>
      <c r="AA175" s="6" t="s">
        <v>8743</v>
      </c>
      <c r="AB175" s="7" t="s">
        <v>8746</v>
      </c>
      <c r="AC175" s="7" t="s">
        <v>8747</v>
      </c>
      <c r="AD175" s="7" t="s">
        <v>8748</v>
      </c>
      <c r="AE175" s="5" t="s">
        <v>8749</v>
      </c>
      <c r="AF175" s="7">
        <v>532300</v>
      </c>
    </row>
    <row r="176" customHeight="1" spans="1:32">
      <c r="A176" s="4">
        <v>175</v>
      </c>
      <c r="B176" s="5" t="s">
        <v>8743</v>
      </c>
      <c r="C176" s="5" t="s">
        <v>8767</v>
      </c>
      <c r="D176" s="6" t="s">
        <v>58</v>
      </c>
      <c r="E176" s="6" t="s">
        <v>135</v>
      </c>
      <c r="F176" s="6" t="s">
        <v>36</v>
      </c>
      <c r="G176" s="5" t="s">
        <v>4475</v>
      </c>
      <c r="H176" s="7">
        <v>45210175</v>
      </c>
      <c r="I176" s="7" t="s">
        <v>132</v>
      </c>
      <c r="J176" s="5" t="s">
        <v>39</v>
      </c>
      <c r="K176" s="7">
        <v>1</v>
      </c>
      <c r="L176" s="5" t="s">
        <v>8768</v>
      </c>
      <c r="M176" s="5" t="s">
        <v>125</v>
      </c>
      <c r="N176" s="5" t="s">
        <v>42</v>
      </c>
      <c r="O176" s="6" t="s">
        <v>43</v>
      </c>
      <c r="P176" s="7" t="s">
        <v>44</v>
      </c>
      <c r="Q176" s="6" t="s">
        <v>45</v>
      </c>
      <c r="R176" s="6" t="s">
        <v>45</v>
      </c>
      <c r="S176" s="6" t="s">
        <v>45</v>
      </c>
      <c r="T176" s="6" t="s">
        <v>45</v>
      </c>
      <c r="U176" s="6" t="s">
        <v>47</v>
      </c>
      <c r="V176" s="6" t="s">
        <v>45</v>
      </c>
      <c r="W176" s="6" t="s">
        <v>45</v>
      </c>
      <c r="X176" s="6" t="s">
        <v>45</v>
      </c>
      <c r="Y176" s="5" t="s">
        <v>8769</v>
      </c>
      <c r="Z176" s="4"/>
      <c r="AA176" s="6" t="s">
        <v>8743</v>
      </c>
      <c r="AB176" s="7" t="s">
        <v>8746</v>
      </c>
      <c r="AC176" s="7" t="s">
        <v>8747</v>
      </c>
      <c r="AD176" s="7" t="s">
        <v>8748</v>
      </c>
      <c r="AE176" s="5" t="s">
        <v>8749</v>
      </c>
      <c r="AF176" s="7">
        <v>532300</v>
      </c>
    </row>
    <row r="177" customHeight="1" spans="1:32">
      <c r="A177" s="4">
        <v>176</v>
      </c>
      <c r="B177" s="5" t="s">
        <v>8743</v>
      </c>
      <c r="C177" s="5" t="s">
        <v>8770</v>
      </c>
      <c r="D177" s="6" t="s">
        <v>58</v>
      </c>
      <c r="E177" s="6" t="s">
        <v>135</v>
      </c>
      <c r="F177" s="6" t="s">
        <v>192</v>
      </c>
      <c r="G177" s="5" t="s">
        <v>4433</v>
      </c>
      <c r="H177" s="7">
        <v>45210176</v>
      </c>
      <c r="I177" s="7" t="s">
        <v>132</v>
      </c>
      <c r="J177" s="5" t="s">
        <v>39</v>
      </c>
      <c r="K177" s="7">
        <v>1</v>
      </c>
      <c r="L177" s="5" t="s">
        <v>8771</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8743</v>
      </c>
      <c r="AB177" s="7" t="s">
        <v>8746</v>
      </c>
      <c r="AC177" s="7" t="s">
        <v>8747</v>
      </c>
      <c r="AD177" s="7" t="s">
        <v>8748</v>
      </c>
      <c r="AE177" s="5" t="s">
        <v>8749</v>
      </c>
      <c r="AF177" s="7">
        <v>532300</v>
      </c>
    </row>
    <row r="178" customHeight="1" spans="1:32">
      <c r="A178" s="4">
        <v>177</v>
      </c>
      <c r="B178" s="5" t="s">
        <v>8743</v>
      </c>
      <c r="C178" s="5" t="s">
        <v>8770</v>
      </c>
      <c r="D178" s="6" t="s">
        <v>58</v>
      </c>
      <c r="E178" s="6" t="s">
        <v>135</v>
      </c>
      <c r="F178" s="6" t="s">
        <v>192</v>
      </c>
      <c r="G178" s="5" t="s">
        <v>8772</v>
      </c>
      <c r="H178" s="7">
        <v>45210177</v>
      </c>
      <c r="I178" s="7" t="s">
        <v>132</v>
      </c>
      <c r="J178" s="5" t="s">
        <v>39</v>
      </c>
      <c r="K178" s="7">
        <v>1</v>
      </c>
      <c r="L178" s="5" t="s">
        <v>8773</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8743</v>
      </c>
      <c r="AB178" s="7" t="s">
        <v>8746</v>
      </c>
      <c r="AC178" s="7" t="s">
        <v>8747</v>
      </c>
      <c r="AD178" s="7" t="s">
        <v>8748</v>
      </c>
      <c r="AE178" s="5" t="s">
        <v>8749</v>
      </c>
      <c r="AF178" s="7">
        <v>532300</v>
      </c>
    </row>
    <row r="179" customHeight="1" spans="1:32">
      <c r="A179" s="4">
        <v>178</v>
      </c>
      <c r="B179" s="5" t="s">
        <v>8743</v>
      </c>
      <c r="C179" s="5" t="s">
        <v>8770</v>
      </c>
      <c r="D179" s="6" t="s">
        <v>58</v>
      </c>
      <c r="E179" s="6" t="s">
        <v>135</v>
      </c>
      <c r="F179" s="6" t="s">
        <v>192</v>
      </c>
      <c r="G179" s="5" t="s">
        <v>8774</v>
      </c>
      <c r="H179" s="7">
        <v>45210178</v>
      </c>
      <c r="I179" s="7" t="s">
        <v>132</v>
      </c>
      <c r="J179" s="5" t="s">
        <v>39</v>
      </c>
      <c r="K179" s="7">
        <v>1</v>
      </c>
      <c r="L179" s="5" t="s">
        <v>4616</v>
      </c>
      <c r="M179" s="5" t="s">
        <v>4937</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8743</v>
      </c>
      <c r="AB179" s="7" t="s">
        <v>8746</v>
      </c>
      <c r="AC179" s="7" t="s">
        <v>8747</v>
      </c>
      <c r="AD179" s="7" t="s">
        <v>8748</v>
      </c>
      <c r="AE179" s="5" t="s">
        <v>8749</v>
      </c>
      <c r="AF179" s="7">
        <v>532300</v>
      </c>
    </row>
    <row r="180" customHeight="1" spans="1:32">
      <c r="A180" s="4">
        <v>179</v>
      </c>
      <c r="B180" s="5" t="s">
        <v>8743</v>
      </c>
      <c r="C180" s="5" t="s">
        <v>8770</v>
      </c>
      <c r="D180" s="6" t="s">
        <v>58</v>
      </c>
      <c r="E180" s="6" t="s">
        <v>135</v>
      </c>
      <c r="F180" s="6" t="s">
        <v>192</v>
      </c>
      <c r="G180" s="5" t="s">
        <v>8775</v>
      </c>
      <c r="H180" s="7">
        <v>45210179</v>
      </c>
      <c r="I180" s="7" t="s">
        <v>132</v>
      </c>
      <c r="J180" s="5" t="s">
        <v>39</v>
      </c>
      <c r="K180" s="7">
        <v>2</v>
      </c>
      <c r="L180" s="5" t="s">
        <v>4616</v>
      </c>
      <c r="M180" s="5" t="s">
        <v>163</v>
      </c>
      <c r="N180" s="5" t="s">
        <v>42</v>
      </c>
      <c r="O180" s="6" t="s">
        <v>43</v>
      </c>
      <c r="P180" s="7" t="s">
        <v>44</v>
      </c>
      <c r="Q180" s="6" t="s">
        <v>45</v>
      </c>
      <c r="R180" s="6" t="s">
        <v>45</v>
      </c>
      <c r="S180" s="6" t="s">
        <v>45</v>
      </c>
      <c r="T180" s="6" t="s">
        <v>45</v>
      </c>
      <c r="U180" s="6" t="s">
        <v>47</v>
      </c>
      <c r="V180" s="6" t="s">
        <v>45</v>
      </c>
      <c r="W180" s="6" t="s">
        <v>45</v>
      </c>
      <c r="X180" s="6" t="s">
        <v>45</v>
      </c>
      <c r="Y180" s="5" t="s">
        <v>8655</v>
      </c>
      <c r="Z180" s="5" t="s">
        <v>74</v>
      </c>
      <c r="AA180" s="6" t="s">
        <v>8743</v>
      </c>
      <c r="AB180" s="7" t="s">
        <v>8746</v>
      </c>
      <c r="AC180" s="7" t="s">
        <v>8747</v>
      </c>
      <c r="AD180" s="7" t="s">
        <v>8748</v>
      </c>
      <c r="AE180" s="5" t="s">
        <v>8749</v>
      </c>
      <c r="AF180" s="7">
        <v>532300</v>
      </c>
    </row>
    <row r="181" customHeight="1" spans="1:32">
      <c r="A181" s="4">
        <v>180</v>
      </c>
      <c r="B181" s="5" t="s">
        <v>8743</v>
      </c>
      <c r="C181" s="5" t="s">
        <v>8770</v>
      </c>
      <c r="D181" s="6" t="s">
        <v>58</v>
      </c>
      <c r="E181" s="6" t="s">
        <v>135</v>
      </c>
      <c r="F181" s="6" t="s">
        <v>192</v>
      </c>
      <c r="G181" s="5" t="s">
        <v>8776</v>
      </c>
      <c r="H181" s="7">
        <v>45210180</v>
      </c>
      <c r="I181" s="7" t="s">
        <v>132</v>
      </c>
      <c r="J181" s="5" t="s">
        <v>39</v>
      </c>
      <c r="K181" s="7">
        <v>2</v>
      </c>
      <c r="L181" s="5" t="s">
        <v>4616</v>
      </c>
      <c r="M181" s="5" t="s">
        <v>163</v>
      </c>
      <c r="N181" s="5" t="s">
        <v>42</v>
      </c>
      <c r="O181" s="6" t="s">
        <v>43</v>
      </c>
      <c r="P181" s="7" t="s">
        <v>44</v>
      </c>
      <c r="Q181" s="6" t="s">
        <v>45</v>
      </c>
      <c r="R181" s="6" t="s">
        <v>45</v>
      </c>
      <c r="S181" s="6" t="s">
        <v>45</v>
      </c>
      <c r="T181" s="6" t="s">
        <v>45</v>
      </c>
      <c r="U181" s="6" t="s">
        <v>47</v>
      </c>
      <c r="V181" s="6" t="s">
        <v>45</v>
      </c>
      <c r="W181" s="6" t="s">
        <v>45</v>
      </c>
      <c r="X181" s="6" t="s">
        <v>45</v>
      </c>
      <c r="Y181" s="5" t="s">
        <v>8653</v>
      </c>
      <c r="Z181" s="5" t="s">
        <v>74</v>
      </c>
      <c r="AA181" s="6" t="s">
        <v>8743</v>
      </c>
      <c r="AB181" s="7" t="s">
        <v>8746</v>
      </c>
      <c r="AC181" s="7" t="s">
        <v>8747</v>
      </c>
      <c r="AD181" s="7" t="s">
        <v>8748</v>
      </c>
      <c r="AE181" s="5" t="s">
        <v>8749</v>
      </c>
      <c r="AF181" s="7">
        <v>532300</v>
      </c>
    </row>
    <row r="182" customHeight="1" spans="1:32">
      <c r="A182" s="4">
        <v>181</v>
      </c>
      <c r="B182" s="5" t="s">
        <v>8743</v>
      </c>
      <c r="C182" s="5" t="s">
        <v>8777</v>
      </c>
      <c r="D182" s="6" t="s">
        <v>58</v>
      </c>
      <c r="E182" s="6" t="s">
        <v>135</v>
      </c>
      <c r="F182" s="6" t="s">
        <v>192</v>
      </c>
      <c r="G182" s="5" t="s">
        <v>7481</v>
      </c>
      <c r="H182" s="7">
        <v>45210181</v>
      </c>
      <c r="I182" s="7" t="s">
        <v>132</v>
      </c>
      <c r="J182" s="5" t="s">
        <v>39</v>
      </c>
      <c r="K182" s="7">
        <v>1</v>
      </c>
      <c r="L182" s="5" t="s">
        <v>8778</v>
      </c>
      <c r="M182" s="5" t="s">
        <v>92</v>
      </c>
      <c r="N182" s="5" t="s">
        <v>42</v>
      </c>
      <c r="O182" s="6" t="s">
        <v>43</v>
      </c>
      <c r="P182" s="7" t="s">
        <v>44</v>
      </c>
      <c r="Q182" s="6" t="s">
        <v>45</v>
      </c>
      <c r="R182" s="6" t="s">
        <v>45</v>
      </c>
      <c r="S182" s="6" t="s">
        <v>45</v>
      </c>
      <c r="T182" s="6" t="s">
        <v>45</v>
      </c>
      <c r="U182" s="6" t="s">
        <v>47</v>
      </c>
      <c r="V182" s="6" t="s">
        <v>45</v>
      </c>
      <c r="W182" s="6" t="s">
        <v>45</v>
      </c>
      <c r="X182" s="6" t="s">
        <v>45</v>
      </c>
      <c r="Y182" s="5" t="s">
        <v>6359</v>
      </c>
      <c r="Z182" s="4" t="s">
        <v>85</v>
      </c>
      <c r="AA182" s="6" t="s">
        <v>8743</v>
      </c>
      <c r="AB182" s="7" t="s">
        <v>8746</v>
      </c>
      <c r="AC182" s="7" t="s">
        <v>8747</v>
      </c>
      <c r="AD182" s="7" t="s">
        <v>8748</v>
      </c>
      <c r="AE182" s="5" t="s">
        <v>8749</v>
      </c>
      <c r="AF182" s="7">
        <v>532300</v>
      </c>
    </row>
    <row r="183" customHeight="1" spans="1:32">
      <c r="A183" s="4">
        <v>182</v>
      </c>
      <c r="B183" s="5" t="s">
        <v>8743</v>
      </c>
      <c r="C183" s="5" t="s">
        <v>8779</v>
      </c>
      <c r="D183" s="6" t="s">
        <v>58</v>
      </c>
      <c r="E183" s="6" t="s">
        <v>135</v>
      </c>
      <c r="F183" s="6" t="s">
        <v>192</v>
      </c>
      <c r="G183" s="5" t="s">
        <v>4433</v>
      </c>
      <c r="H183" s="7">
        <v>45210182</v>
      </c>
      <c r="I183" s="7" t="s">
        <v>132</v>
      </c>
      <c r="J183" s="5" t="s">
        <v>39</v>
      </c>
      <c r="K183" s="7">
        <v>1</v>
      </c>
      <c r="L183" s="5" t="s">
        <v>8771</v>
      </c>
      <c r="M183" s="5" t="s">
        <v>8551</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8743</v>
      </c>
      <c r="AB183" s="7" t="s">
        <v>8746</v>
      </c>
      <c r="AC183" s="7" t="s">
        <v>8747</v>
      </c>
      <c r="AD183" s="7" t="s">
        <v>8748</v>
      </c>
      <c r="AE183" s="5" t="s">
        <v>8749</v>
      </c>
      <c r="AF183" s="7">
        <v>532300</v>
      </c>
    </row>
    <row r="184" customHeight="1" spans="1:32">
      <c r="A184" s="4">
        <v>183</v>
      </c>
      <c r="B184" s="5" t="s">
        <v>8743</v>
      </c>
      <c r="C184" s="5" t="s">
        <v>8780</v>
      </c>
      <c r="D184" s="6" t="s">
        <v>58</v>
      </c>
      <c r="E184" s="6" t="s">
        <v>135</v>
      </c>
      <c r="F184" s="6" t="s">
        <v>192</v>
      </c>
      <c r="G184" s="5" t="s">
        <v>4365</v>
      </c>
      <c r="H184" s="7">
        <v>45210183</v>
      </c>
      <c r="I184" s="7" t="s">
        <v>132</v>
      </c>
      <c r="J184" s="5" t="s">
        <v>39</v>
      </c>
      <c r="K184" s="7">
        <v>1</v>
      </c>
      <c r="L184" s="5" t="s">
        <v>3250</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8743</v>
      </c>
      <c r="AB184" s="7" t="s">
        <v>8746</v>
      </c>
      <c r="AC184" s="7" t="s">
        <v>8747</v>
      </c>
      <c r="AD184" s="7" t="s">
        <v>8748</v>
      </c>
      <c r="AE184" s="5" t="s">
        <v>8749</v>
      </c>
      <c r="AF184" s="7">
        <v>532300</v>
      </c>
    </row>
    <row r="185" customHeight="1" spans="1:32">
      <c r="A185" s="4">
        <v>184</v>
      </c>
      <c r="B185" s="5" t="s">
        <v>8743</v>
      </c>
      <c r="C185" s="5" t="s">
        <v>8781</v>
      </c>
      <c r="D185" s="6" t="s">
        <v>58</v>
      </c>
      <c r="E185" s="6" t="s">
        <v>135</v>
      </c>
      <c r="F185" s="6" t="s">
        <v>192</v>
      </c>
      <c r="G185" s="5" t="s">
        <v>5501</v>
      </c>
      <c r="H185" s="7">
        <v>45210184</v>
      </c>
      <c r="I185" s="7" t="s">
        <v>132</v>
      </c>
      <c r="J185" s="5" t="s">
        <v>39</v>
      </c>
      <c r="K185" s="7">
        <v>1</v>
      </c>
      <c r="L185" s="5" t="s">
        <v>2536</v>
      </c>
      <c r="M185" s="5" t="s">
        <v>7926</v>
      </c>
      <c r="N185" s="5" t="s">
        <v>42</v>
      </c>
      <c r="O185" s="6" t="s">
        <v>43</v>
      </c>
      <c r="P185" s="7" t="s">
        <v>44</v>
      </c>
      <c r="Q185" s="6" t="s">
        <v>45</v>
      </c>
      <c r="R185" s="6" t="s">
        <v>45</v>
      </c>
      <c r="S185" s="6" t="s">
        <v>45</v>
      </c>
      <c r="T185" s="6" t="s">
        <v>45</v>
      </c>
      <c r="U185" s="6" t="s">
        <v>47</v>
      </c>
      <c r="V185" s="6" t="s">
        <v>45</v>
      </c>
      <c r="W185" s="6" t="s">
        <v>45</v>
      </c>
      <c r="X185" s="6" t="s">
        <v>45</v>
      </c>
      <c r="Y185" s="5" t="s">
        <v>8575</v>
      </c>
      <c r="Z185" s="4"/>
      <c r="AA185" s="6" t="s">
        <v>8743</v>
      </c>
      <c r="AB185" s="7" t="s">
        <v>8746</v>
      </c>
      <c r="AC185" s="7" t="s">
        <v>8747</v>
      </c>
      <c r="AD185" s="7" t="s">
        <v>8748</v>
      </c>
      <c r="AE185" s="5" t="s">
        <v>8749</v>
      </c>
      <c r="AF185" s="7">
        <v>532300</v>
      </c>
    </row>
    <row r="186" customHeight="1" spans="1:32">
      <c r="A186" s="4">
        <v>185</v>
      </c>
      <c r="B186" s="5" t="s">
        <v>8743</v>
      </c>
      <c r="C186" s="5" t="s">
        <v>8782</v>
      </c>
      <c r="D186" s="6" t="s">
        <v>1275</v>
      </c>
      <c r="E186" s="6" t="s">
        <v>135</v>
      </c>
      <c r="F186" s="6" t="s">
        <v>36</v>
      </c>
      <c r="G186" s="5" t="s">
        <v>4433</v>
      </c>
      <c r="H186" s="7">
        <v>45210185</v>
      </c>
      <c r="I186" s="7" t="s">
        <v>132</v>
      </c>
      <c r="J186" s="5" t="s">
        <v>39</v>
      </c>
      <c r="K186" s="7">
        <v>6</v>
      </c>
      <c r="L186" s="5" t="s">
        <v>8771</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8783</v>
      </c>
      <c r="AA186" s="6" t="s">
        <v>8743</v>
      </c>
      <c r="AB186" s="7" t="s">
        <v>8746</v>
      </c>
      <c r="AC186" s="7" t="s">
        <v>8747</v>
      </c>
      <c r="AD186" s="7" t="s">
        <v>8748</v>
      </c>
      <c r="AE186" s="5" t="s">
        <v>8749</v>
      </c>
      <c r="AF186" s="7">
        <v>532300</v>
      </c>
    </row>
    <row r="187" customHeight="1" spans="1:32">
      <c r="A187" s="4">
        <v>186</v>
      </c>
      <c r="B187" s="5" t="s">
        <v>8743</v>
      </c>
      <c r="C187" s="5" t="s">
        <v>8782</v>
      </c>
      <c r="D187" s="6" t="s">
        <v>1275</v>
      </c>
      <c r="E187" s="6" t="s">
        <v>135</v>
      </c>
      <c r="F187" s="6" t="s">
        <v>36</v>
      </c>
      <c r="G187" s="5" t="s">
        <v>7481</v>
      </c>
      <c r="H187" s="7">
        <v>45210186</v>
      </c>
      <c r="I187" s="7" t="s">
        <v>132</v>
      </c>
      <c r="J187" s="5" t="s">
        <v>39</v>
      </c>
      <c r="K187" s="7">
        <v>3</v>
      </c>
      <c r="L187" s="5" t="s">
        <v>8778</v>
      </c>
      <c r="M187" s="5" t="s">
        <v>92</v>
      </c>
      <c r="N187" s="5" t="s">
        <v>42</v>
      </c>
      <c r="O187" s="6" t="s">
        <v>43</v>
      </c>
      <c r="P187" s="7" t="s">
        <v>44</v>
      </c>
      <c r="Q187" s="6" t="s">
        <v>45</v>
      </c>
      <c r="R187" s="6" t="s">
        <v>45</v>
      </c>
      <c r="S187" s="6" t="s">
        <v>45</v>
      </c>
      <c r="T187" s="6" t="s">
        <v>45</v>
      </c>
      <c r="U187" s="6" t="s">
        <v>47</v>
      </c>
      <c r="V187" s="6" t="s">
        <v>47</v>
      </c>
      <c r="W187" s="6" t="s">
        <v>45</v>
      </c>
      <c r="X187" s="6" t="s">
        <v>45</v>
      </c>
      <c r="Y187" s="5" t="s">
        <v>6359</v>
      </c>
      <c r="Z187" s="5" t="s">
        <v>8784</v>
      </c>
      <c r="AA187" s="6" t="s">
        <v>8743</v>
      </c>
      <c r="AB187" s="7" t="s">
        <v>8746</v>
      </c>
      <c r="AC187" s="7" t="s">
        <v>8747</v>
      </c>
      <c r="AD187" s="7" t="s">
        <v>8748</v>
      </c>
      <c r="AE187" s="5" t="s">
        <v>8749</v>
      </c>
      <c r="AF187" s="7">
        <v>532300</v>
      </c>
    </row>
    <row r="188" customHeight="1" spans="1:32">
      <c r="A188" s="4">
        <v>187</v>
      </c>
      <c r="B188" s="5" t="s">
        <v>8743</v>
      </c>
      <c r="C188" s="5" t="s">
        <v>8782</v>
      </c>
      <c r="D188" s="6" t="s">
        <v>1275</v>
      </c>
      <c r="E188" s="6" t="s">
        <v>135</v>
      </c>
      <c r="F188" s="6" t="s">
        <v>36</v>
      </c>
      <c r="G188" s="5" t="s">
        <v>4409</v>
      </c>
      <c r="H188" s="7">
        <v>45210187</v>
      </c>
      <c r="I188" s="7" t="s">
        <v>132</v>
      </c>
      <c r="J188" s="5" t="s">
        <v>39</v>
      </c>
      <c r="K188" s="7">
        <v>2</v>
      </c>
      <c r="L188" s="5" t="s">
        <v>8785</v>
      </c>
      <c r="M188" s="5" t="s">
        <v>4704</v>
      </c>
      <c r="N188" s="5" t="s">
        <v>42</v>
      </c>
      <c r="O188" s="6" t="s">
        <v>43</v>
      </c>
      <c r="P188" s="7" t="s">
        <v>44</v>
      </c>
      <c r="Q188" s="6" t="s">
        <v>45</v>
      </c>
      <c r="R188" s="6" t="s">
        <v>45</v>
      </c>
      <c r="S188" s="6" t="s">
        <v>45</v>
      </c>
      <c r="T188" s="6" t="s">
        <v>45</v>
      </c>
      <c r="U188" s="6" t="s">
        <v>47</v>
      </c>
      <c r="V188" s="6" t="s">
        <v>47</v>
      </c>
      <c r="W188" s="6" t="s">
        <v>45</v>
      </c>
      <c r="X188" s="6" t="s">
        <v>45</v>
      </c>
      <c r="Y188" s="4" t="s">
        <v>85</v>
      </c>
      <c r="Z188" s="5" t="s">
        <v>8786</v>
      </c>
      <c r="AA188" s="6" t="s">
        <v>8743</v>
      </c>
      <c r="AB188" s="7" t="s">
        <v>8746</v>
      </c>
      <c r="AC188" s="7" t="s">
        <v>8747</v>
      </c>
      <c r="AD188" s="7" t="s">
        <v>8748</v>
      </c>
      <c r="AE188" s="5" t="s">
        <v>8749</v>
      </c>
      <c r="AF188" s="7">
        <v>532300</v>
      </c>
    </row>
    <row r="189" customHeight="1" spans="1:32">
      <c r="A189" s="4">
        <v>188</v>
      </c>
      <c r="B189" s="5" t="s">
        <v>8743</v>
      </c>
      <c r="C189" s="5" t="s">
        <v>8782</v>
      </c>
      <c r="D189" s="6" t="s">
        <v>1275</v>
      </c>
      <c r="E189" s="6" t="s">
        <v>135</v>
      </c>
      <c r="F189" s="6" t="s">
        <v>36</v>
      </c>
      <c r="G189" s="5" t="s">
        <v>490</v>
      </c>
      <c r="H189" s="7">
        <v>45210188</v>
      </c>
      <c r="I189" s="7" t="s">
        <v>132</v>
      </c>
      <c r="J189" s="5" t="s">
        <v>39</v>
      </c>
      <c r="K189" s="7">
        <v>4</v>
      </c>
      <c r="L189" s="5" t="s">
        <v>5694</v>
      </c>
      <c r="M189" s="5" t="s">
        <v>163</v>
      </c>
      <c r="N189" s="5" t="s">
        <v>42</v>
      </c>
      <c r="O189" s="6" t="s">
        <v>43</v>
      </c>
      <c r="P189" s="7" t="s">
        <v>44</v>
      </c>
      <c r="Q189" s="6" t="s">
        <v>45</v>
      </c>
      <c r="R189" s="6" t="s">
        <v>45</v>
      </c>
      <c r="S189" s="6" t="s">
        <v>45</v>
      </c>
      <c r="T189" s="6" t="s">
        <v>45</v>
      </c>
      <c r="U189" s="6" t="s">
        <v>47</v>
      </c>
      <c r="V189" s="6" t="s">
        <v>47</v>
      </c>
      <c r="W189" s="6" t="s">
        <v>45</v>
      </c>
      <c r="X189" s="6" t="s">
        <v>45</v>
      </c>
      <c r="Y189" s="5" t="s">
        <v>8655</v>
      </c>
      <c r="Z189" s="5" t="s">
        <v>8787</v>
      </c>
      <c r="AA189" s="6" t="s">
        <v>8743</v>
      </c>
      <c r="AB189" s="7" t="s">
        <v>8746</v>
      </c>
      <c r="AC189" s="7" t="s">
        <v>8747</v>
      </c>
      <c r="AD189" s="7" t="s">
        <v>8748</v>
      </c>
      <c r="AE189" s="5" t="s">
        <v>8749</v>
      </c>
      <c r="AF189" s="7">
        <v>532300</v>
      </c>
    </row>
    <row r="190" customHeight="1" spans="1:32">
      <c r="A190" s="4">
        <v>189</v>
      </c>
      <c r="B190" s="5" t="s">
        <v>8743</v>
      </c>
      <c r="C190" s="5" t="s">
        <v>8782</v>
      </c>
      <c r="D190" s="6" t="s">
        <v>1275</v>
      </c>
      <c r="E190" s="6" t="s">
        <v>135</v>
      </c>
      <c r="F190" s="6" t="s">
        <v>36</v>
      </c>
      <c r="G190" s="5" t="s">
        <v>497</v>
      </c>
      <c r="H190" s="7">
        <v>45210189</v>
      </c>
      <c r="I190" s="7" t="s">
        <v>132</v>
      </c>
      <c r="J190" s="5" t="s">
        <v>39</v>
      </c>
      <c r="K190" s="7">
        <v>4</v>
      </c>
      <c r="L190" s="5" t="s">
        <v>5694</v>
      </c>
      <c r="M190" s="5" t="s">
        <v>163</v>
      </c>
      <c r="N190" s="5" t="s">
        <v>42</v>
      </c>
      <c r="O190" s="6" t="s">
        <v>43</v>
      </c>
      <c r="P190" s="7" t="s">
        <v>44</v>
      </c>
      <c r="Q190" s="6" t="s">
        <v>45</v>
      </c>
      <c r="R190" s="6" t="s">
        <v>45</v>
      </c>
      <c r="S190" s="6" t="s">
        <v>45</v>
      </c>
      <c r="T190" s="6" t="s">
        <v>45</v>
      </c>
      <c r="U190" s="6" t="s">
        <v>47</v>
      </c>
      <c r="V190" s="6" t="s">
        <v>47</v>
      </c>
      <c r="W190" s="6" t="s">
        <v>45</v>
      </c>
      <c r="X190" s="6" t="s">
        <v>45</v>
      </c>
      <c r="Y190" s="5" t="s">
        <v>8653</v>
      </c>
      <c r="Z190" s="5" t="s">
        <v>8788</v>
      </c>
      <c r="AA190" s="6" t="s">
        <v>8743</v>
      </c>
      <c r="AB190" s="7" t="s">
        <v>8746</v>
      </c>
      <c r="AC190" s="7" t="s">
        <v>8747</v>
      </c>
      <c r="AD190" s="7" t="s">
        <v>8748</v>
      </c>
      <c r="AE190" s="5" t="s">
        <v>8749</v>
      </c>
      <c r="AF190" s="7">
        <v>532300</v>
      </c>
    </row>
    <row r="191" customHeight="1" spans="1:32">
      <c r="A191" s="4">
        <v>190</v>
      </c>
      <c r="B191" s="5" t="s">
        <v>8743</v>
      </c>
      <c r="C191" s="5" t="s">
        <v>8782</v>
      </c>
      <c r="D191" s="6" t="s">
        <v>1275</v>
      </c>
      <c r="E191" s="6" t="s">
        <v>135</v>
      </c>
      <c r="F191" s="6" t="s">
        <v>36</v>
      </c>
      <c r="G191" s="5" t="s">
        <v>500</v>
      </c>
      <c r="H191" s="7">
        <v>45210190</v>
      </c>
      <c r="I191" s="7" t="s">
        <v>132</v>
      </c>
      <c r="J191" s="5" t="s">
        <v>1250</v>
      </c>
      <c r="K191" s="7">
        <v>4</v>
      </c>
      <c r="L191" s="5" t="s">
        <v>5694</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8789</v>
      </c>
      <c r="AA191" s="6" t="s">
        <v>8743</v>
      </c>
      <c r="AB191" s="7" t="s">
        <v>8746</v>
      </c>
      <c r="AC191" s="7" t="s">
        <v>8747</v>
      </c>
      <c r="AD191" s="7" t="s">
        <v>8748</v>
      </c>
      <c r="AE191" s="5" t="s">
        <v>8749</v>
      </c>
      <c r="AF191" s="7">
        <v>532300</v>
      </c>
    </row>
    <row r="192" customHeight="1" spans="1:32">
      <c r="A192" s="4">
        <v>191</v>
      </c>
      <c r="B192" s="5" t="s">
        <v>8743</v>
      </c>
      <c r="C192" s="5" t="s">
        <v>8790</v>
      </c>
      <c r="D192" s="6" t="s">
        <v>1275</v>
      </c>
      <c r="E192" s="6" t="s">
        <v>135</v>
      </c>
      <c r="F192" s="6" t="s">
        <v>36</v>
      </c>
      <c r="G192" s="5" t="s">
        <v>2544</v>
      </c>
      <c r="H192" s="7">
        <v>45210191</v>
      </c>
      <c r="I192" s="7" t="s">
        <v>132</v>
      </c>
      <c r="J192" s="5" t="s">
        <v>1651</v>
      </c>
      <c r="K192" s="7">
        <v>1</v>
      </c>
      <c r="L192" s="5" t="s">
        <v>8791</v>
      </c>
      <c r="M192" s="5" t="s">
        <v>163</v>
      </c>
      <c r="N192" s="5" t="s">
        <v>42</v>
      </c>
      <c r="O192" s="6" t="s">
        <v>165</v>
      </c>
      <c r="P192" s="7" t="s">
        <v>44</v>
      </c>
      <c r="Q192" s="6" t="s">
        <v>45</v>
      </c>
      <c r="R192" s="6" t="s">
        <v>45</v>
      </c>
      <c r="S192" s="6" t="s">
        <v>45</v>
      </c>
      <c r="T192" s="6" t="s">
        <v>45</v>
      </c>
      <c r="U192" s="6" t="s">
        <v>47</v>
      </c>
      <c r="V192" s="6" t="s">
        <v>45</v>
      </c>
      <c r="W192" s="6" t="s">
        <v>45</v>
      </c>
      <c r="X192" s="6" t="s">
        <v>45</v>
      </c>
      <c r="Y192" s="5" t="s">
        <v>8659</v>
      </c>
      <c r="Z192" s="4" t="s">
        <v>85</v>
      </c>
      <c r="AA192" s="6" t="s">
        <v>8743</v>
      </c>
      <c r="AB192" s="7" t="s">
        <v>8746</v>
      </c>
      <c r="AC192" s="7" t="s">
        <v>8747</v>
      </c>
      <c r="AD192" s="7" t="s">
        <v>8748</v>
      </c>
      <c r="AE192" s="5" t="s">
        <v>8749</v>
      </c>
      <c r="AF192" s="7">
        <v>532300</v>
      </c>
    </row>
    <row r="193" customHeight="1" spans="1:32">
      <c r="A193" s="4">
        <v>192</v>
      </c>
      <c r="B193" s="5" t="s">
        <v>8743</v>
      </c>
      <c r="C193" s="5" t="s">
        <v>8792</v>
      </c>
      <c r="D193" s="6" t="s">
        <v>1275</v>
      </c>
      <c r="E193" s="6" t="s">
        <v>135</v>
      </c>
      <c r="F193" s="6" t="s">
        <v>36</v>
      </c>
      <c r="G193" s="5" t="s">
        <v>8793</v>
      </c>
      <c r="H193" s="7">
        <v>45210192</v>
      </c>
      <c r="I193" s="7" t="s">
        <v>132</v>
      </c>
      <c r="J193" s="5" t="s">
        <v>39</v>
      </c>
      <c r="K193" s="7">
        <v>1</v>
      </c>
      <c r="L193" s="5" t="s">
        <v>1341</v>
      </c>
      <c r="M193" s="5" t="s">
        <v>8794</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8743</v>
      </c>
      <c r="AB193" s="7" t="s">
        <v>8746</v>
      </c>
      <c r="AC193" s="7" t="s">
        <v>8747</v>
      </c>
      <c r="AD193" s="7" t="s">
        <v>8748</v>
      </c>
      <c r="AE193" s="5" t="s">
        <v>8749</v>
      </c>
      <c r="AF193" s="7">
        <v>532300</v>
      </c>
    </row>
    <row r="194" customHeight="1" spans="1:32">
      <c r="A194" s="4">
        <v>193</v>
      </c>
      <c r="B194" s="5" t="s">
        <v>8743</v>
      </c>
      <c r="C194" s="5" t="s">
        <v>8795</v>
      </c>
      <c r="D194" s="6" t="s">
        <v>1275</v>
      </c>
      <c r="E194" s="6" t="s">
        <v>135</v>
      </c>
      <c r="F194" s="6" t="s">
        <v>36</v>
      </c>
      <c r="G194" s="5" t="s">
        <v>8793</v>
      </c>
      <c r="H194" s="7">
        <v>45210193</v>
      </c>
      <c r="I194" s="7" t="s">
        <v>132</v>
      </c>
      <c r="J194" s="5" t="s">
        <v>39</v>
      </c>
      <c r="K194" s="7">
        <v>1</v>
      </c>
      <c r="L194" s="5" t="s">
        <v>5694</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8743</v>
      </c>
      <c r="AB194" s="7" t="s">
        <v>8746</v>
      </c>
      <c r="AC194" s="7" t="s">
        <v>8747</v>
      </c>
      <c r="AD194" s="7" t="s">
        <v>8748</v>
      </c>
      <c r="AE194" s="5" t="s">
        <v>8749</v>
      </c>
      <c r="AF194" s="7">
        <v>532300</v>
      </c>
    </row>
    <row r="195" customHeight="1" spans="1:32">
      <c r="A195" s="4">
        <v>194</v>
      </c>
      <c r="B195" s="5" t="s">
        <v>8743</v>
      </c>
      <c r="C195" s="5" t="s">
        <v>8796</v>
      </c>
      <c r="D195" s="6" t="s">
        <v>1275</v>
      </c>
      <c r="E195" s="6" t="s">
        <v>135</v>
      </c>
      <c r="F195" s="6" t="s">
        <v>36</v>
      </c>
      <c r="G195" s="5" t="s">
        <v>8793</v>
      </c>
      <c r="H195" s="7">
        <v>45210194</v>
      </c>
      <c r="I195" s="7" t="s">
        <v>132</v>
      </c>
      <c r="J195" s="5" t="s">
        <v>1349</v>
      </c>
      <c r="K195" s="7">
        <v>1</v>
      </c>
      <c r="L195" s="5" t="s">
        <v>5694</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8743</v>
      </c>
      <c r="AB195" s="7" t="s">
        <v>8746</v>
      </c>
      <c r="AC195" s="7" t="s">
        <v>8747</v>
      </c>
      <c r="AD195" s="7" t="s">
        <v>8748</v>
      </c>
      <c r="AE195" s="5" t="s">
        <v>8749</v>
      </c>
      <c r="AF195" s="7">
        <v>532300</v>
      </c>
    </row>
    <row r="196" customHeight="1" spans="1:32">
      <c r="A196" s="4">
        <v>195</v>
      </c>
      <c r="B196" s="5" t="s">
        <v>8797</v>
      </c>
      <c r="C196" s="5" t="s">
        <v>8798</v>
      </c>
      <c r="D196" s="6" t="s">
        <v>58</v>
      </c>
      <c r="E196" s="6" t="s">
        <v>135</v>
      </c>
      <c r="F196" s="6" t="s">
        <v>36</v>
      </c>
      <c r="G196" s="5" t="s">
        <v>1185</v>
      </c>
      <c r="H196" s="7">
        <v>45210195</v>
      </c>
      <c r="I196" s="7" t="s">
        <v>132</v>
      </c>
      <c r="J196" s="5" t="s">
        <v>39</v>
      </c>
      <c r="K196" s="7">
        <v>1</v>
      </c>
      <c r="L196" s="5" t="s">
        <v>8799</v>
      </c>
      <c r="M196" s="5" t="s">
        <v>1629</v>
      </c>
      <c r="N196" s="5" t="s">
        <v>42</v>
      </c>
      <c r="O196" s="6" t="s">
        <v>43</v>
      </c>
      <c r="P196" s="7" t="s">
        <v>126</v>
      </c>
      <c r="Q196" s="6" t="s">
        <v>45</v>
      </c>
      <c r="R196" s="6" t="s">
        <v>45</v>
      </c>
      <c r="S196" s="6" t="s">
        <v>45</v>
      </c>
      <c r="T196" s="6" t="s">
        <v>47</v>
      </c>
      <c r="U196" s="6" t="s">
        <v>47</v>
      </c>
      <c r="V196" s="6" t="s">
        <v>45</v>
      </c>
      <c r="W196" s="6" t="s">
        <v>45</v>
      </c>
      <c r="X196" s="6" t="s">
        <v>45</v>
      </c>
      <c r="Y196" s="5" t="s">
        <v>8800</v>
      </c>
      <c r="Z196" s="5" t="s">
        <v>74</v>
      </c>
      <c r="AA196" s="6" t="s">
        <v>8801</v>
      </c>
      <c r="AB196" s="7" t="s">
        <v>8802</v>
      </c>
      <c r="AC196" s="7" t="s">
        <v>8803</v>
      </c>
      <c r="AD196" s="7" t="s">
        <v>8804</v>
      </c>
      <c r="AE196" s="5" t="s">
        <v>8805</v>
      </c>
      <c r="AF196" s="7">
        <v>532899</v>
      </c>
    </row>
    <row r="197" customHeight="1" spans="1:32">
      <c r="A197" s="4">
        <v>196</v>
      </c>
      <c r="B197" s="5" t="s">
        <v>8797</v>
      </c>
      <c r="C197" s="5" t="s">
        <v>8798</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8806</v>
      </c>
      <c r="Z197" s="5" t="s">
        <v>8807</v>
      </c>
      <c r="AA197" s="6" t="s">
        <v>8801</v>
      </c>
      <c r="AB197" s="7" t="s">
        <v>8802</v>
      </c>
      <c r="AC197" s="7" t="s">
        <v>8803</v>
      </c>
      <c r="AD197" s="7" t="s">
        <v>8804</v>
      </c>
      <c r="AE197" s="5" t="s">
        <v>8805</v>
      </c>
      <c r="AF197" s="7">
        <v>532899</v>
      </c>
    </row>
    <row r="198" customHeight="1" spans="1:32">
      <c r="A198" s="4">
        <v>197</v>
      </c>
      <c r="B198" s="5" t="s">
        <v>8797</v>
      </c>
      <c r="C198" s="5" t="s">
        <v>8798</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8808</v>
      </c>
      <c r="Z198" s="5" t="s">
        <v>8807</v>
      </c>
      <c r="AA198" s="6" t="s">
        <v>8801</v>
      </c>
      <c r="AB198" s="7" t="s">
        <v>8802</v>
      </c>
      <c r="AC198" s="7" t="s">
        <v>8803</v>
      </c>
      <c r="AD198" s="7" t="s">
        <v>8804</v>
      </c>
      <c r="AE198" s="5" t="s">
        <v>8805</v>
      </c>
      <c r="AF198" s="7">
        <v>532899</v>
      </c>
    </row>
    <row r="199" customHeight="1" spans="1:32">
      <c r="A199" s="4">
        <v>198</v>
      </c>
      <c r="B199" s="5" t="s">
        <v>8797</v>
      </c>
      <c r="C199" s="5" t="s">
        <v>8798</v>
      </c>
      <c r="D199" s="6" t="s">
        <v>58</v>
      </c>
      <c r="E199" s="6" t="s">
        <v>135</v>
      </c>
      <c r="F199" s="6" t="s">
        <v>36</v>
      </c>
      <c r="G199" s="5" t="s">
        <v>2573</v>
      </c>
      <c r="H199" s="7">
        <v>45210198</v>
      </c>
      <c r="I199" s="4" t="s">
        <v>123</v>
      </c>
      <c r="J199" s="5" t="s">
        <v>39</v>
      </c>
      <c r="K199" s="7">
        <v>1</v>
      </c>
      <c r="L199" s="5" t="s">
        <v>8420</v>
      </c>
      <c r="M199" s="5" t="s">
        <v>876</v>
      </c>
      <c r="N199" s="5" t="s">
        <v>42</v>
      </c>
      <c r="O199" s="6" t="s">
        <v>43</v>
      </c>
      <c r="P199" s="7" t="s">
        <v>126</v>
      </c>
      <c r="Q199" s="6" t="s">
        <v>45</v>
      </c>
      <c r="R199" s="6" t="s">
        <v>45</v>
      </c>
      <c r="S199" s="6" t="s">
        <v>45</v>
      </c>
      <c r="T199" s="6" t="s">
        <v>47</v>
      </c>
      <c r="U199" s="6" t="s">
        <v>47</v>
      </c>
      <c r="V199" s="6" t="s">
        <v>45</v>
      </c>
      <c r="W199" s="6" t="s">
        <v>47</v>
      </c>
      <c r="X199" s="6" t="s">
        <v>45</v>
      </c>
      <c r="Y199" s="5" t="s">
        <v>8809</v>
      </c>
      <c r="Z199" s="5" t="s">
        <v>8807</v>
      </c>
      <c r="AA199" s="6" t="s">
        <v>8801</v>
      </c>
      <c r="AB199" s="7" t="s">
        <v>8802</v>
      </c>
      <c r="AC199" s="7" t="s">
        <v>8803</v>
      </c>
      <c r="AD199" s="7" t="s">
        <v>8804</v>
      </c>
      <c r="AE199" s="5" t="s">
        <v>8805</v>
      </c>
      <c r="AF199" s="7">
        <v>532899</v>
      </c>
    </row>
    <row r="200" customHeight="1" spans="1:32">
      <c r="A200" s="4">
        <v>199</v>
      </c>
      <c r="B200" s="5" t="s">
        <v>8797</v>
      </c>
      <c r="C200" s="5" t="s">
        <v>8810</v>
      </c>
      <c r="D200" s="6" t="s">
        <v>58</v>
      </c>
      <c r="E200" s="6" t="s">
        <v>135</v>
      </c>
      <c r="F200" s="6" t="s">
        <v>36</v>
      </c>
      <c r="G200" s="5" t="s">
        <v>8811</v>
      </c>
      <c r="H200" s="7">
        <v>45210199</v>
      </c>
      <c r="I200" s="7" t="s">
        <v>132</v>
      </c>
      <c r="J200" s="5" t="s">
        <v>39</v>
      </c>
      <c r="K200" s="7">
        <v>1</v>
      </c>
      <c r="L200" s="5" t="s">
        <v>8812</v>
      </c>
      <c r="M200" s="5" t="s">
        <v>125</v>
      </c>
      <c r="N200" s="5" t="s">
        <v>42</v>
      </c>
      <c r="O200" s="6" t="s">
        <v>43</v>
      </c>
      <c r="P200" s="7" t="s">
        <v>44</v>
      </c>
      <c r="Q200" s="6" t="s">
        <v>45</v>
      </c>
      <c r="R200" s="6" t="s">
        <v>45</v>
      </c>
      <c r="S200" s="6" t="s">
        <v>45</v>
      </c>
      <c r="T200" s="6" t="s">
        <v>45</v>
      </c>
      <c r="U200" s="6" t="s">
        <v>47</v>
      </c>
      <c r="V200" s="6" t="s">
        <v>45</v>
      </c>
      <c r="W200" s="6" t="s">
        <v>45</v>
      </c>
      <c r="X200" s="6" t="s">
        <v>45</v>
      </c>
      <c r="Y200" s="5" t="s">
        <v>3370</v>
      </c>
      <c r="Z200" s="4" t="s">
        <v>85</v>
      </c>
      <c r="AA200" s="6" t="s">
        <v>8801</v>
      </c>
      <c r="AB200" s="7" t="s">
        <v>8802</v>
      </c>
      <c r="AC200" s="7" t="s">
        <v>8803</v>
      </c>
      <c r="AD200" s="7" t="s">
        <v>8804</v>
      </c>
      <c r="AE200" s="5" t="s">
        <v>8805</v>
      </c>
      <c r="AF200" s="7">
        <v>532899</v>
      </c>
    </row>
    <row r="201" customHeight="1" spans="1:32">
      <c r="A201" s="4">
        <v>200</v>
      </c>
      <c r="B201" s="5" t="s">
        <v>8797</v>
      </c>
      <c r="C201" s="5" t="s">
        <v>8810</v>
      </c>
      <c r="D201" s="6" t="s">
        <v>58</v>
      </c>
      <c r="E201" s="6" t="s">
        <v>135</v>
      </c>
      <c r="F201" s="6" t="s">
        <v>36</v>
      </c>
      <c r="G201" s="5" t="s">
        <v>8757</v>
      </c>
      <c r="H201" s="7">
        <v>45210200</v>
      </c>
      <c r="I201" s="7" t="s">
        <v>132</v>
      </c>
      <c r="J201" s="5" t="s">
        <v>39</v>
      </c>
      <c r="K201" s="7">
        <v>2</v>
      </c>
      <c r="L201" s="5" t="s">
        <v>2646</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8813</v>
      </c>
      <c r="AA201" s="6" t="s">
        <v>8801</v>
      </c>
      <c r="AB201" s="7" t="s">
        <v>8802</v>
      </c>
      <c r="AC201" s="7" t="s">
        <v>8803</v>
      </c>
      <c r="AD201" s="7" t="s">
        <v>8804</v>
      </c>
      <c r="AE201" s="5" t="s">
        <v>8805</v>
      </c>
      <c r="AF201" s="7">
        <v>532899</v>
      </c>
    </row>
    <row r="202" customHeight="1" spans="1:32">
      <c r="A202" s="4">
        <v>201</v>
      </c>
      <c r="B202" s="5" t="s">
        <v>8797</v>
      </c>
      <c r="C202" s="5" t="s">
        <v>8814</v>
      </c>
      <c r="D202" s="6" t="s">
        <v>58</v>
      </c>
      <c r="E202" s="6" t="s">
        <v>135</v>
      </c>
      <c r="F202" s="6" t="s">
        <v>36</v>
      </c>
      <c r="G202" s="5" t="s">
        <v>1185</v>
      </c>
      <c r="H202" s="7">
        <v>45210201</v>
      </c>
      <c r="I202" s="7" t="s">
        <v>132</v>
      </c>
      <c r="J202" s="5" t="s">
        <v>39</v>
      </c>
      <c r="K202" s="7">
        <v>1</v>
      </c>
      <c r="L202" s="5" t="s">
        <v>8815</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8801</v>
      </c>
      <c r="AB202" s="7" t="s">
        <v>8802</v>
      </c>
      <c r="AC202" s="7" t="s">
        <v>8803</v>
      </c>
      <c r="AD202" s="7" t="s">
        <v>8804</v>
      </c>
      <c r="AE202" s="5" t="s">
        <v>8805</v>
      </c>
      <c r="AF202" s="7">
        <v>532899</v>
      </c>
    </row>
    <row r="203" customHeight="1" spans="1:32">
      <c r="A203" s="4">
        <v>202</v>
      </c>
      <c r="B203" s="5" t="s">
        <v>8797</v>
      </c>
      <c r="C203" s="5" t="s">
        <v>8814</v>
      </c>
      <c r="D203" s="6" t="s">
        <v>58</v>
      </c>
      <c r="E203" s="6" t="s">
        <v>135</v>
      </c>
      <c r="F203" s="6" t="s">
        <v>36</v>
      </c>
      <c r="G203" s="5" t="s">
        <v>8816</v>
      </c>
      <c r="H203" s="7">
        <v>45210202</v>
      </c>
      <c r="I203" s="7" t="s">
        <v>132</v>
      </c>
      <c r="J203" s="5" t="s">
        <v>39</v>
      </c>
      <c r="K203" s="7">
        <v>1</v>
      </c>
      <c r="L203" s="5" t="s">
        <v>8817</v>
      </c>
      <c r="M203" s="5" t="s">
        <v>8818</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8801</v>
      </c>
      <c r="AB203" s="7" t="s">
        <v>8802</v>
      </c>
      <c r="AC203" s="7" t="s">
        <v>8803</v>
      </c>
      <c r="AD203" s="7" t="s">
        <v>8804</v>
      </c>
      <c r="AE203" s="5" t="s">
        <v>8805</v>
      </c>
      <c r="AF203" s="7">
        <v>532899</v>
      </c>
    </row>
    <row r="204" customHeight="1" spans="1:32">
      <c r="A204" s="4">
        <v>203</v>
      </c>
      <c r="B204" s="5" t="s">
        <v>8797</v>
      </c>
      <c r="C204" s="5" t="s">
        <v>8819</v>
      </c>
      <c r="D204" s="6" t="s">
        <v>58</v>
      </c>
      <c r="E204" s="6" t="s">
        <v>135</v>
      </c>
      <c r="F204" s="6" t="s">
        <v>192</v>
      </c>
      <c r="G204" s="5" t="s">
        <v>8820</v>
      </c>
      <c r="H204" s="7">
        <v>45210203</v>
      </c>
      <c r="I204" s="7" t="s">
        <v>132</v>
      </c>
      <c r="J204" s="5" t="s">
        <v>39</v>
      </c>
      <c r="K204" s="7">
        <v>7</v>
      </c>
      <c r="L204" s="5" t="s">
        <v>2538</v>
      </c>
      <c r="M204" s="5" t="s">
        <v>8821</v>
      </c>
      <c r="N204" s="5" t="s">
        <v>42</v>
      </c>
      <c r="O204" s="6" t="s">
        <v>43</v>
      </c>
      <c r="P204" s="7" t="s">
        <v>44</v>
      </c>
      <c r="Q204" s="6" t="s">
        <v>45</v>
      </c>
      <c r="R204" s="6" t="s">
        <v>45</v>
      </c>
      <c r="S204" s="6" t="s">
        <v>45</v>
      </c>
      <c r="T204" s="6" t="s">
        <v>45</v>
      </c>
      <c r="U204" s="6" t="s">
        <v>47</v>
      </c>
      <c r="V204" s="6" t="s">
        <v>47</v>
      </c>
      <c r="W204" s="6" t="s">
        <v>45</v>
      </c>
      <c r="X204" s="6" t="s">
        <v>45</v>
      </c>
      <c r="Y204" s="5" t="s">
        <v>8566</v>
      </c>
      <c r="Z204" s="5" t="s">
        <v>8822</v>
      </c>
      <c r="AA204" s="6" t="s">
        <v>8801</v>
      </c>
      <c r="AB204" s="7" t="s">
        <v>8802</v>
      </c>
      <c r="AC204" s="7" t="s">
        <v>8803</v>
      </c>
      <c r="AD204" s="7" t="s">
        <v>8804</v>
      </c>
      <c r="AE204" s="5" t="s">
        <v>8805</v>
      </c>
      <c r="AF204" s="7">
        <v>532899</v>
      </c>
    </row>
    <row r="205" customHeight="1" spans="1:32">
      <c r="A205" s="4">
        <v>204</v>
      </c>
      <c r="B205" s="5" t="s">
        <v>8797</v>
      </c>
      <c r="C205" s="5" t="s">
        <v>8819</v>
      </c>
      <c r="D205" s="6" t="s">
        <v>58</v>
      </c>
      <c r="E205" s="6" t="s">
        <v>135</v>
      </c>
      <c r="F205" s="6" t="s">
        <v>192</v>
      </c>
      <c r="G205" s="5" t="s">
        <v>8823</v>
      </c>
      <c r="H205" s="7">
        <v>45210204</v>
      </c>
      <c r="I205" s="7" t="s">
        <v>132</v>
      </c>
      <c r="J205" s="5" t="s">
        <v>39</v>
      </c>
      <c r="K205" s="7">
        <v>7</v>
      </c>
      <c r="L205" s="5" t="s">
        <v>8824</v>
      </c>
      <c r="M205" s="5" t="s">
        <v>8825</v>
      </c>
      <c r="N205" s="5" t="s">
        <v>42</v>
      </c>
      <c r="O205" s="6" t="s">
        <v>43</v>
      </c>
      <c r="P205" s="7" t="s">
        <v>44</v>
      </c>
      <c r="Q205" s="6" t="s">
        <v>45</v>
      </c>
      <c r="R205" s="6" t="s">
        <v>45</v>
      </c>
      <c r="S205" s="6" t="s">
        <v>45</v>
      </c>
      <c r="T205" s="6" t="s">
        <v>45</v>
      </c>
      <c r="U205" s="6" t="s">
        <v>47</v>
      </c>
      <c r="V205" s="6" t="s">
        <v>47</v>
      </c>
      <c r="W205" s="6" t="s">
        <v>45</v>
      </c>
      <c r="X205" s="6" t="s">
        <v>45</v>
      </c>
      <c r="Y205" s="4" t="s">
        <v>85</v>
      </c>
      <c r="Z205" s="5" t="s">
        <v>8826</v>
      </c>
      <c r="AA205" s="6" t="s">
        <v>8801</v>
      </c>
      <c r="AB205" s="7" t="s">
        <v>8802</v>
      </c>
      <c r="AC205" s="7" t="s">
        <v>8803</v>
      </c>
      <c r="AD205" s="7" t="s">
        <v>8804</v>
      </c>
      <c r="AE205" s="5" t="s">
        <v>8805</v>
      </c>
      <c r="AF205" s="7">
        <v>532899</v>
      </c>
    </row>
    <row r="206" customHeight="1" spans="1:32">
      <c r="A206" s="4">
        <v>205</v>
      </c>
      <c r="B206" s="5" t="s">
        <v>8797</v>
      </c>
      <c r="C206" s="5" t="s">
        <v>8819</v>
      </c>
      <c r="D206" s="6" t="s">
        <v>58</v>
      </c>
      <c r="E206" s="6" t="s">
        <v>135</v>
      </c>
      <c r="F206" s="6" t="s">
        <v>192</v>
      </c>
      <c r="G206" s="5" t="s">
        <v>8827</v>
      </c>
      <c r="H206" s="7">
        <v>45210205</v>
      </c>
      <c r="I206" s="7" t="s">
        <v>132</v>
      </c>
      <c r="J206" s="5" t="s">
        <v>39</v>
      </c>
      <c r="K206" s="7">
        <v>6</v>
      </c>
      <c r="L206" s="5" t="s">
        <v>8824</v>
      </c>
      <c r="M206" s="5" t="s">
        <v>8828</v>
      </c>
      <c r="N206" s="5" t="s">
        <v>42</v>
      </c>
      <c r="O206" s="6" t="s">
        <v>43</v>
      </c>
      <c r="P206" s="7" t="s">
        <v>44</v>
      </c>
      <c r="Q206" s="6" t="s">
        <v>45</v>
      </c>
      <c r="R206" s="6" t="s">
        <v>45</v>
      </c>
      <c r="S206" s="6" t="s">
        <v>45</v>
      </c>
      <c r="T206" s="6" t="s">
        <v>45</v>
      </c>
      <c r="U206" s="6" t="s">
        <v>47</v>
      </c>
      <c r="V206" s="6" t="s">
        <v>47</v>
      </c>
      <c r="W206" s="6" t="s">
        <v>45</v>
      </c>
      <c r="X206" s="6" t="s">
        <v>45</v>
      </c>
      <c r="Y206" s="5" t="s">
        <v>8829</v>
      </c>
      <c r="Z206" s="5" t="s">
        <v>8830</v>
      </c>
      <c r="AA206" s="6" t="s">
        <v>8801</v>
      </c>
      <c r="AB206" s="7" t="s">
        <v>8802</v>
      </c>
      <c r="AC206" s="7" t="s">
        <v>8803</v>
      </c>
      <c r="AD206" s="7" t="s">
        <v>8804</v>
      </c>
      <c r="AE206" s="5" t="s">
        <v>8805</v>
      </c>
      <c r="AF206" s="7">
        <v>532899</v>
      </c>
    </row>
    <row r="207" customHeight="1" spans="1:32">
      <c r="A207" s="4">
        <v>206</v>
      </c>
      <c r="B207" s="5" t="s">
        <v>8797</v>
      </c>
      <c r="C207" s="5" t="s">
        <v>8819</v>
      </c>
      <c r="D207" s="6" t="s">
        <v>58</v>
      </c>
      <c r="E207" s="6" t="s">
        <v>135</v>
      </c>
      <c r="F207" s="6" t="s">
        <v>192</v>
      </c>
      <c r="G207" s="5" t="s">
        <v>8831</v>
      </c>
      <c r="H207" s="7">
        <v>45210206</v>
      </c>
      <c r="I207" s="7" t="s">
        <v>132</v>
      </c>
      <c r="J207" s="5" t="s">
        <v>1250</v>
      </c>
      <c r="K207" s="7">
        <v>4</v>
      </c>
      <c r="L207" s="5" t="s">
        <v>8832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8833</v>
      </c>
      <c r="AA207" s="6" t="s">
        <v>8801</v>
      </c>
      <c r="AB207" s="7" t="s">
        <v>8802</v>
      </c>
      <c r="AC207" s="7" t="s">
        <v>8803</v>
      </c>
      <c r="AD207" s="7" t="s">
        <v>8804</v>
      </c>
      <c r="AE207" s="5" t="s">
        <v>8805</v>
      </c>
      <c r="AF207" s="7">
        <v>532899</v>
      </c>
    </row>
    <row r="208" customHeight="1" spans="1:32">
      <c r="A208" s="4">
        <v>207</v>
      </c>
      <c r="B208" s="5" t="s">
        <v>8797</v>
      </c>
      <c r="C208" s="5" t="s">
        <v>8834</v>
      </c>
      <c r="D208" s="6" t="s">
        <v>58</v>
      </c>
      <c r="E208" s="6" t="s">
        <v>135</v>
      </c>
      <c r="F208" s="6" t="s">
        <v>192</v>
      </c>
      <c r="G208" s="5" t="s">
        <v>8677</v>
      </c>
      <c r="H208" s="7">
        <v>45210207</v>
      </c>
      <c r="I208" s="7" t="s">
        <v>132</v>
      </c>
      <c r="J208" s="5" t="s">
        <v>39</v>
      </c>
      <c r="K208" s="7">
        <v>2</v>
      </c>
      <c r="L208" s="5" t="s">
        <v>8835</v>
      </c>
      <c r="M208" s="5" t="s">
        <v>8836</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8801</v>
      </c>
      <c r="AB208" s="7" t="s">
        <v>8802</v>
      </c>
      <c r="AC208" s="7" t="s">
        <v>8803</v>
      </c>
      <c r="AD208" s="7" t="s">
        <v>8804</v>
      </c>
      <c r="AE208" s="5" t="s">
        <v>8805</v>
      </c>
      <c r="AF208" s="7">
        <v>532899</v>
      </c>
    </row>
    <row r="209" customHeight="1" spans="1:32">
      <c r="A209" s="4">
        <v>208</v>
      </c>
      <c r="B209" s="5" t="s">
        <v>8797</v>
      </c>
      <c r="C209" s="5" t="s">
        <v>8837</v>
      </c>
      <c r="D209" s="6" t="s">
        <v>58</v>
      </c>
      <c r="E209" s="6" t="s">
        <v>135</v>
      </c>
      <c r="F209" s="6" t="s">
        <v>192</v>
      </c>
      <c r="G209" s="5" t="s">
        <v>8838</v>
      </c>
      <c r="H209" s="7">
        <v>45210208</v>
      </c>
      <c r="I209" s="7" t="s">
        <v>132</v>
      </c>
      <c r="J209" s="5" t="s">
        <v>39</v>
      </c>
      <c r="K209" s="7">
        <v>1</v>
      </c>
      <c r="L209" s="5" t="s">
        <v>8839</v>
      </c>
      <c r="M209" s="5" t="s">
        <v>8840</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8801</v>
      </c>
      <c r="AB209" s="7" t="s">
        <v>8802</v>
      </c>
      <c r="AC209" s="7" t="s">
        <v>8803</v>
      </c>
      <c r="AD209" s="7" t="s">
        <v>8804</v>
      </c>
      <c r="AE209" s="5" t="s">
        <v>8805</v>
      </c>
      <c r="AF209" s="7">
        <v>532899</v>
      </c>
    </row>
    <row r="210" customHeight="1" spans="1:32">
      <c r="A210" s="4">
        <v>209</v>
      </c>
      <c r="B210" s="5" t="s">
        <v>8797</v>
      </c>
      <c r="C210" s="5" t="s">
        <v>8841</v>
      </c>
      <c r="D210" s="6" t="s">
        <v>58</v>
      </c>
      <c r="E210" s="6" t="s">
        <v>135</v>
      </c>
      <c r="F210" s="6" t="s">
        <v>192</v>
      </c>
      <c r="G210" s="5" t="s">
        <v>8646</v>
      </c>
      <c r="H210" s="7">
        <v>45210209</v>
      </c>
      <c r="I210" s="7" t="s">
        <v>132</v>
      </c>
      <c r="J210" s="5" t="s">
        <v>39</v>
      </c>
      <c r="K210" s="7">
        <v>1</v>
      </c>
      <c r="L210" s="5" t="s">
        <v>8842</v>
      </c>
      <c r="M210" s="5" t="s">
        <v>8843</v>
      </c>
      <c r="N210" s="5" t="s">
        <v>42</v>
      </c>
      <c r="O210" s="6" t="s">
        <v>165</v>
      </c>
      <c r="P210" s="7" t="s">
        <v>44</v>
      </c>
      <c r="Q210" s="6" t="s">
        <v>45</v>
      </c>
      <c r="R210" s="6" t="s">
        <v>45</v>
      </c>
      <c r="S210" s="6" t="s">
        <v>45</v>
      </c>
      <c r="T210" s="6" t="s">
        <v>45</v>
      </c>
      <c r="U210" s="6" t="s">
        <v>47</v>
      </c>
      <c r="V210" s="6" t="s">
        <v>45</v>
      </c>
      <c r="W210" s="6" t="s">
        <v>45</v>
      </c>
      <c r="X210" s="6" t="s">
        <v>45</v>
      </c>
      <c r="Y210" s="5" t="s">
        <v>8829</v>
      </c>
      <c r="Z210" s="4" t="s">
        <v>85</v>
      </c>
      <c r="AA210" s="6" t="s">
        <v>8801</v>
      </c>
      <c r="AB210" s="7" t="s">
        <v>8802</v>
      </c>
      <c r="AC210" s="7" t="s">
        <v>8803</v>
      </c>
      <c r="AD210" s="7" t="s">
        <v>8804</v>
      </c>
      <c r="AE210" s="5" t="s">
        <v>8805</v>
      </c>
      <c r="AF210" s="7">
        <v>532899</v>
      </c>
    </row>
    <row r="211" customHeight="1" spans="1:32">
      <c r="A211" s="4">
        <v>210</v>
      </c>
      <c r="B211" s="5" t="s">
        <v>8797</v>
      </c>
      <c r="C211" s="5" t="s">
        <v>8844</v>
      </c>
      <c r="D211" s="6" t="s">
        <v>58</v>
      </c>
      <c r="E211" s="6" t="s">
        <v>135</v>
      </c>
      <c r="F211" s="6" t="s">
        <v>192</v>
      </c>
      <c r="G211" s="5" t="s">
        <v>310</v>
      </c>
      <c r="H211" s="7">
        <v>45210210</v>
      </c>
      <c r="I211" s="7" t="s">
        <v>132</v>
      </c>
      <c r="J211" s="5" t="s">
        <v>39</v>
      </c>
      <c r="K211" s="7">
        <v>1</v>
      </c>
      <c r="L211" s="5" t="s">
        <v>8845</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8801</v>
      </c>
      <c r="AB211" s="7" t="s">
        <v>8802</v>
      </c>
      <c r="AC211" s="7" t="s">
        <v>8803</v>
      </c>
      <c r="AD211" s="7" t="s">
        <v>8804</v>
      </c>
      <c r="AE211" s="5" t="s">
        <v>8805</v>
      </c>
      <c r="AF211" s="7">
        <v>532899</v>
      </c>
    </row>
    <row r="212" customHeight="1" spans="1:32">
      <c r="A212" s="4">
        <v>211</v>
      </c>
      <c r="B212" s="5" t="s">
        <v>8797</v>
      </c>
      <c r="C212" s="5" t="s">
        <v>8844</v>
      </c>
      <c r="D212" s="6" t="s">
        <v>58</v>
      </c>
      <c r="E212" s="6" t="s">
        <v>135</v>
      </c>
      <c r="F212" s="6" t="s">
        <v>192</v>
      </c>
      <c r="G212" s="5" t="s">
        <v>669</v>
      </c>
      <c r="H212" s="7">
        <v>45210211</v>
      </c>
      <c r="I212" s="7" t="s">
        <v>132</v>
      </c>
      <c r="J212" s="5" t="s">
        <v>39</v>
      </c>
      <c r="K212" s="7">
        <v>1</v>
      </c>
      <c r="L212" s="5" t="s">
        <v>8846</v>
      </c>
      <c r="M212" s="5" t="s">
        <v>248</v>
      </c>
      <c r="N212" s="5" t="s">
        <v>42</v>
      </c>
      <c r="O212" s="6" t="s">
        <v>43</v>
      </c>
      <c r="P212" s="7" t="s">
        <v>44</v>
      </c>
      <c r="Q212" s="6" t="s">
        <v>45</v>
      </c>
      <c r="R212" s="6" t="s">
        <v>45</v>
      </c>
      <c r="S212" s="6" t="s">
        <v>45</v>
      </c>
      <c r="T212" s="6" t="s">
        <v>45</v>
      </c>
      <c r="U212" s="6" t="s">
        <v>47</v>
      </c>
      <c r="V212" s="6" t="s">
        <v>45</v>
      </c>
      <c r="W212" s="6" t="s">
        <v>45</v>
      </c>
      <c r="X212" s="6" t="s">
        <v>45</v>
      </c>
      <c r="Y212" s="5" t="s">
        <v>8829</v>
      </c>
      <c r="Z212" s="4" t="s">
        <v>85</v>
      </c>
      <c r="AA212" s="6" t="s">
        <v>8801</v>
      </c>
      <c r="AB212" s="7" t="s">
        <v>8802</v>
      </c>
      <c r="AC212" s="7" t="s">
        <v>8803</v>
      </c>
      <c r="AD212" s="7" t="s">
        <v>8804</v>
      </c>
      <c r="AE212" s="5" t="s">
        <v>8805</v>
      </c>
      <c r="AF212" s="7">
        <v>532899</v>
      </c>
    </row>
    <row r="213" customHeight="1" spans="1:32">
      <c r="A213" s="4">
        <v>212</v>
      </c>
      <c r="B213" s="5" t="s">
        <v>8797</v>
      </c>
      <c r="C213" s="5" t="s">
        <v>8847</v>
      </c>
      <c r="D213" s="6" t="s">
        <v>1275</v>
      </c>
      <c r="E213" s="6" t="s">
        <v>135</v>
      </c>
      <c r="F213" s="6" t="s">
        <v>36</v>
      </c>
      <c r="G213" s="5" t="s">
        <v>8848</v>
      </c>
      <c r="H213" s="7">
        <v>45210212</v>
      </c>
      <c r="I213" s="7" t="s">
        <v>132</v>
      </c>
      <c r="J213" s="5" t="s">
        <v>39</v>
      </c>
      <c r="K213" s="7">
        <v>1</v>
      </c>
      <c r="L213" s="5" t="s">
        <v>4028</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8801</v>
      </c>
      <c r="AB213" s="7" t="s">
        <v>8802</v>
      </c>
      <c r="AC213" s="7" t="s">
        <v>8803</v>
      </c>
      <c r="AD213" s="7" t="s">
        <v>8804</v>
      </c>
      <c r="AE213" s="5" t="s">
        <v>8805</v>
      </c>
      <c r="AF213" s="7">
        <v>532899</v>
      </c>
    </row>
    <row r="214" customHeight="1" spans="1:32">
      <c r="A214" s="4">
        <v>213</v>
      </c>
      <c r="B214" s="5" t="s">
        <v>8797</v>
      </c>
      <c r="C214" s="5" t="s">
        <v>8849</v>
      </c>
      <c r="D214" s="6" t="s">
        <v>1275</v>
      </c>
      <c r="E214" s="6" t="s">
        <v>135</v>
      </c>
      <c r="F214" s="6" t="s">
        <v>36</v>
      </c>
      <c r="G214" s="5" t="s">
        <v>269</v>
      </c>
      <c r="H214" s="7">
        <v>45210213</v>
      </c>
      <c r="I214" s="7" t="s">
        <v>132</v>
      </c>
      <c r="J214" s="5" t="s">
        <v>1349</v>
      </c>
      <c r="K214" s="7">
        <v>1</v>
      </c>
      <c r="L214" s="5" t="s">
        <v>5694</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8801</v>
      </c>
      <c r="AB214" s="7" t="s">
        <v>8802</v>
      </c>
      <c r="AC214" s="7" t="s">
        <v>8803</v>
      </c>
      <c r="AD214" s="7" t="s">
        <v>8804</v>
      </c>
      <c r="AE214" s="5" t="s">
        <v>8805</v>
      </c>
      <c r="AF214" s="7">
        <v>532899</v>
      </c>
    </row>
    <row r="215" customHeight="1" spans="1:32">
      <c r="A215" s="4">
        <v>214</v>
      </c>
      <c r="B215" s="5" t="s">
        <v>8797</v>
      </c>
      <c r="C215" s="5" t="s">
        <v>8850</v>
      </c>
      <c r="D215" s="6" t="s">
        <v>1275</v>
      </c>
      <c r="E215" s="6" t="s">
        <v>135</v>
      </c>
      <c r="F215" s="6" t="s">
        <v>36</v>
      </c>
      <c r="G215" s="5" t="s">
        <v>269</v>
      </c>
      <c r="H215" s="7">
        <v>45210214</v>
      </c>
      <c r="I215" s="7" t="s">
        <v>132</v>
      </c>
      <c r="J215" s="5" t="s">
        <v>1250</v>
      </c>
      <c r="K215" s="7">
        <v>1</v>
      </c>
      <c r="L215" s="5" t="s">
        <v>8851</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8801</v>
      </c>
      <c r="AB215" s="7" t="s">
        <v>8802</v>
      </c>
      <c r="AC215" s="7" t="s">
        <v>8803</v>
      </c>
      <c r="AD215" s="7" t="s">
        <v>8804</v>
      </c>
      <c r="AE215" s="5" t="s">
        <v>8805</v>
      </c>
      <c r="AF215" s="7">
        <v>532899</v>
      </c>
    </row>
    <row r="216" customHeight="1" spans="1:32">
      <c r="A216" s="4">
        <v>215</v>
      </c>
      <c r="B216" s="5" t="s">
        <v>8797</v>
      </c>
      <c r="C216" s="5" t="s">
        <v>8850</v>
      </c>
      <c r="D216" s="6" t="s">
        <v>1275</v>
      </c>
      <c r="E216" s="6" t="s">
        <v>135</v>
      </c>
      <c r="F216" s="6" t="s">
        <v>36</v>
      </c>
      <c r="G216" s="5" t="s">
        <v>8852</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8801</v>
      </c>
      <c r="AB216" s="7" t="s">
        <v>8802</v>
      </c>
      <c r="AC216" s="7" t="s">
        <v>8803</v>
      </c>
      <c r="AD216" s="7" t="s">
        <v>8804</v>
      </c>
      <c r="AE216" s="5" t="s">
        <v>8805</v>
      </c>
      <c r="AF216" s="7">
        <v>532899</v>
      </c>
    </row>
    <row r="217" customHeight="1" spans="1:32">
      <c r="A217" s="4">
        <v>216</v>
      </c>
      <c r="B217" s="5" t="s">
        <v>8797</v>
      </c>
      <c r="C217" s="5" t="s">
        <v>8853</v>
      </c>
      <c r="D217" s="6" t="s">
        <v>1275</v>
      </c>
      <c r="E217" s="6" t="s">
        <v>135</v>
      </c>
      <c r="F217" s="6" t="s">
        <v>36</v>
      </c>
      <c r="G217" s="5" t="s">
        <v>8854</v>
      </c>
      <c r="H217" s="7">
        <v>45210216</v>
      </c>
      <c r="I217" s="7" t="s">
        <v>132</v>
      </c>
      <c r="J217" s="5" t="s">
        <v>39</v>
      </c>
      <c r="K217" s="7">
        <v>1</v>
      </c>
      <c r="L217" s="5" t="s">
        <v>8855</v>
      </c>
      <c r="M217" s="5" t="s">
        <v>8856</v>
      </c>
      <c r="N217" s="5" t="s">
        <v>42</v>
      </c>
      <c r="O217" s="6" t="s">
        <v>43</v>
      </c>
      <c r="P217" s="7" t="s">
        <v>44</v>
      </c>
      <c r="Q217" s="6" t="s">
        <v>45</v>
      </c>
      <c r="R217" s="6" t="s">
        <v>45</v>
      </c>
      <c r="S217" s="6" t="s">
        <v>45</v>
      </c>
      <c r="T217" s="6" t="s">
        <v>45</v>
      </c>
      <c r="U217" s="6" t="s">
        <v>47</v>
      </c>
      <c r="V217" s="6" t="s">
        <v>45</v>
      </c>
      <c r="W217" s="6" t="s">
        <v>45</v>
      </c>
      <c r="X217" s="6" t="s">
        <v>45</v>
      </c>
      <c r="Y217" s="5" t="s">
        <v>8829</v>
      </c>
      <c r="Z217" s="4" t="s">
        <v>85</v>
      </c>
      <c r="AA217" s="6" t="s">
        <v>8801</v>
      </c>
      <c r="AB217" s="7" t="s">
        <v>8802</v>
      </c>
      <c r="AC217" s="7" t="s">
        <v>8803</v>
      </c>
      <c r="AD217" s="7" t="s">
        <v>8804</v>
      </c>
      <c r="AE217" s="5" t="s">
        <v>8805</v>
      </c>
      <c r="AF217" s="7">
        <v>532899</v>
      </c>
    </row>
    <row r="218" customHeight="1" spans="1:32">
      <c r="A218" s="4">
        <v>217</v>
      </c>
      <c r="B218" s="5" t="s">
        <v>8797</v>
      </c>
      <c r="C218" s="5" t="s">
        <v>8857</v>
      </c>
      <c r="D218" s="6" t="s">
        <v>1275</v>
      </c>
      <c r="E218" s="6" t="s">
        <v>135</v>
      </c>
      <c r="F218" s="6" t="s">
        <v>36</v>
      </c>
      <c r="G218" s="5" t="s">
        <v>8858</v>
      </c>
      <c r="H218" s="7">
        <v>45210217</v>
      </c>
      <c r="I218" s="7" t="s">
        <v>132</v>
      </c>
      <c r="J218" s="5" t="s">
        <v>39</v>
      </c>
      <c r="K218" s="7">
        <v>1</v>
      </c>
      <c r="L218" s="5" t="s">
        <v>8859</v>
      </c>
      <c r="M218" s="5" t="s">
        <v>6131</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8801</v>
      </c>
      <c r="AB218" s="7" t="s">
        <v>8802</v>
      </c>
      <c r="AC218" s="7" t="s">
        <v>8803</v>
      </c>
      <c r="AD218" s="7" t="s">
        <v>8804</v>
      </c>
      <c r="AE218" s="5" t="s">
        <v>8805</v>
      </c>
      <c r="AF218" s="7">
        <v>532899</v>
      </c>
    </row>
    <row r="219" customHeight="1" spans="1:32">
      <c r="A219" s="4">
        <v>218</v>
      </c>
      <c r="B219" s="5" t="s">
        <v>8797</v>
      </c>
      <c r="C219" s="5" t="s">
        <v>8860</v>
      </c>
      <c r="D219" s="6" t="s">
        <v>1275</v>
      </c>
      <c r="E219" s="6" t="s">
        <v>135</v>
      </c>
      <c r="F219" s="6" t="s">
        <v>36</v>
      </c>
      <c r="G219" s="5" t="s">
        <v>4409</v>
      </c>
      <c r="H219" s="7">
        <v>45210218</v>
      </c>
      <c r="I219" s="7" t="s">
        <v>132</v>
      </c>
      <c r="J219" s="5" t="s">
        <v>39</v>
      </c>
      <c r="K219" s="7">
        <v>1</v>
      </c>
      <c r="L219" s="5" t="s">
        <v>1445</v>
      </c>
      <c r="M219" s="5" t="s">
        <v>8861</v>
      </c>
      <c r="N219" s="5" t="s">
        <v>42</v>
      </c>
      <c r="O219" s="6" t="s">
        <v>43</v>
      </c>
      <c r="P219" s="7" t="s">
        <v>44</v>
      </c>
      <c r="Q219" s="6" t="s">
        <v>45</v>
      </c>
      <c r="R219" s="6" t="s">
        <v>45</v>
      </c>
      <c r="S219" s="6" t="s">
        <v>45</v>
      </c>
      <c r="T219" s="6" t="s">
        <v>45</v>
      </c>
      <c r="U219" s="6" t="s">
        <v>47</v>
      </c>
      <c r="V219" s="6" t="s">
        <v>45</v>
      </c>
      <c r="W219" s="6" t="s">
        <v>45</v>
      </c>
      <c r="X219" s="6" t="s">
        <v>45</v>
      </c>
      <c r="Y219" s="5" t="s">
        <v>8862</v>
      </c>
      <c r="Z219" s="4" t="s">
        <v>85</v>
      </c>
      <c r="AA219" s="6" t="s">
        <v>8801</v>
      </c>
      <c r="AB219" s="7" t="s">
        <v>8802</v>
      </c>
      <c r="AC219" s="7" t="s">
        <v>8803</v>
      </c>
      <c r="AD219" s="7" t="s">
        <v>8804</v>
      </c>
      <c r="AE219" s="5" t="s">
        <v>8805</v>
      </c>
      <c r="AF219" s="7">
        <v>532899</v>
      </c>
    </row>
    <row r="220" customHeight="1" spans="1:32">
      <c r="A220" s="4">
        <v>219</v>
      </c>
      <c r="B220" s="5" t="s">
        <v>8797</v>
      </c>
      <c r="C220" s="5" t="s">
        <v>8860</v>
      </c>
      <c r="D220" s="6" t="s">
        <v>1275</v>
      </c>
      <c r="E220" s="6" t="s">
        <v>135</v>
      </c>
      <c r="F220" s="6" t="s">
        <v>36</v>
      </c>
      <c r="G220" s="5" t="s">
        <v>8863</v>
      </c>
      <c r="H220" s="7">
        <v>45210219</v>
      </c>
      <c r="I220" s="7" t="s">
        <v>132</v>
      </c>
      <c r="J220" s="5" t="s">
        <v>39</v>
      </c>
      <c r="K220" s="7">
        <v>1</v>
      </c>
      <c r="L220" s="5" t="s">
        <v>8859</v>
      </c>
      <c r="M220" s="5" t="s">
        <v>8864</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8801</v>
      </c>
      <c r="AB220" s="7" t="s">
        <v>8802</v>
      </c>
      <c r="AC220" s="7" t="s">
        <v>8803</v>
      </c>
      <c r="AD220" s="7" t="s">
        <v>8804</v>
      </c>
      <c r="AE220" s="5" t="s">
        <v>8805</v>
      </c>
      <c r="AF220" s="7">
        <v>532899</v>
      </c>
    </row>
    <row r="221" customHeight="1" spans="1:32">
      <c r="A221" s="4">
        <v>220</v>
      </c>
      <c r="B221" s="5" t="s">
        <v>8797</v>
      </c>
      <c r="C221" s="5" t="s">
        <v>8865</v>
      </c>
      <c r="D221" s="6" t="s">
        <v>1275</v>
      </c>
      <c r="E221" s="6" t="s">
        <v>135</v>
      </c>
      <c r="F221" s="6" t="s">
        <v>36</v>
      </c>
      <c r="G221" s="5" t="s">
        <v>1185</v>
      </c>
      <c r="H221" s="7">
        <v>45210220</v>
      </c>
      <c r="I221" s="7" t="s">
        <v>132</v>
      </c>
      <c r="J221" s="5" t="s">
        <v>39</v>
      </c>
      <c r="K221" s="7">
        <v>1</v>
      </c>
      <c r="L221" s="5" t="s">
        <v>8866</v>
      </c>
      <c r="M221" s="5" t="s">
        <v>8867</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8801</v>
      </c>
      <c r="AB221" s="7" t="s">
        <v>8802</v>
      </c>
      <c r="AC221" s="7" t="s">
        <v>8803</v>
      </c>
      <c r="AD221" s="7" t="s">
        <v>8804</v>
      </c>
      <c r="AE221" s="5" t="s">
        <v>8805</v>
      </c>
      <c r="AF221" s="7">
        <v>532899</v>
      </c>
    </row>
    <row r="222" customHeight="1" spans="1:32">
      <c r="A222" s="4">
        <v>221</v>
      </c>
      <c r="B222" s="5" t="s">
        <v>8797</v>
      </c>
      <c r="C222" s="5" t="s">
        <v>8868</v>
      </c>
      <c r="D222" s="6" t="s">
        <v>1275</v>
      </c>
      <c r="E222" s="6" t="s">
        <v>135</v>
      </c>
      <c r="F222" s="6" t="s">
        <v>36</v>
      </c>
      <c r="G222" s="5" t="s">
        <v>8863</v>
      </c>
      <c r="H222" s="7">
        <v>45210221</v>
      </c>
      <c r="I222" s="7" t="s">
        <v>132</v>
      </c>
      <c r="J222" s="5" t="s">
        <v>39</v>
      </c>
      <c r="K222" s="7">
        <v>1</v>
      </c>
      <c r="L222" s="5" t="s">
        <v>8869</v>
      </c>
      <c r="M222" s="5" t="s">
        <v>8870</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8801</v>
      </c>
      <c r="AB222" s="7" t="s">
        <v>8802</v>
      </c>
      <c r="AC222" s="7" t="s">
        <v>8803</v>
      </c>
      <c r="AD222" s="7" t="s">
        <v>8804</v>
      </c>
      <c r="AE222" s="5" t="s">
        <v>8805</v>
      </c>
      <c r="AF222" s="7">
        <v>532899</v>
      </c>
    </row>
    <row r="223" customHeight="1" spans="1:32">
      <c r="A223" s="4">
        <v>222</v>
      </c>
      <c r="B223" s="5" t="s">
        <v>8797</v>
      </c>
      <c r="C223" s="5" t="s">
        <v>8871</v>
      </c>
      <c r="D223" s="6" t="s">
        <v>1275</v>
      </c>
      <c r="E223" s="6" t="s">
        <v>135</v>
      </c>
      <c r="F223" s="6" t="s">
        <v>36</v>
      </c>
      <c r="G223" s="5" t="s">
        <v>2544</v>
      </c>
      <c r="H223" s="7">
        <v>45210222</v>
      </c>
      <c r="I223" s="7" t="s">
        <v>132</v>
      </c>
      <c r="J223" s="5" t="s">
        <v>1651</v>
      </c>
      <c r="K223" s="7">
        <v>1</v>
      </c>
      <c r="L223" s="5" t="s">
        <v>8872</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8801</v>
      </c>
      <c r="AB223" s="7" t="s">
        <v>8802</v>
      </c>
      <c r="AC223" s="7" t="s">
        <v>8803</v>
      </c>
      <c r="AD223" s="7" t="s">
        <v>8804</v>
      </c>
      <c r="AE223" s="5" t="s">
        <v>8805</v>
      </c>
      <c r="AF223" s="7">
        <v>532899</v>
      </c>
    </row>
    <row r="224" customHeight="1" spans="1:32">
      <c r="A224" s="4">
        <v>223</v>
      </c>
      <c r="B224" s="5" t="s">
        <v>8797</v>
      </c>
      <c r="C224" s="5" t="s">
        <v>8871</v>
      </c>
      <c r="D224" s="6" t="s">
        <v>1275</v>
      </c>
      <c r="E224" s="6" t="s">
        <v>135</v>
      </c>
      <c r="F224" s="6" t="s">
        <v>36</v>
      </c>
      <c r="G224" s="5" t="s">
        <v>4409</v>
      </c>
      <c r="H224" s="7">
        <v>45210223</v>
      </c>
      <c r="I224" s="7" t="s">
        <v>132</v>
      </c>
      <c r="J224" s="5" t="s">
        <v>39</v>
      </c>
      <c r="K224" s="7">
        <v>1</v>
      </c>
      <c r="L224" s="5" t="s">
        <v>8873</v>
      </c>
      <c r="M224" s="5" t="s">
        <v>8874</v>
      </c>
      <c r="N224" s="5" t="s">
        <v>42</v>
      </c>
      <c r="O224" s="6" t="s">
        <v>165</v>
      </c>
      <c r="P224" s="7" t="s">
        <v>44</v>
      </c>
      <c r="Q224" s="6" t="s">
        <v>45</v>
      </c>
      <c r="R224" s="6" t="s">
        <v>45</v>
      </c>
      <c r="S224" s="6" t="s">
        <v>45</v>
      </c>
      <c r="T224" s="6" t="s">
        <v>45</v>
      </c>
      <c r="U224" s="6" t="s">
        <v>47</v>
      </c>
      <c r="V224" s="6" t="s">
        <v>45</v>
      </c>
      <c r="W224" s="6" t="s">
        <v>45</v>
      </c>
      <c r="X224" s="6" t="s">
        <v>45</v>
      </c>
      <c r="Y224" s="5" t="s">
        <v>8829</v>
      </c>
      <c r="Z224" s="4" t="s">
        <v>85</v>
      </c>
      <c r="AA224" s="6" t="s">
        <v>8801</v>
      </c>
      <c r="AB224" s="7" t="s">
        <v>8802</v>
      </c>
      <c r="AC224" s="7" t="s">
        <v>8803</v>
      </c>
      <c r="AD224" s="7" t="s">
        <v>8804</v>
      </c>
      <c r="AE224" s="5" t="s">
        <v>8805</v>
      </c>
      <c r="AF224" s="7">
        <v>532899</v>
      </c>
    </row>
    <row r="225" customHeight="1" spans="1:32">
      <c r="A225" s="4">
        <v>224</v>
      </c>
      <c r="B225" s="5" t="s">
        <v>8797</v>
      </c>
      <c r="C225" s="5" t="s">
        <v>8875</v>
      </c>
      <c r="D225" s="6" t="s">
        <v>1275</v>
      </c>
      <c r="E225" s="6" t="s">
        <v>135</v>
      </c>
      <c r="F225" s="6" t="s">
        <v>36</v>
      </c>
      <c r="G225" s="5" t="s">
        <v>8863</v>
      </c>
      <c r="H225" s="7">
        <v>45210224</v>
      </c>
      <c r="I225" s="7" t="s">
        <v>132</v>
      </c>
      <c r="J225" s="5" t="s">
        <v>39</v>
      </c>
      <c r="K225" s="7">
        <v>1</v>
      </c>
      <c r="L225" s="5" t="s">
        <v>8876</v>
      </c>
      <c r="M225" s="5" t="s">
        <v>8877</v>
      </c>
      <c r="N225" s="5" t="s">
        <v>42</v>
      </c>
      <c r="O225" s="6" t="s">
        <v>43</v>
      </c>
      <c r="P225" s="7" t="s">
        <v>44</v>
      </c>
      <c r="Q225" s="6" t="s">
        <v>45</v>
      </c>
      <c r="R225" s="6" t="s">
        <v>45</v>
      </c>
      <c r="S225" s="6" t="s">
        <v>45</v>
      </c>
      <c r="T225" s="6" t="s">
        <v>45</v>
      </c>
      <c r="U225" s="6" t="s">
        <v>47</v>
      </c>
      <c r="V225" s="6" t="s">
        <v>45</v>
      </c>
      <c r="W225" s="6" t="s">
        <v>45</v>
      </c>
      <c r="X225" s="6" t="s">
        <v>45</v>
      </c>
      <c r="Y225" s="5" t="s">
        <v>8829</v>
      </c>
      <c r="Z225" s="4" t="s">
        <v>85</v>
      </c>
      <c r="AA225" s="6" t="s">
        <v>8801</v>
      </c>
      <c r="AB225" s="7" t="s">
        <v>8802</v>
      </c>
      <c r="AC225" s="7" t="s">
        <v>8803</v>
      </c>
      <c r="AD225" s="7" t="s">
        <v>8804</v>
      </c>
      <c r="AE225" s="5" t="s">
        <v>8805</v>
      </c>
      <c r="AF225" s="7">
        <v>532899</v>
      </c>
    </row>
    <row r="226" customHeight="1" spans="1:32">
      <c r="A226" s="4">
        <v>225</v>
      </c>
      <c r="B226" s="5" t="s">
        <v>8797</v>
      </c>
      <c r="C226" s="5" t="s">
        <v>8878</v>
      </c>
      <c r="D226" s="6" t="s">
        <v>1275</v>
      </c>
      <c r="E226" s="6" t="s">
        <v>135</v>
      </c>
      <c r="F226" s="6" t="s">
        <v>36</v>
      </c>
      <c r="G226" s="5" t="s">
        <v>269</v>
      </c>
      <c r="H226" s="7">
        <v>45210225</v>
      </c>
      <c r="I226" s="7" t="s">
        <v>132</v>
      </c>
      <c r="J226" s="5" t="s">
        <v>39</v>
      </c>
      <c r="K226" s="7">
        <v>4</v>
      </c>
      <c r="L226" s="5" t="s">
        <v>5694</v>
      </c>
      <c r="M226" s="5" t="s">
        <v>163</v>
      </c>
      <c r="N226" s="5" t="s">
        <v>42</v>
      </c>
      <c r="O226" s="6" t="s">
        <v>43</v>
      </c>
      <c r="P226" s="7" t="s">
        <v>44</v>
      </c>
      <c r="Q226" s="6" t="s">
        <v>45</v>
      </c>
      <c r="R226" s="6" t="s">
        <v>45</v>
      </c>
      <c r="S226" s="6" t="s">
        <v>45</v>
      </c>
      <c r="T226" s="6" t="s">
        <v>45</v>
      </c>
      <c r="U226" s="6" t="s">
        <v>47</v>
      </c>
      <c r="V226" s="6" t="s">
        <v>47</v>
      </c>
      <c r="W226" s="6" t="s">
        <v>45</v>
      </c>
      <c r="X226" s="6" t="s">
        <v>45</v>
      </c>
      <c r="Y226" s="5" t="s">
        <v>8829</v>
      </c>
      <c r="Z226" s="5" t="s">
        <v>8879</v>
      </c>
      <c r="AA226" s="6" t="s">
        <v>8801</v>
      </c>
      <c r="AB226" s="7" t="s">
        <v>8802</v>
      </c>
      <c r="AC226" s="7" t="s">
        <v>8803</v>
      </c>
      <c r="AD226" s="7" t="s">
        <v>8804</v>
      </c>
      <c r="AE226" s="5" t="s">
        <v>8805</v>
      </c>
      <c r="AF226" s="7">
        <v>532899</v>
      </c>
    </row>
    <row r="227" customHeight="1" spans="1:32">
      <c r="A227" s="4">
        <v>226</v>
      </c>
      <c r="B227" s="5" t="s">
        <v>8797</v>
      </c>
      <c r="C227" s="5" t="s">
        <v>8878</v>
      </c>
      <c r="D227" s="6" t="s">
        <v>1275</v>
      </c>
      <c r="E227" s="6" t="s">
        <v>135</v>
      </c>
      <c r="F227" s="6" t="s">
        <v>36</v>
      </c>
      <c r="G227" s="5" t="s">
        <v>1185</v>
      </c>
      <c r="H227" s="7">
        <v>45210226</v>
      </c>
      <c r="I227" s="7" t="s">
        <v>132</v>
      </c>
      <c r="J227" s="5" t="s">
        <v>39</v>
      </c>
      <c r="K227" s="7">
        <v>4</v>
      </c>
      <c r="L227" s="5" t="s">
        <v>8880</v>
      </c>
      <c r="M227" s="5" t="s">
        <v>8881</v>
      </c>
      <c r="N227" s="5" t="s">
        <v>42</v>
      </c>
      <c r="O227" s="6" t="s">
        <v>165</v>
      </c>
      <c r="P227" s="7" t="s">
        <v>44</v>
      </c>
      <c r="Q227" s="6" t="s">
        <v>45</v>
      </c>
      <c r="R227" s="6" t="s">
        <v>45</v>
      </c>
      <c r="S227" s="6" t="s">
        <v>45</v>
      </c>
      <c r="T227" s="6" t="s">
        <v>45</v>
      </c>
      <c r="U227" s="6" t="s">
        <v>47</v>
      </c>
      <c r="V227" s="6" t="s">
        <v>47</v>
      </c>
      <c r="W227" s="6" t="s">
        <v>45</v>
      </c>
      <c r="X227" s="6" t="s">
        <v>45</v>
      </c>
      <c r="Y227" s="4" t="s">
        <v>85</v>
      </c>
      <c r="Z227" s="5" t="s">
        <v>8882</v>
      </c>
      <c r="AA227" s="6" t="s">
        <v>8801</v>
      </c>
      <c r="AB227" s="7" t="s">
        <v>8802</v>
      </c>
      <c r="AC227" s="7" t="s">
        <v>8803</v>
      </c>
      <c r="AD227" s="7" t="s">
        <v>8804</v>
      </c>
      <c r="AE227" s="5" t="s">
        <v>8805</v>
      </c>
      <c r="AF227" s="7">
        <v>532899</v>
      </c>
    </row>
    <row r="228" customHeight="1" spans="1:32">
      <c r="A228" s="4">
        <v>227</v>
      </c>
      <c r="B228" s="5" t="s">
        <v>8883</v>
      </c>
      <c r="C228" s="5" t="s">
        <v>8884</v>
      </c>
      <c r="D228" s="6" t="s">
        <v>58</v>
      </c>
      <c r="E228" s="6" t="s">
        <v>35</v>
      </c>
      <c r="F228" s="6" t="s">
        <v>36</v>
      </c>
      <c r="G228" s="5" t="s">
        <v>4213</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8883</v>
      </c>
      <c r="AB228" s="7" t="s">
        <v>8885</v>
      </c>
      <c r="AC228" s="7" t="s">
        <v>8886</v>
      </c>
      <c r="AD228" s="7" t="s">
        <v>8887</v>
      </c>
      <c r="AE228" s="5" t="s">
        <v>8888</v>
      </c>
      <c r="AF228" s="7">
        <v>532600</v>
      </c>
    </row>
    <row r="229" customHeight="1" spans="1:32">
      <c r="A229" s="4">
        <v>228</v>
      </c>
      <c r="B229" s="5" t="s">
        <v>8883</v>
      </c>
      <c r="C229" s="5" t="s">
        <v>8884</v>
      </c>
      <c r="D229" s="6" t="s">
        <v>58</v>
      </c>
      <c r="E229" s="6" t="s">
        <v>35</v>
      </c>
      <c r="F229" s="6" t="s">
        <v>36</v>
      </c>
      <c r="G229" s="5" t="s">
        <v>4219</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8883</v>
      </c>
      <c r="AB229" s="7" t="s">
        <v>8885</v>
      </c>
      <c r="AC229" s="7" t="s">
        <v>8886</v>
      </c>
      <c r="AD229" s="7" t="s">
        <v>8887</v>
      </c>
      <c r="AE229" s="5" t="s">
        <v>8888</v>
      </c>
      <c r="AF229" s="7">
        <v>532600</v>
      </c>
    </row>
    <row r="230" customHeight="1" spans="1:32">
      <c r="A230" s="4">
        <v>229</v>
      </c>
      <c r="B230" s="5" t="s">
        <v>8883</v>
      </c>
      <c r="C230" s="5" t="s">
        <v>8884</v>
      </c>
      <c r="D230" s="6" t="s">
        <v>58</v>
      </c>
      <c r="E230" s="6" t="s">
        <v>35</v>
      </c>
      <c r="F230" s="6" t="s">
        <v>36</v>
      </c>
      <c r="G230" s="5" t="s">
        <v>4220</v>
      </c>
      <c r="H230" s="7">
        <v>45210229</v>
      </c>
      <c r="I230" s="7" t="s">
        <v>132</v>
      </c>
      <c r="J230" s="5" t="s">
        <v>39</v>
      </c>
      <c r="K230" s="7">
        <v>1</v>
      </c>
      <c r="L230" s="5" t="s">
        <v>1355</v>
      </c>
      <c r="M230" s="5" t="s">
        <v>8889</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8883</v>
      </c>
      <c r="AB230" s="7" t="s">
        <v>8885</v>
      </c>
      <c r="AC230" s="7" t="s">
        <v>8886</v>
      </c>
      <c r="AD230" s="7" t="s">
        <v>8887</v>
      </c>
      <c r="AE230" s="5" t="s">
        <v>8888</v>
      </c>
      <c r="AF230" s="7">
        <v>532600</v>
      </c>
    </row>
    <row r="231" customHeight="1" spans="1:32">
      <c r="A231" s="4">
        <v>230</v>
      </c>
      <c r="B231" s="5" t="s">
        <v>8883</v>
      </c>
      <c r="C231" s="5" t="s">
        <v>8884</v>
      </c>
      <c r="D231" s="6" t="s">
        <v>58</v>
      </c>
      <c r="E231" s="6" t="s">
        <v>35</v>
      </c>
      <c r="F231" s="6" t="s">
        <v>36</v>
      </c>
      <c r="G231" s="5" t="s">
        <v>4221</v>
      </c>
      <c r="H231" s="7">
        <v>45210230</v>
      </c>
      <c r="I231" s="7" t="s">
        <v>132</v>
      </c>
      <c r="J231" s="5" t="s">
        <v>39</v>
      </c>
      <c r="K231" s="7">
        <v>2</v>
      </c>
      <c r="L231" s="5" t="s">
        <v>1355</v>
      </c>
      <c r="M231" s="5" t="s">
        <v>5274</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8883</v>
      </c>
      <c r="AB231" s="7" t="s">
        <v>8885</v>
      </c>
      <c r="AC231" s="7" t="s">
        <v>8886</v>
      </c>
      <c r="AD231" s="7" t="s">
        <v>8887</v>
      </c>
      <c r="AE231" s="5" t="s">
        <v>8888</v>
      </c>
      <c r="AF231" s="7">
        <v>532600</v>
      </c>
    </row>
    <row r="232" customHeight="1" spans="1:32">
      <c r="A232" s="4">
        <v>231</v>
      </c>
      <c r="B232" s="5" t="s">
        <v>8883</v>
      </c>
      <c r="C232" s="5" t="s">
        <v>8884</v>
      </c>
      <c r="D232" s="6" t="s">
        <v>58</v>
      </c>
      <c r="E232" s="6" t="s">
        <v>35</v>
      </c>
      <c r="F232" s="6" t="s">
        <v>36</v>
      </c>
      <c r="G232" s="5" t="s">
        <v>4223</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8883</v>
      </c>
      <c r="AB232" s="7" t="s">
        <v>8885</v>
      </c>
      <c r="AC232" s="7" t="s">
        <v>8886</v>
      </c>
      <c r="AD232" s="7" t="s">
        <v>8887</v>
      </c>
      <c r="AE232" s="5" t="s">
        <v>8888</v>
      </c>
      <c r="AF232" s="7">
        <v>532600</v>
      </c>
    </row>
    <row r="233" customHeight="1" spans="1:32">
      <c r="A233" s="4">
        <v>232</v>
      </c>
      <c r="B233" s="5" t="s">
        <v>8883</v>
      </c>
      <c r="C233" s="5" t="s">
        <v>8884</v>
      </c>
      <c r="D233" s="6" t="s">
        <v>58</v>
      </c>
      <c r="E233" s="6" t="s">
        <v>35</v>
      </c>
      <c r="F233" s="6" t="s">
        <v>36</v>
      </c>
      <c r="G233" s="5" t="s">
        <v>8890</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8883</v>
      </c>
      <c r="AB233" s="7" t="s">
        <v>8885</v>
      </c>
      <c r="AC233" s="7" t="s">
        <v>8886</v>
      </c>
      <c r="AD233" s="7" t="s">
        <v>8887</v>
      </c>
      <c r="AE233" s="5" t="s">
        <v>8888</v>
      </c>
      <c r="AF233" s="7">
        <v>532600</v>
      </c>
    </row>
    <row r="234" customHeight="1" spans="1:32">
      <c r="A234" s="4">
        <v>233</v>
      </c>
      <c r="B234" s="5" t="s">
        <v>8883</v>
      </c>
      <c r="C234" s="5" t="s">
        <v>8884</v>
      </c>
      <c r="D234" s="6" t="s">
        <v>58</v>
      </c>
      <c r="E234" s="6" t="s">
        <v>35</v>
      </c>
      <c r="F234" s="6" t="s">
        <v>36</v>
      </c>
      <c r="G234" s="5" t="s">
        <v>8891</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8883</v>
      </c>
      <c r="AB234" s="7" t="s">
        <v>8885</v>
      </c>
      <c r="AC234" s="7" t="s">
        <v>8886</v>
      </c>
      <c r="AD234" s="7" t="s">
        <v>8887</v>
      </c>
      <c r="AE234" s="5" t="s">
        <v>8888</v>
      </c>
      <c r="AF234" s="7">
        <v>532600</v>
      </c>
    </row>
    <row r="235" customHeight="1" spans="1:32">
      <c r="A235" s="4">
        <v>234</v>
      </c>
      <c r="B235" s="5" t="s">
        <v>8883</v>
      </c>
      <c r="C235" s="5" t="s">
        <v>8892</v>
      </c>
      <c r="D235" s="6" t="s">
        <v>58</v>
      </c>
      <c r="E235" s="6" t="s">
        <v>135</v>
      </c>
      <c r="F235" s="6" t="s">
        <v>36</v>
      </c>
      <c r="G235" s="5" t="s">
        <v>937</v>
      </c>
      <c r="H235" s="7">
        <v>45210234</v>
      </c>
      <c r="I235" s="7" t="s">
        <v>132</v>
      </c>
      <c r="J235" s="5" t="s">
        <v>39</v>
      </c>
      <c r="K235" s="7">
        <v>1</v>
      </c>
      <c r="L235" s="5" t="s">
        <v>1740</v>
      </c>
      <c r="M235" s="5" t="s">
        <v>6632</v>
      </c>
      <c r="N235" s="5" t="s">
        <v>42</v>
      </c>
      <c r="O235" s="6" t="s">
        <v>43</v>
      </c>
      <c r="P235" s="7" t="s">
        <v>44</v>
      </c>
      <c r="Q235" s="6" t="s">
        <v>45</v>
      </c>
      <c r="R235" s="6" t="s">
        <v>45</v>
      </c>
      <c r="S235" s="6" t="s">
        <v>45</v>
      </c>
      <c r="T235" s="6" t="s">
        <v>45</v>
      </c>
      <c r="U235" s="6" t="s">
        <v>47</v>
      </c>
      <c r="V235" s="6" t="s">
        <v>45</v>
      </c>
      <c r="W235" s="6" t="s">
        <v>45</v>
      </c>
      <c r="X235" s="6" t="s">
        <v>45</v>
      </c>
      <c r="Y235" s="5" t="s">
        <v>8659</v>
      </c>
      <c r="Z235" s="4" t="s">
        <v>85</v>
      </c>
      <c r="AA235" s="6" t="s">
        <v>8883</v>
      </c>
      <c r="AB235" s="7" t="s">
        <v>8885</v>
      </c>
      <c r="AC235" s="7" t="s">
        <v>8886</v>
      </c>
      <c r="AD235" s="7" t="s">
        <v>8887</v>
      </c>
      <c r="AE235" s="5" t="s">
        <v>8888</v>
      </c>
      <c r="AF235" s="7">
        <v>532600</v>
      </c>
    </row>
    <row r="236" customHeight="1" spans="1:32">
      <c r="A236" s="4">
        <v>235</v>
      </c>
      <c r="B236" s="5" t="s">
        <v>8883</v>
      </c>
      <c r="C236" s="5" t="s">
        <v>8893</v>
      </c>
      <c r="D236" s="6" t="s">
        <v>58</v>
      </c>
      <c r="E236" s="6" t="s">
        <v>135</v>
      </c>
      <c r="F236" s="6" t="s">
        <v>36</v>
      </c>
      <c r="G236" s="5" t="s">
        <v>937</v>
      </c>
      <c r="H236" s="7">
        <v>45210235</v>
      </c>
      <c r="I236" s="7" t="s">
        <v>132</v>
      </c>
      <c r="J236" s="5" t="s">
        <v>39</v>
      </c>
      <c r="K236" s="7">
        <v>1</v>
      </c>
      <c r="L236" s="5" t="s">
        <v>1759</v>
      </c>
      <c r="M236" s="5" t="s">
        <v>8681</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8883</v>
      </c>
      <c r="AB236" s="7" t="s">
        <v>8885</v>
      </c>
      <c r="AC236" s="7" t="s">
        <v>8886</v>
      </c>
      <c r="AD236" s="7" t="s">
        <v>8887</v>
      </c>
      <c r="AE236" s="5" t="s">
        <v>8888</v>
      </c>
      <c r="AF236" s="7">
        <v>532600</v>
      </c>
    </row>
    <row r="237" customHeight="1" spans="1:32">
      <c r="A237" s="4">
        <v>236</v>
      </c>
      <c r="B237" s="5" t="s">
        <v>8883</v>
      </c>
      <c r="C237" s="5" t="s">
        <v>8894</v>
      </c>
      <c r="D237" s="6" t="s">
        <v>58</v>
      </c>
      <c r="E237" s="6" t="s">
        <v>135</v>
      </c>
      <c r="F237" s="6" t="s">
        <v>36</v>
      </c>
      <c r="G237" s="5" t="s">
        <v>310</v>
      </c>
      <c r="H237" s="7">
        <v>45210236</v>
      </c>
      <c r="I237" s="7" t="s">
        <v>132</v>
      </c>
      <c r="J237" s="5" t="s">
        <v>39</v>
      </c>
      <c r="K237" s="7">
        <v>2</v>
      </c>
      <c r="L237" s="5" t="s">
        <v>8895</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8883</v>
      </c>
      <c r="AB237" s="7" t="s">
        <v>8885</v>
      </c>
      <c r="AC237" s="7" t="s">
        <v>8886</v>
      </c>
      <c r="AD237" s="7" t="s">
        <v>8887</v>
      </c>
      <c r="AE237" s="5" t="s">
        <v>8888</v>
      </c>
      <c r="AF237" s="7">
        <v>532600</v>
      </c>
    </row>
    <row r="238" customHeight="1" spans="1:32">
      <c r="A238" s="4">
        <v>237</v>
      </c>
      <c r="B238" s="5" t="s">
        <v>8883</v>
      </c>
      <c r="C238" s="5" t="s">
        <v>8896</v>
      </c>
      <c r="D238" s="6" t="s">
        <v>58</v>
      </c>
      <c r="E238" s="6" t="s">
        <v>135</v>
      </c>
      <c r="F238" s="6" t="s">
        <v>36</v>
      </c>
      <c r="G238" s="5" t="s">
        <v>8897</v>
      </c>
      <c r="H238" s="7">
        <v>45210237</v>
      </c>
      <c r="I238" s="7" t="s">
        <v>132</v>
      </c>
      <c r="J238" s="5" t="s">
        <v>39</v>
      </c>
      <c r="K238" s="7">
        <v>1</v>
      </c>
      <c r="L238" s="5" t="s">
        <v>8898</v>
      </c>
      <c r="M238" s="5" t="s">
        <v>8899</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8883</v>
      </c>
      <c r="AB238" s="7" t="s">
        <v>8885</v>
      </c>
      <c r="AC238" s="7" t="s">
        <v>8886</v>
      </c>
      <c r="AD238" s="7" t="s">
        <v>8887</v>
      </c>
      <c r="AE238" s="5" t="s">
        <v>8888</v>
      </c>
      <c r="AF238" s="7">
        <v>532600</v>
      </c>
    </row>
    <row r="239" customHeight="1" spans="1:32">
      <c r="A239" s="4">
        <v>238</v>
      </c>
      <c r="B239" s="5" t="s">
        <v>8883</v>
      </c>
      <c r="C239" s="5" t="s">
        <v>8896</v>
      </c>
      <c r="D239" s="6" t="s">
        <v>58</v>
      </c>
      <c r="E239" s="6" t="s">
        <v>135</v>
      </c>
      <c r="F239" s="6" t="s">
        <v>36</v>
      </c>
      <c r="G239" s="5" t="s">
        <v>8900</v>
      </c>
      <c r="H239" s="7">
        <v>45210238</v>
      </c>
      <c r="I239" s="7" t="s">
        <v>132</v>
      </c>
      <c r="J239" s="5" t="s">
        <v>39</v>
      </c>
      <c r="K239" s="7">
        <v>1</v>
      </c>
      <c r="L239" s="5" t="s">
        <v>8901</v>
      </c>
      <c r="M239" s="5" t="s">
        <v>6743</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8883</v>
      </c>
      <c r="AB239" s="7" t="s">
        <v>8885</v>
      </c>
      <c r="AC239" s="7" t="s">
        <v>8886</v>
      </c>
      <c r="AD239" s="7" t="s">
        <v>8887</v>
      </c>
      <c r="AE239" s="5" t="s">
        <v>8888</v>
      </c>
      <c r="AF239" s="7">
        <v>532600</v>
      </c>
    </row>
    <row r="240" customHeight="1" spans="1:32">
      <c r="A240" s="4">
        <v>239</v>
      </c>
      <c r="B240" s="5" t="s">
        <v>8883</v>
      </c>
      <c r="C240" s="5" t="s">
        <v>8902</v>
      </c>
      <c r="D240" s="6" t="s">
        <v>58</v>
      </c>
      <c r="E240" s="6" t="s">
        <v>135</v>
      </c>
      <c r="F240" s="6" t="s">
        <v>36</v>
      </c>
      <c r="G240" s="5" t="s">
        <v>8903</v>
      </c>
      <c r="H240" s="7">
        <v>45210239</v>
      </c>
      <c r="I240" s="7" t="s">
        <v>132</v>
      </c>
      <c r="J240" s="5" t="s">
        <v>39</v>
      </c>
      <c r="K240" s="7">
        <v>2</v>
      </c>
      <c r="L240" s="5" t="s">
        <v>5204</v>
      </c>
      <c r="M240" s="5" t="s">
        <v>125</v>
      </c>
      <c r="N240" s="5" t="s">
        <v>42</v>
      </c>
      <c r="O240" s="6" t="s">
        <v>43</v>
      </c>
      <c r="P240" s="7" t="s">
        <v>44</v>
      </c>
      <c r="Q240" s="6" t="s">
        <v>45</v>
      </c>
      <c r="R240" s="6" t="s">
        <v>45</v>
      </c>
      <c r="S240" s="6" t="s">
        <v>45</v>
      </c>
      <c r="T240" s="6" t="s">
        <v>45</v>
      </c>
      <c r="U240" s="6" t="s">
        <v>47</v>
      </c>
      <c r="V240" s="6" t="s">
        <v>45</v>
      </c>
      <c r="W240" s="6" t="s">
        <v>45</v>
      </c>
      <c r="X240" s="6" t="s">
        <v>45</v>
      </c>
      <c r="Y240" s="5" t="s">
        <v>3370</v>
      </c>
      <c r="Z240" s="4" t="s">
        <v>85</v>
      </c>
      <c r="AA240" s="6" t="s">
        <v>8883</v>
      </c>
      <c r="AB240" s="7" t="s">
        <v>8885</v>
      </c>
      <c r="AC240" s="7" t="s">
        <v>8886</v>
      </c>
      <c r="AD240" s="7" t="s">
        <v>8887</v>
      </c>
      <c r="AE240" s="5" t="s">
        <v>8888</v>
      </c>
      <c r="AF240" s="7">
        <v>532600</v>
      </c>
    </row>
    <row r="241" customHeight="1" spans="1:32">
      <c r="A241" s="4">
        <v>240</v>
      </c>
      <c r="B241" s="5" t="s">
        <v>8883</v>
      </c>
      <c r="C241" s="5" t="s">
        <v>8904</v>
      </c>
      <c r="D241" s="6" t="s">
        <v>58</v>
      </c>
      <c r="E241" s="6" t="s">
        <v>135</v>
      </c>
      <c r="F241" s="6" t="s">
        <v>36</v>
      </c>
      <c r="G241" s="5" t="s">
        <v>754</v>
      </c>
      <c r="H241" s="7">
        <v>45210240</v>
      </c>
      <c r="I241" s="7" t="s">
        <v>132</v>
      </c>
      <c r="J241" s="5" t="s">
        <v>39</v>
      </c>
      <c r="K241" s="7">
        <v>1</v>
      </c>
      <c r="L241" s="5" t="s">
        <v>832</v>
      </c>
      <c r="M241" s="5" t="s">
        <v>8905</v>
      </c>
      <c r="N241" s="5" t="s">
        <v>42</v>
      </c>
      <c r="O241" s="6" t="s">
        <v>43</v>
      </c>
      <c r="P241" s="7" t="s">
        <v>44</v>
      </c>
      <c r="Q241" s="6" t="s">
        <v>45</v>
      </c>
      <c r="R241" s="6" t="s">
        <v>45</v>
      </c>
      <c r="S241" s="6" t="s">
        <v>47</v>
      </c>
      <c r="T241" s="6" t="s">
        <v>45</v>
      </c>
      <c r="U241" s="6" t="s">
        <v>47</v>
      </c>
      <c r="V241" s="6" t="s">
        <v>45</v>
      </c>
      <c r="W241" s="6" t="s">
        <v>45</v>
      </c>
      <c r="X241" s="6" t="s">
        <v>45</v>
      </c>
      <c r="Y241" s="4"/>
      <c r="Z241" s="4"/>
      <c r="AA241" s="6" t="s">
        <v>8883</v>
      </c>
      <c r="AB241" s="7" t="s">
        <v>8885</v>
      </c>
      <c r="AC241" s="7" t="s">
        <v>8886</v>
      </c>
      <c r="AD241" s="7" t="s">
        <v>8887</v>
      </c>
      <c r="AE241" s="5" t="s">
        <v>8888</v>
      </c>
      <c r="AF241" s="7">
        <v>532600</v>
      </c>
    </row>
    <row r="242" customHeight="1" spans="1:32">
      <c r="A242" s="4">
        <v>241</v>
      </c>
      <c r="B242" s="5" t="s">
        <v>8883</v>
      </c>
      <c r="C242" s="5" t="s">
        <v>8904</v>
      </c>
      <c r="D242" s="6" t="s">
        <v>58</v>
      </c>
      <c r="E242" s="6" t="s">
        <v>135</v>
      </c>
      <c r="F242" s="6" t="s">
        <v>36</v>
      </c>
      <c r="G242" s="5" t="s">
        <v>403</v>
      </c>
      <c r="H242" s="7">
        <v>45210241</v>
      </c>
      <c r="I242" s="7" t="s">
        <v>132</v>
      </c>
      <c r="J242" s="5" t="s">
        <v>39</v>
      </c>
      <c r="K242" s="7">
        <v>1</v>
      </c>
      <c r="L242" s="5" t="s">
        <v>8906</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8883</v>
      </c>
      <c r="AB242" s="7" t="s">
        <v>8885</v>
      </c>
      <c r="AC242" s="7" t="s">
        <v>8886</v>
      </c>
      <c r="AD242" s="7" t="s">
        <v>8887</v>
      </c>
      <c r="AE242" s="5" t="s">
        <v>8888</v>
      </c>
      <c r="AF242" s="7">
        <v>532600</v>
      </c>
    </row>
    <row r="243" customHeight="1" spans="1:32">
      <c r="A243" s="4">
        <v>242</v>
      </c>
      <c r="B243" s="5" t="s">
        <v>8883</v>
      </c>
      <c r="C243" s="5" t="s">
        <v>8907</v>
      </c>
      <c r="D243" s="6" t="s">
        <v>58</v>
      </c>
      <c r="E243" s="6" t="s">
        <v>135</v>
      </c>
      <c r="F243" s="6" t="s">
        <v>36</v>
      </c>
      <c r="G243" s="5" t="s">
        <v>937</v>
      </c>
      <c r="H243" s="7">
        <v>45210242</v>
      </c>
      <c r="I243" s="7" t="s">
        <v>132</v>
      </c>
      <c r="J243" s="5" t="s">
        <v>39</v>
      </c>
      <c r="K243" s="7">
        <v>1</v>
      </c>
      <c r="L243" s="5" t="s">
        <v>8908</v>
      </c>
      <c r="M243" s="5" t="s">
        <v>6806</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8883</v>
      </c>
      <c r="AB243" s="7" t="s">
        <v>8885</v>
      </c>
      <c r="AC243" s="7" t="s">
        <v>8886</v>
      </c>
      <c r="AD243" s="7" t="s">
        <v>8887</v>
      </c>
      <c r="AE243" s="5" t="s">
        <v>8888</v>
      </c>
      <c r="AF243" s="7">
        <v>532600</v>
      </c>
    </row>
    <row r="244" customHeight="1" spans="1:32">
      <c r="A244" s="4">
        <v>243</v>
      </c>
      <c r="B244" s="5" t="s">
        <v>8883</v>
      </c>
      <c r="C244" s="5" t="s">
        <v>8909</v>
      </c>
      <c r="D244" s="6" t="s">
        <v>58</v>
      </c>
      <c r="E244" s="6" t="s">
        <v>135</v>
      </c>
      <c r="F244" s="6" t="s">
        <v>36</v>
      </c>
      <c r="G244" s="5" t="s">
        <v>8910</v>
      </c>
      <c r="H244" s="7">
        <v>45210243</v>
      </c>
      <c r="I244" s="7" t="s">
        <v>132</v>
      </c>
      <c r="J244" s="5" t="s">
        <v>39</v>
      </c>
      <c r="K244" s="7">
        <v>1</v>
      </c>
      <c r="L244" s="5" t="s">
        <v>8911</v>
      </c>
      <c r="M244" s="5" t="s">
        <v>2527</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8883</v>
      </c>
      <c r="AB244" s="7" t="s">
        <v>8885</v>
      </c>
      <c r="AC244" s="7" t="s">
        <v>8886</v>
      </c>
      <c r="AD244" s="7" t="s">
        <v>8887</v>
      </c>
      <c r="AE244" s="5" t="s">
        <v>8888</v>
      </c>
      <c r="AF244" s="7">
        <v>532600</v>
      </c>
    </row>
    <row r="245" customHeight="1" spans="1:32">
      <c r="A245" s="4">
        <v>244</v>
      </c>
      <c r="B245" s="5" t="s">
        <v>8883</v>
      </c>
      <c r="C245" s="5" t="s">
        <v>8912</v>
      </c>
      <c r="D245" s="6" t="s">
        <v>58</v>
      </c>
      <c r="E245" s="6" t="s">
        <v>135</v>
      </c>
      <c r="F245" s="6" t="s">
        <v>36</v>
      </c>
      <c r="G245" s="5" t="s">
        <v>403</v>
      </c>
      <c r="H245" s="7">
        <v>45210244</v>
      </c>
      <c r="I245" s="7" t="s">
        <v>132</v>
      </c>
      <c r="J245" s="5" t="s">
        <v>39</v>
      </c>
      <c r="K245" s="7">
        <v>1</v>
      </c>
      <c r="L245" s="5" t="s">
        <v>8913</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8883</v>
      </c>
      <c r="AB245" s="7" t="s">
        <v>8885</v>
      </c>
      <c r="AC245" s="7" t="s">
        <v>8886</v>
      </c>
      <c r="AD245" s="7" t="s">
        <v>8887</v>
      </c>
      <c r="AE245" s="5" t="s">
        <v>8888</v>
      </c>
      <c r="AF245" s="7">
        <v>532600</v>
      </c>
    </row>
    <row r="246" customHeight="1" spans="1:32">
      <c r="A246" s="4">
        <v>245</v>
      </c>
      <c r="B246" s="5" t="s">
        <v>8883</v>
      </c>
      <c r="C246" s="5" t="s">
        <v>8914</v>
      </c>
      <c r="D246" s="6" t="s">
        <v>58</v>
      </c>
      <c r="E246" s="6" t="s">
        <v>135</v>
      </c>
      <c r="F246" s="6" t="s">
        <v>36</v>
      </c>
      <c r="G246" s="5" t="s">
        <v>8915</v>
      </c>
      <c r="H246" s="7">
        <v>45210245</v>
      </c>
      <c r="I246" s="7" t="s">
        <v>132</v>
      </c>
      <c r="J246" s="5" t="s">
        <v>39</v>
      </c>
      <c r="K246" s="7">
        <v>1</v>
      </c>
      <c r="L246" s="5" t="s">
        <v>8916</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8883</v>
      </c>
      <c r="AB246" s="7" t="s">
        <v>8885</v>
      </c>
      <c r="AC246" s="7" t="s">
        <v>8886</v>
      </c>
      <c r="AD246" s="7" t="s">
        <v>8887</v>
      </c>
      <c r="AE246" s="5" t="s">
        <v>8888</v>
      </c>
      <c r="AF246" s="7">
        <v>532600</v>
      </c>
    </row>
    <row r="247" customHeight="1" spans="1:32">
      <c r="A247" s="4">
        <v>246</v>
      </c>
      <c r="B247" s="5" t="s">
        <v>8883</v>
      </c>
      <c r="C247" s="5" t="s">
        <v>8914</v>
      </c>
      <c r="D247" s="6" t="s">
        <v>58</v>
      </c>
      <c r="E247" s="6" t="s">
        <v>135</v>
      </c>
      <c r="F247" s="6" t="s">
        <v>36</v>
      </c>
      <c r="G247" s="5" t="s">
        <v>7481</v>
      </c>
      <c r="H247" s="7">
        <v>45210246</v>
      </c>
      <c r="I247" s="7" t="s">
        <v>132</v>
      </c>
      <c r="J247" s="5" t="s">
        <v>39</v>
      </c>
      <c r="K247" s="7">
        <v>1</v>
      </c>
      <c r="L247" s="5" t="s">
        <v>4287</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8883</v>
      </c>
      <c r="AB247" s="7" t="s">
        <v>8885</v>
      </c>
      <c r="AC247" s="7" t="s">
        <v>8886</v>
      </c>
      <c r="AD247" s="7" t="s">
        <v>8887</v>
      </c>
      <c r="AE247" s="5" t="s">
        <v>8888</v>
      </c>
      <c r="AF247" s="7">
        <v>532600</v>
      </c>
    </row>
    <row r="248" customHeight="1" spans="1:32">
      <c r="A248" s="4">
        <v>247</v>
      </c>
      <c r="B248" s="5" t="s">
        <v>8883</v>
      </c>
      <c r="C248" s="5" t="s">
        <v>8914</v>
      </c>
      <c r="D248" s="6" t="s">
        <v>58</v>
      </c>
      <c r="E248" s="6" t="s">
        <v>135</v>
      </c>
      <c r="F248" s="6" t="s">
        <v>36</v>
      </c>
      <c r="G248" s="5" t="s">
        <v>8917</v>
      </c>
      <c r="H248" s="7">
        <v>45210247</v>
      </c>
      <c r="I248" s="7" t="s">
        <v>132</v>
      </c>
      <c r="J248" s="5" t="s">
        <v>39</v>
      </c>
      <c r="K248" s="7">
        <v>1</v>
      </c>
      <c r="L248" s="5" t="s">
        <v>8918</v>
      </c>
      <c r="M248" s="5" t="s">
        <v>1254</v>
      </c>
      <c r="N248" s="5" t="s">
        <v>42</v>
      </c>
      <c r="O248" s="6" t="s">
        <v>43</v>
      </c>
      <c r="P248" s="7" t="s">
        <v>44</v>
      </c>
      <c r="Q248" s="6" t="s">
        <v>45</v>
      </c>
      <c r="R248" s="6" t="s">
        <v>45</v>
      </c>
      <c r="S248" s="6" t="s">
        <v>45</v>
      </c>
      <c r="T248" s="6" t="s">
        <v>45</v>
      </c>
      <c r="U248" s="6" t="s">
        <v>47</v>
      </c>
      <c r="V248" s="6" t="s">
        <v>45</v>
      </c>
      <c r="W248" s="6" t="s">
        <v>45</v>
      </c>
      <c r="X248" s="6" t="s">
        <v>45</v>
      </c>
      <c r="Y248" s="5" t="s">
        <v>8919</v>
      </c>
      <c r="Z248" s="5" t="s">
        <v>74</v>
      </c>
      <c r="AA248" s="6" t="s">
        <v>8883</v>
      </c>
      <c r="AB248" s="7" t="s">
        <v>8885</v>
      </c>
      <c r="AC248" s="7" t="s">
        <v>8886</v>
      </c>
      <c r="AD248" s="7" t="s">
        <v>8887</v>
      </c>
      <c r="AE248" s="5" t="s">
        <v>8888</v>
      </c>
      <c r="AF248" s="7">
        <v>532600</v>
      </c>
    </row>
    <row r="249" customHeight="1" spans="1:32">
      <c r="A249" s="4">
        <v>248</v>
      </c>
      <c r="B249" s="5" t="s">
        <v>8883</v>
      </c>
      <c r="C249" s="5" t="s">
        <v>8920</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8921</v>
      </c>
      <c r="Z249" s="5" t="s">
        <v>8922</v>
      </c>
      <c r="AA249" s="6" t="s">
        <v>8883</v>
      </c>
      <c r="AB249" s="7" t="s">
        <v>8885</v>
      </c>
      <c r="AC249" s="7" t="s">
        <v>8886</v>
      </c>
      <c r="AD249" s="7" t="s">
        <v>8887</v>
      </c>
      <c r="AE249" s="5" t="s">
        <v>8888</v>
      </c>
      <c r="AF249" s="7">
        <v>532600</v>
      </c>
    </row>
    <row r="250" customHeight="1" spans="1:32">
      <c r="A250" s="4">
        <v>249</v>
      </c>
      <c r="B250" s="5" t="s">
        <v>8883</v>
      </c>
      <c r="C250" s="5" t="s">
        <v>8920</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8921</v>
      </c>
      <c r="Z250" s="5" t="s">
        <v>8922</v>
      </c>
      <c r="AA250" s="6" t="s">
        <v>8883</v>
      </c>
      <c r="AB250" s="7" t="s">
        <v>8885</v>
      </c>
      <c r="AC250" s="7" t="s">
        <v>8886</v>
      </c>
      <c r="AD250" s="7" t="s">
        <v>8887</v>
      </c>
      <c r="AE250" s="5" t="s">
        <v>8888</v>
      </c>
      <c r="AF250" s="7">
        <v>532600</v>
      </c>
    </row>
    <row r="251" customHeight="1" spans="1:32">
      <c r="A251" s="4">
        <v>250</v>
      </c>
      <c r="B251" s="5" t="s">
        <v>8883</v>
      </c>
      <c r="C251" s="5" t="s">
        <v>8923</v>
      </c>
      <c r="D251" s="6" t="s">
        <v>58</v>
      </c>
      <c r="E251" s="6" t="s">
        <v>135</v>
      </c>
      <c r="F251" s="6" t="s">
        <v>36</v>
      </c>
      <c r="G251" s="5" t="s">
        <v>937</v>
      </c>
      <c r="H251" s="7">
        <v>45210250</v>
      </c>
      <c r="I251" s="7" t="s">
        <v>132</v>
      </c>
      <c r="J251" s="5" t="s">
        <v>39</v>
      </c>
      <c r="K251" s="7">
        <v>1</v>
      </c>
      <c r="L251" s="5" t="s">
        <v>8924</v>
      </c>
      <c r="M251" s="5" t="s">
        <v>6806</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8883</v>
      </c>
      <c r="AB251" s="7" t="s">
        <v>8885</v>
      </c>
      <c r="AC251" s="7" t="s">
        <v>8886</v>
      </c>
      <c r="AD251" s="7" t="s">
        <v>8887</v>
      </c>
      <c r="AE251" s="5" t="s">
        <v>8888</v>
      </c>
      <c r="AF251" s="7">
        <v>532600</v>
      </c>
    </row>
    <row r="252" customHeight="1" spans="1:32">
      <c r="A252" s="4">
        <v>251</v>
      </c>
      <c r="B252" s="5" t="s">
        <v>8883</v>
      </c>
      <c r="C252" s="5" t="s">
        <v>8923</v>
      </c>
      <c r="D252" s="6" t="s">
        <v>58</v>
      </c>
      <c r="E252" s="6" t="s">
        <v>135</v>
      </c>
      <c r="F252" s="6" t="s">
        <v>36</v>
      </c>
      <c r="G252" s="5" t="s">
        <v>403</v>
      </c>
      <c r="H252" s="7">
        <v>45210251</v>
      </c>
      <c r="I252" s="7" t="s">
        <v>132</v>
      </c>
      <c r="J252" s="5" t="s">
        <v>39</v>
      </c>
      <c r="K252" s="7">
        <v>1</v>
      </c>
      <c r="L252" s="5" t="s">
        <v>8925</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8883</v>
      </c>
      <c r="AB252" s="7" t="s">
        <v>8885</v>
      </c>
      <c r="AC252" s="7" t="s">
        <v>8886</v>
      </c>
      <c r="AD252" s="7" t="s">
        <v>8887</v>
      </c>
      <c r="AE252" s="5" t="s">
        <v>8888</v>
      </c>
      <c r="AF252" s="7">
        <v>532600</v>
      </c>
    </row>
    <row r="253" customHeight="1" spans="1:32">
      <c r="A253" s="4">
        <v>252</v>
      </c>
      <c r="B253" s="5" t="s">
        <v>8883</v>
      </c>
      <c r="C253" s="5" t="s">
        <v>8926</v>
      </c>
      <c r="D253" s="6" t="s">
        <v>58</v>
      </c>
      <c r="E253" s="6" t="s">
        <v>135</v>
      </c>
      <c r="F253" s="6" t="s">
        <v>192</v>
      </c>
      <c r="G253" s="5" t="s">
        <v>937</v>
      </c>
      <c r="H253" s="7">
        <v>45210252</v>
      </c>
      <c r="I253" s="7" t="s">
        <v>132</v>
      </c>
      <c r="J253" s="5" t="s">
        <v>39</v>
      </c>
      <c r="K253" s="7">
        <v>1</v>
      </c>
      <c r="L253" s="5" t="s">
        <v>8927</v>
      </c>
      <c r="M253" s="5" t="s">
        <v>3986</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8883</v>
      </c>
      <c r="AB253" s="7" t="s">
        <v>8885</v>
      </c>
      <c r="AC253" s="7" t="s">
        <v>8886</v>
      </c>
      <c r="AD253" s="7" t="s">
        <v>8887</v>
      </c>
      <c r="AE253" s="5" t="s">
        <v>8888</v>
      </c>
      <c r="AF253" s="7">
        <v>532600</v>
      </c>
    </row>
    <row r="254" customHeight="1" spans="1:32">
      <c r="A254" s="4">
        <v>253</v>
      </c>
      <c r="B254" s="5" t="s">
        <v>8883</v>
      </c>
      <c r="C254" s="5" t="s">
        <v>8928</v>
      </c>
      <c r="D254" s="6" t="s">
        <v>58</v>
      </c>
      <c r="E254" s="6" t="s">
        <v>135</v>
      </c>
      <c r="F254" s="6" t="s">
        <v>192</v>
      </c>
      <c r="G254" s="5" t="s">
        <v>1116</v>
      </c>
      <c r="H254" s="7">
        <v>45210253</v>
      </c>
      <c r="I254" s="7" t="s">
        <v>132</v>
      </c>
      <c r="J254" s="5" t="s">
        <v>39</v>
      </c>
      <c r="K254" s="7">
        <v>2</v>
      </c>
      <c r="L254" s="5" t="s">
        <v>8927</v>
      </c>
      <c r="M254" s="5" t="s">
        <v>6239</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8883</v>
      </c>
      <c r="AB254" s="7" t="s">
        <v>8885</v>
      </c>
      <c r="AC254" s="7" t="s">
        <v>8886</v>
      </c>
      <c r="AD254" s="7" t="s">
        <v>8887</v>
      </c>
      <c r="AE254" s="5" t="s">
        <v>8888</v>
      </c>
      <c r="AF254" s="7">
        <v>532600</v>
      </c>
    </row>
    <row r="255" customHeight="1" spans="1:32">
      <c r="A255" s="4">
        <v>254</v>
      </c>
      <c r="B255" s="5" t="s">
        <v>8883</v>
      </c>
      <c r="C255" s="5" t="s">
        <v>8928</v>
      </c>
      <c r="D255" s="6" t="s">
        <v>58</v>
      </c>
      <c r="E255" s="6" t="s">
        <v>135</v>
      </c>
      <c r="F255" s="6" t="s">
        <v>192</v>
      </c>
      <c r="G255" s="5" t="s">
        <v>1122</v>
      </c>
      <c r="H255" s="7">
        <v>45210254</v>
      </c>
      <c r="I255" s="7" t="s">
        <v>132</v>
      </c>
      <c r="J255" s="5" t="s">
        <v>39</v>
      </c>
      <c r="K255" s="7">
        <v>1</v>
      </c>
      <c r="L255" s="5" t="s">
        <v>8929</v>
      </c>
      <c r="M255" s="5" t="s">
        <v>8930</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8883</v>
      </c>
      <c r="AB255" s="7" t="s">
        <v>8885</v>
      </c>
      <c r="AC255" s="7" t="s">
        <v>8886</v>
      </c>
      <c r="AD255" s="7" t="s">
        <v>8887</v>
      </c>
      <c r="AE255" s="5" t="s">
        <v>8888</v>
      </c>
      <c r="AF255" s="7">
        <v>532600</v>
      </c>
    </row>
    <row r="256" customHeight="1" spans="1:32">
      <c r="A256" s="4">
        <v>255</v>
      </c>
      <c r="B256" s="5" t="s">
        <v>8883</v>
      </c>
      <c r="C256" s="5" t="s">
        <v>8931</v>
      </c>
      <c r="D256" s="6" t="s">
        <v>58</v>
      </c>
      <c r="E256" s="6" t="s">
        <v>135</v>
      </c>
      <c r="F256" s="6" t="s">
        <v>192</v>
      </c>
      <c r="G256" s="5" t="s">
        <v>8932</v>
      </c>
      <c r="H256" s="7">
        <v>45210255</v>
      </c>
      <c r="I256" s="7" t="s">
        <v>132</v>
      </c>
      <c r="J256" s="5" t="s">
        <v>39</v>
      </c>
      <c r="K256" s="7">
        <v>1</v>
      </c>
      <c r="L256" s="5" t="s">
        <v>8933</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8883</v>
      </c>
      <c r="AB256" s="7" t="s">
        <v>8885</v>
      </c>
      <c r="AC256" s="7" t="s">
        <v>8886</v>
      </c>
      <c r="AD256" s="7" t="s">
        <v>8887</v>
      </c>
      <c r="AE256" s="5" t="s">
        <v>8888</v>
      </c>
      <c r="AF256" s="7">
        <v>532600</v>
      </c>
    </row>
    <row r="257" customHeight="1" spans="1:32">
      <c r="A257" s="4">
        <v>256</v>
      </c>
      <c r="B257" s="5" t="s">
        <v>8883</v>
      </c>
      <c r="C257" s="5" t="s">
        <v>8931</v>
      </c>
      <c r="D257" s="6" t="s">
        <v>58</v>
      </c>
      <c r="E257" s="6" t="s">
        <v>135</v>
      </c>
      <c r="F257" s="6" t="s">
        <v>192</v>
      </c>
      <c r="G257" s="5" t="s">
        <v>8934</v>
      </c>
      <c r="H257" s="7">
        <v>45210256</v>
      </c>
      <c r="I257" s="7" t="s">
        <v>132</v>
      </c>
      <c r="J257" s="5" t="s">
        <v>39</v>
      </c>
      <c r="K257" s="7">
        <v>1</v>
      </c>
      <c r="L257" s="5" t="s">
        <v>8933</v>
      </c>
      <c r="M257" s="5" t="s">
        <v>8935</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8883</v>
      </c>
      <c r="AB257" s="7" t="s">
        <v>8885</v>
      </c>
      <c r="AC257" s="7" t="s">
        <v>8886</v>
      </c>
      <c r="AD257" s="7" t="s">
        <v>8887</v>
      </c>
      <c r="AE257" s="5" t="s">
        <v>8888</v>
      </c>
      <c r="AF257" s="7">
        <v>532600</v>
      </c>
    </row>
    <row r="258" customHeight="1" spans="1:32">
      <c r="A258" s="4">
        <v>257</v>
      </c>
      <c r="B258" s="5" t="s">
        <v>8883</v>
      </c>
      <c r="C258" s="5" t="s">
        <v>8931</v>
      </c>
      <c r="D258" s="6" t="s">
        <v>58</v>
      </c>
      <c r="E258" s="6" t="s">
        <v>135</v>
      </c>
      <c r="F258" s="6" t="s">
        <v>192</v>
      </c>
      <c r="G258" s="5" t="s">
        <v>8936</v>
      </c>
      <c r="H258" s="7">
        <v>45210257</v>
      </c>
      <c r="I258" s="7" t="s">
        <v>132</v>
      </c>
      <c r="J258" s="5" t="s">
        <v>1250</v>
      </c>
      <c r="K258" s="7">
        <v>1</v>
      </c>
      <c r="L258" s="5" t="s">
        <v>8933</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8883</v>
      </c>
      <c r="AB258" s="7" t="s">
        <v>8885</v>
      </c>
      <c r="AC258" s="7" t="s">
        <v>8886</v>
      </c>
      <c r="AD258" s="7" t="s">
        <v>8887</v>
      </c>
      <c r="AE258" s="5" t="s">
        <v>8888</v>
      </c>
      <c r="AF258" s="7">
        <v>532600</v>
      </c>
    </row>
    <row r="259" customHeight="1" spans="1:32">
      <c r="A259" s="4">
        <v>258</v>
      </c>
      <c r="B259" s="5" t="s">
        <v>8883</v>
      </c>
      <c r="C259" s="5" t="s">
        <v>8937</v>
      </c>
      <c r="D259" s="6" t="s">
        <v>1275</v>
      </c>
      <c r="E259" s="6" t="s">
        <v>135</v>
      </c>
      <c r="F259" s="6" t="s">
        <v>36</v>
      </c>
      <c r="G259" s="5" t="s">
        <v>269</v>
      </c>
      <c r="H259" s="7">
        <v>45210258</v>
      </c>
      <c r="I259" s="7" t="s">
        <v>132</v>
      </c>
      <c r="J259" s="5" t="s">
        <v>1250</v>
      </c>
      <c r="K259" s="7">
        <v>1</v>
      </c>
      <c r="L259" s="5" t="s">
        <v>8938</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8883</v>
      </c>
      <c r="AB259" s="7" t="s">
        <v>8885</v>
      </c>
      <c r="AC259" s="7" t="s">
        <v>8886</v>
      </c>
      <c r="AD259" s="7" t="s">
        <v>8887</v>
      </c>
      <c r="AE259" s="5" t="s">
        <v>8888</v>
      </c>
      <c r="AF259" s="7">
        <v>532600</v>
      </c>
    </row>
    <row r="260" customHeight="1" spans="1:32">
      <c r="A260" s="4">
        <v>259</v>
      </c>
      <c r="B260" s="5" t="s">
        <v>8883</v>
      </c>
      <c r="C260" s="5" t="s">
        <v>8939</v>
      </c>
      <c r="D260" s="6" t="s">
        <v>1275</v>
      </c>
      <c r="E260" s="6" t="s">
        <v>135</v>
      </c>
      <c r="F260" s="6" t="s">
        <v>36</v>
      </c>
      <c r="G260" s="5" t="s">
        <v>2544</v>
      </c>
      <c r="H260" s="7">
        <v>45210259</v>
      </c>
      <c r="I260" s="7" t="s">
        <v>132</v>
      </c>
      <c r="J260" s="5" t="s">
        <v>1651</v>
      </c>
      <c r="K260" s="7">
        <v>1</v>
      </c>
      <c r="L260" s="5" t="s">
        <v>6108</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8883</v>
      </c>
      <c r="AB260" s="7" t="s">
        <v>8885</v>
      </c>
      <c r="AC260" s="7" t="s">
        <v>8886</v>
      </c>
      <c r="AD260" s="7" t="s">
        <v>8887</v>
      </c>
      <c r="AE260" s="5" t="s">
        <v>8888</v>
      </c>
      <c r="AF260" s="7">
        <v>532600</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abSelected="1"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921</v>
      </c>
      <c r="C2" s="5" t="s">
        <v>921</v>
      </c>
      <c r="D2" s="5" t="s">
        <v>343</v>
      </c>
      <c r="E2" s="5" t="s">
        <v>35</v>
      </c>
      <c r="F2" s="5" t="s">
        <v>36</v>
      </c>
      <c r="G2" s="5" t="s">
        <v>431</v>
      </c>
      <c r="H2" s="16">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1" spans="1:32">
      <c r="A3" s="4">
        <v>2</v>
      </c>
      <c r="B3" s="5" t="s">
        <v>928</v>
      </c>
      <c r="C3" s="5" t="s">
        <v>928</v>
      </c>
      <c r="D3" s="5" t="s">
        <v>343</v>
      </c>
      <c r="E3" s="5" t="s">
        <v>35</v>
      </c>
      <c r="F3" s="5" t="s">
        <v>36</v>
      </c>
      <c r="G3" s="5" t="s">
        <v>490</v>
      </c>
      <c r="H3" s="16">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1" spans="1:32">
      <c r="A4" s="4">
        <v>3</v>
      </c>
      <c r="B4" s="5" t="s">
        <v>928</v>
      </c>
      <c r="C4" s="5" t="s">
        <v>928</v>
      </c>
      <c r="D4" s="5" t="s">
        <v>343</v>
      </c>
      <c r="E4" s="5" t="s">
        <v>35</v>
      </c>
      <c r="F4" s="5" t="s">
        <v>36</v>
      </c>
      <c r="G4" s="5" t="s">
        <v>497</v>
      </c>
      <c r="H4" s="16">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1" spans="1:32">
      <c r="A5" s="4">
        <v>4</v>
      </c>
      <c r="B5" s="5" t="s">
        <v>936</v>
      </c>
      <c r="C5" s="5" t="s">
        <v>936</v>
      </c>
      <c r="D5" s="5" t="s">
        <v>343</v>
      </c>
      <c r="E5" s="5" t="s">
        <v>35</v>
      </c>
      <c r="F5" s="5" t="s">
        <v>192</v>
      </c>
      <c r="G5" s="5" t="s">
        <v>937</v>
      </c>
      <c r="H5" s="16">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1" spans="1:32">
      <c r="A6" s="4">
        <v>5</v>
      </c>
      <c r="B6" s="5" t="s">
        <v>941</v>
      </c>
      <c r="C6" s="5" t="s">
        <v>942</v>
      </c>
      <c r="D6" s="5" t="s">
        <v>343</v>
      </c>
      <c r="E6" s="5" t="s">
        <v>35</v>
      </c>
      <c r="F6" s="5" t="s">
        <v>36</v>
      </c>
      <c r="G6" s="5" t="s">
        <v>269</v>
      </c>
      <c r="H6" s="16">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1" spans="1:32">
      <c r="A7" s="4">
        <v>6</v>
      </c>
      <c r="B7" s="5" t="s">
        <v>949</v>
      </c>
      <c r="C7" s="5" t="s">
        <v>949</v>
      </c>
      <c r="D7" s="5" t="s">
        <v>343</v>
      </c>
      <c r="E7" s="5" t="s">
        <v>35</v>
      </c>
      <c r="F7" s="5" t="s">
        <v>36</v>
      </c>
      <c r="G7" s="5" t="s">
        <v>269</v>
      </c>
      <c r="H7" s="16">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1" spans="1:32">
      <c r="A8" s="4">
        <v>7</v>
      </c>
      <c r="B8" s="5" t="s">
        <v>956</v>
      </c>
      <c r="C8" s="5" t="s">
        <v>956</v>
      </c>
      <c r="D8" s="5" t="s">
        <v>343</v>
      </c>
      <c r="E8" s="5" t="s">
        <v>35</v>
      </c>
      <c r="F8" s="5" t="s">
        <v>36</v>
      </c>
      <c r="G8" s="5" t="s">
        <v>957</v>
      </c>
      <c r="H8" s="16">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1" spans="1:32">
      <c r="A9" s="4">
        <v>8</v>
      </c>
      <c r="B9" s="5" t="s">
        <v>956</v>
      </c>
      <c r="C9" s="5" t="s">
        <v>956</v>
      </c>
      <c r="D9" s="5" t="s">
        <v>343</v>
      </c>
      <c r="E9" s="5" t="s">
        <v>35</v>
      </c>
      <c r="F9" s="5" t="s">
        <v>36</v>
      </c>
      <c r="G9" s="5" t="s">
        <v>963</v>
      </c>
      <c r="H9" s="16">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1" spans="1:32">
      <c r="A10" s="4">
        <v>9</v>
      </c>
      <c r="B10" s="5" t="s">
        <v>956</v>
      </c>
      <c r="C10" s="5" t="s">
        <v>964</v>
      </c>
      <c r="D10" s="5" t="s">
        <v>58</v>
      </c>
      <c r="E10" s="5" t="s">
        <v>35</v>
      </c>
      <c r="F10" s="5" t="s">
        <v>36</v>
      </c>
      <c r="G10" s="5" t="s">
        <v>122</v>
      </c>
      <c r="H10" s="16">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1" spans="1:32">
      <c r="A11" s="4">
        <v>10</v>
      </c>
      <c r="B11" s="5" t="s">
        <v>956</v>
      </c>
      <c r="C11" s="5" t="s">
        <v>967</v>
      </c>
      <c r="D11" s="5" t="s">
        <v>58</v>
      </c>
      <c r="E11" s="5" t="s">
        <v>35</v>
      </c>
      <c r="F11" s="5" t="s">
        <v>36</v>
      </c>
      <c r="G11" s="5" t="s">
        <v>957</v>
      </c>
      <c r="H11" s="16">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1" spans="1:32">
      <c r="A12" s="4">
        <v>11</v>
      </c>
      <c r="B12" s="5" t="s">
        <v>956</v>
      </c>
      <c r="C12" s="5" t="s">
        <v>967</v>
      </c>
      <c r="D12" s="5" t="s">
        <v>58</v>
      </c>
      <c r="E12" s="5" t="s">
        <v>35</v>
      </c>
      <c r="F12" s="5" t="s">
        <v>36</v>
      </c>
      <c r="G12" s="5" t="s">
        <v>963</v>
      </c>
      <c r="H12" s="16">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1" spans="1:32">
      <c r="A13" s="4">
        <v>12</v>
      </c>
      <c r="B13" s="5" t="s">
        <v>956</v>
      </c>
      <c r="C13" s="5" t="s">
        <v>973</v>
      </c>
      <c r="D13" s="5" t="s">
        <v>58</v>
      </c>
      <c r="E13" s="5" t="s">
        <v>35</v>
      </c>
      <c r="F13" s="5" t="s">
        <v>36</v>
      </c>
      <c r="G13" s="5" t="s">
        <v>974</v>
      </c>
      <c r="H13" s="16">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1" spans="1:32">
      <c r="A14" s="4">
        <v>13</v>
      </c>
      <c r="B14" s="5" t="s">
        <v>956</v>
      </c>
      <c r="C14" s="5" t="s">
        <v>973</v>
      </c>
      <c r="D14" s="5" t="s">
        <v>58</v>
      </c>
      <c r="E14" s="5" t="s">
        <v>35</v>
      </c>
      <c r="F14" s="5" t="s">
        <v>36</v>
      </c>
      <c r="G14" s="5" t="s">
        <v>122</v>
      </c>
      <c r="H14" s="16">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1" spans="1:32">
      <c r="A15" s="4">
        <v>14</v>
      </c>
      <c r="B15" s="5" t="s">
        <v>956</v>
      </c>
      <c r="C15" s="5" t="s">
        <v>976</v>
      </c>
      <c r="D15" s="5" t="s">
        <v>58</v>
      </c>
      <c r="E15" s="5" t="s">
        <v>35</v>
      </c>
      <c r="F15" s="5" t="s">
        <v>36</v>
      </c>
      <c r="G15" s="5" t="s">
        <v>122</v>
      </c>
      <c r="H15" s="16">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1" spans="1:32">
      <c r="A16" s="4">
        <v>15</v>
      </c>
      <c r="B16" s="5" t="s">
        <v>956</v>
      </c>
      <c r="C16" s="5" t="s">
        <v>976</v>
      </c>
      <c r="D16" s="5" t="s">
        <v>58</v>
      </c>
      <c r="E16" s="5" t="s">
        <v>35</v>
      </c>
      <c r="F16" s="5" t="s">
        <v>36</v>
      </c>
      <c r="G16" s="5" t="s">
        <v>957</v>
      </c>
      <c r="H16" s="16">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1" spans="1:32">
      <c r="A17" s="4">
        <v>16</v>
      </c>
      <c r="B17" s="5" t="s">
        <v>956</v>
      </c>
      <c r="C17" s="5" t="s">
        <v>976</v>
      </c>
      <c r="D17" s="5" t="s">
        <v>58</v>
      </c>
      <c r="E17" s="5" t="s">
        <v>35</v>
      </c>
      <c r="F17" s="5" t="s">
        <v>36</v>
      </c>
      <c r="G17" s="5" t="s">
        <v>963</v>
      </c>
      <c r="H17" s="16">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1" spans="1:32">
      <c r="A18" s="4">
        <v>17</v>
      </c>
      <c r="B18" s="5" t="s">
        <v>956</v>
      </c>
      <c r="C18" s="5" t="s">
        <v>979</v>
      </c>
      <c r="D18" s="5" t="s">
        <v>58</v>
      </c>
      <c r="E18" s="5" t="s">
        <v>35</v>
      </c>
      <c r="F18" s="5" t="s">
        <v>36</v>
      </c>
      <c r="G18" s="5" t="s">
        <v>974</v>
      </c>
      <c r="H18" s="16">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1" spans="1:32">
      <c r="A19" s="4">
        <v>18</v>
      </c>
      <c r="B19" s="5" t="s">
        <v>956</v>
      </c>
      <c r="C19" s="5" t="s">
        <v>982</v>
      </c>
      <c r="D19" s="5" t="s">
        <v>58</v>
      </c>
      <c r="E19" s="5" t="s">
        <v>35</v>
      </c>
      <c r="F19" s="5" t="s">
        <v>36</v>
      </c>
      <c r="G19" s="5" t="s">
        <v>957</v>
      </c>
      <c r="H19" s="16">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1" spans="1:32">
      <c r="A20" s="4">
        <v>19</v>
      </c>
      <c r="B20" s="5" t="s">
        <v>956</v>
      </c>
      <c r="C20" s="5" t="s">
        <v>982</v>
      </c>
      <c r="D20" s="5" t="s">
        <v>58</v>
      </c>
      <c r="E20" s="5" t="s">
        <v>35</v>
      </c>
      <c r="F20" s="5" t="s">
        <v>36</v>
      </c>
      <c r="G20" s="5" t="s">
        <v>963</v>
      </c>
      <c r="H20" s="16">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1" spans="1:32">
      <c r="A21" s="4">
        <v>20</v>
      </c>
      <c r="B21" s="5" t="s">
        <v>983</v>
      </c>
      <c r="C21" s="5" t="s">
        <v>983</v>
      </c>
      <c r="D21" s="5" t="s">
        <v>343</v>
      </c>
      <c r="E21" s="5" t="s">
        <v>35</v>
      </c>
      <c r="F21" s="5" t="s">
        <v>192</v>
      </c>
      <c r="G21" s="5" t="s">
        <v>736</v>
      </c>
      <c r="H21" s="16">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1" spans="1:32">
      <c r="A22" s="4">
        <v>21</v>
      </c>
      <c r="B22" s="5" t="s">
        <v>986</v>
      </c>
      <c r="C22" s="5" t="s">
        <v>986</v>
      </c>
      <c r="D22" s="5" t="s">
        <v>343</v>
      </c>
      <c r="E22" s="5" t="s">
        <v>135</v>
      </c>
      <c r="F22" s="5" t="s">
        <v>36</v>
      </c>
      <c r="G22" s="5" t="s">
        <v>987</v>
      </c>
      <c r="H22" s="16">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1" spans="1:32">
      <c r="A23" s="4">
        <v>22</v>
      </c>
      <c r="B23" s="5" t="s">
        <v>986</v>
      </c>
      <c r="C23" s="5" t="s">
        <v>986</v>
      </c>
      <c r="D23" s="5" t="s">
        <v>343</v>
      </c>
      <c r="E23" s="5" t="s">
        <v>135</v>
      </c>
      <c r="F23" s="5" t="s">
        <v>36</v>
      </c>
      <c r="G23" s="5" t="s">
        <v>994</v>
      </c>
      <c r="H23" s="16">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1" spans="1:32">
      <c r="A24" s="4">
        <v>23</v>
      </c>
      <c r="B24" s="5" t="s">
        <v>986</v>
      </c>
      <c r="C24" s="5" t="s">
        <v>986</v>
      </c>
      <c r="D24" s="5" t="s">
        <v>343</v>
      </c>
      <c r="E24" s="5" t="s">
        <v>135</v>
      </c>
      <c r="F24" s="5" t="s">
        <v>36</v>
      </c>
      <c r="G24" s="5" t="s">
        <v>997</v>
      </c>
      <c r="H24" s="16">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1" spans="1:32">
      <c r="A25" s="4">
        <v>24</v>
      </c>
      <c r="B25" s="5" t="s">
        <v>1000</v>
      </c>
      <c r="C25" s="5" t="s">
        <v>1000</v>
      </c>
      <c r="D25" s="5" t="s">
        <v>343</v>
      </c>
      <c r="E25" s="5" t="s">
        <v>135</v>
      </c>
      <c r="F25" s="5" t="s">
        <v>36</v>
      </c>
      <c r="G25" s="5" t="s">
        <v>269</v>
      </c>
      <c r="H25" s="16">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1" spans="1:32">
      <c r="A26" s="4">
        <v>25</v>
      </c>
      <c r="B26" s="5" t="s">
        <v>1000</v>
      </c>
      <c r="C26" s="5" t="s">
        <v>1007</v>
      </c>
      <c r="D26" s="5" t="s">
        <v>343</v>
      </c>
      <c r="E26" s="5" t="s">
        <v>135</v>
      </c>
      <c r="F26" s="5" t="s">
        <v>192</v>
      </c>
      <c r="G26" s="5" t="s">
        <v>269</v>
      </c>
      <c r="H26" s="16">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1" spans="1:32">
      <c r="A27" s="4">
        <v>26</v>
      </c>
      <c r="B27" s="5" t="s">
        <v>1009</v>
      </c>
      <c r="C27" s="5" t="s">
        <v>1009</v>
      </c>
      <c r="D27" s="5" t="s">
        <v>343</v>
      </c>
      <c r="E27" s="5" t="s">
        <v>135</v>
      </c>
      <c r="F27" s="5" t="s">
        <v>36</v>
      </c>
      <c r="G27" s="5" t="s">
        <v>490</v>
      </c>
      <c r="H27" s="16">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1" spans="1:32">
      <c r="A28" s="4">
        <v>27</v>
      </c>
      <c r="B28" s="5" t="s">
        <v>1009</v>
      </c>
      <c r="C28" s="5" t="s">
        <v>1009</v>
      </c>
      <c r="D28" s="5" t="s">
        <v>343</v>
      </c>
      <c r="E28" s="5" t="s">
        <v>135</v>
      </c>
      <c r="F28" s="5" t="s">
        <v>36</v>
      </c>
      <c r="G28" s="5" t="s">
        <v>497</v>
      </c>
      <c r="H28" s="16">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1" spans="1:32">
      <c r="A29" s="4">
        <v>28</v>
      </c>
      <c r="B29" s="5" t="s">
        <v>1009</v>
      </c>
      <c r="C29" s="5" t="s">
        <v>1009</v>
      </c>
      <c r="D29" s="5" t="s">
        <v>343</v>
      </c>
      <c r="E29" s="5" t="s">
        <v>135</v>
      </c>
      <c r="F29" s="5" t="s">
        <v>36</v>
      </c>
      <c r="G29" s="5" t="s">
        <v>500</v>
      </c>
      <c r="H29" s="16">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1" spans="1:32">
      <c r="A30" s="4">
        <v>29</v>
      </c>
      <c r="B30" s="5" t="s">
        <v>1019</v>
      </c>
      <c r="C30" s="5" t="s">
        <v>1019</v>
      </c>
      <c r="D30" s="5" t="s">
        <v>343</v>
      </c>
      <c r="E30" s="5" t="s">
        <v>135</v>
      </c>
      <c r="F30" s="5" t="s">
        <v>36</v>
      </c>
      <c r="G30" s="5" t="s">
        <v>490</v>
      </c>
      <c r="H30" s="16">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1" spans="1:32">
      <c r="A31" s="4">
        <v>30</v>
      </c>
      <c r="B31" s="5" t="s">
        <v>1019</v>
      </c>
      <c r="C31" s="5" t="s">
        <v>1019</v>
      </c>
      <c r="D31" s="5" t="s">
        <v>343</v>
      </c>
      <c r="E31" s="5" t="s">
        <v>135</v>
      </c>
      <c r="F31" s="5" t="s">
        <v>36</v>
      </c>
      <c r="G31" s="5" t="s">
        <v>497</v>
      </c>
      <c r="H31" s="16">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1" spans="1:32">
      <c r="A32" s="4">
        <v>31</v>
      </c>
      <c r="B32" s="5" t="s">
        <v>1019</v>
      </c>
      <c r="C32" s="5" t="s">
        <v>1019</v>
      </c>
      <c r="D32" s="5" t="s">
        <v>343</v>
      </c>
      <c r="E32" s="5" t="s">
        <v>135</v>
      </c>
      <c r="F32" s="5" t="s">
        <v>36</v>
      </c>
      <c r="G32" s="5" t="s">
        <v>500</v>
      </c>
      <c r="H32" s="16">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1" spans="1:32">
      <c r="A33" s="4">
        <v>32</v>
      </c>
      <c r="B33" s="5" t="s">
        <v>1029</v>
      </c>
      <c r="C33" s="5" t="s">
        <v>1029</v>
      </c>
      <c r="D33" s="5" t="s">
        <v>343</v>
      </c>
      <c r="E33" s="5" t="s">
        <v>135</v>
      </c>
      <c r="F33" s="5" t="s">
        <v>36</v>
      </c>
      <c r="G33" s="5" t="s">
        <v>1030</v>
      </c>
      <c r="H33" s="16">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1" spans="1:32">
      <c r="A34" s="4">
        <v>33</v>
      </c>
      <c r="B34" s="5" t="s">
        <v>1029</v>
      </c>
      <c r="C34" s="5" t="s">
        <v>1029</v>
      </c>
      <c r="D34" s="5" t="s">
        <v>343</v>
      </c>
      <c r="E34" s="5" t="s">
        <v>135</v>
      </c>
      <c r="F34" s="5" t="s">
        <v>36</v>
      </c>
      <c r="G34" s="5" t="s">
        <v>1038</v>
      </c>
      <c r="H34" s="16">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1" spans="1:32">
      <c r="A35" s="4">
        <v>34</v>
      </c>
      <c r="B35" s="5" t="s">
        <v>1029</v>
      </c>
      <c r="C35" s="5" t="s">
        <v>1029</v>
      </c>
      <c r="D35" s="5" t="s">
        <v>343</v>
      </c>
      <c r="E35" s="5" t="s">
        <v>135</v>
      </c>
      <c r="F35" s="5" t="s">
        <v>36</v>
      </c>
      <c r="G35" s="5" t="s">
        <v>1041</v>
      </c>
      <c r="H35" s="16">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1" spans="1:32">
      <c r="A36" s="4">
        <v>35</v>
      </c>
      <c r="B36" s="5" t="s">
        <v>1044</v>
      </c>
      <c r="C36" s="5" t="s">
        <v>1044</v>
      </c>
      <c r="D36" s="5" t="s">
        <v>343</v>
      </c>
      <c r="E36" s="5" t="s">
        <v>135</v>
      </c>
      <c r="F36" s="5" t="s">
        <v>36</v>
      </c>
      <c r="G36" s="5" t="s">
        <v>1045</v>
      </c>
      <c r="H36" s="16">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1" spans="1:32">
      <c r="A37" s="4">
        <v>36</v>
      </c>
      <c r="B37" s="5" t="s">
        <v>1044</v>
      </c>
      <c r="C37" s="5" t="s">
        <v>1044</v>
      </c>
      <c r="D37" s="5" t="s">
        <v>343</v>
      </c>
      <c r="E37" s="5" t="s">
        <v>135</v>
      </c>
      <c r="F37" s="5" t="s">
        <v>36</v>
      </c>
      <c r="G37" s="5" t="s">
        <v>1052</v>
      </c>
      <c r="H37" s="16">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1" spans="1:32">
      <c r="A38" s="4">
        <v>37</v>
      </c>
      <c r="B38" s="5" t="s">
        <v>1055</v>
      </c>
      <c r="C38" s="5" t="s">
        <v>1055</v>
      </c>
      <c r="D38" s="5" t="s">
        <v>343</v>
      </c>
      <c r="E38" s="5" t="s">
        <v>135</v>
      </c>
      <c r="F38" s="5" t="s">
        <v>36</v>
      </c>
      <c r="G38" s="5" t="s">
        <v>269</v>
      </c>
      <c r="H38" s="16">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1" spans="1:32">
      <c r="A39" s="4">
        <v>38</v>
      </c>
      <c r="B39" s="5" t="s">
        <v>1061</v>
      </c>
      <c r="C39" s="5" t="s">
        <v>1061</v>
      </c>
      <c r="D39" s="5" t="s">
        <v>343</v>
      </c>
      <c r="E39" s="5" t="s">
        <v>135</v>
      </c>
      <c r="F39" s="5" t="s">
        <v>36</v>
      </c>
      <c r="G39" s="5" t="s">
        <v>269</v>
      </c>
      <c r="H39" s="16">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1" spans="1:32">
      <c r="A40" s="4">
        <v>39</v>
      </c>
      <c r="B40" s="5" t="s">
        <v>1067</v>
      </c>
      <c r="C40" s="5" t="s">
        <v>1067</v>
      </c>
      <c r="D40" s="5" t="s">
        <v>343</v>
      </c>
      <c r="E40" s="5" t="s">
        <v>135</v>
      </c>
      <c r="F40" s="5" t="s">
        <v>36</v>
      </c>
      <c r="G40" s="5" t="s">
        <v>490</v>
      </c>
      <c r="H40" s="16">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1" spans="1:32">
      <c r="A41" s="4">
        <v>40</v>
      </c>
      <c r="B41" s="5" t="s">
        <v>1067</v>
      </c>
      <c r="C41" s="5" t="s">
        <v>1067</v>
      </c>
      <c r="D41" s="5" t="s">
        <v>343</v>
      </c>
      <c r="E41" s="5" t="s">
        <v>135</v>
      </c>
      <c r="F41" s="5" t="s">
        <v>36</v>
      </c>
      <c r="G41" s="5" t="s">
        <v>497</v>
      </c>
      <c r="H41" s="16">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1" spans="1:32">
      <c r="A42" s="4">
        <v>41</v>
      </c>
      <c r="B42" s="5" t="s">
        <v>1067</v>
      </c>
      <c r="C42" s="5" t="s">
        <v>1067</v>
      </c>
      <c r="D42" s="5" t="s">
        <v>343</v>
      </c>
      <c r="E42" s="5" t="s">
        <v>135</v>
      </c>
      <c r="F42" s="5" t="s">
        <v>36</v>
      </c>
      <c r="G42" s="5" t="s">
        <v>500</v>
      </c>
      <c r="H42" s="16">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1" spans="1:32">
      <c r="A43" s="4">
        <v>42</v>
      </c>
      <c r="B43" s="5" t="s">
        <v>1076</v>
      </c>
      <c r="C43" s="5" t="s">
        <v>1076</v>
      </c>
      <c r="D43" s="5" t="s">
        <v>343</v>
      </c>
      <c r="E43" s="5" t="s">
        <v>135</v>
      </c>
      <c r="F43" s="5" t="s">
        <v>192</v>
      </c>
      <c r="G43" s="5" t="s">
        <v>269</v>
      </c>
      <c r="H43" s="16">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1" spans="1:32">
      <c r="A44" s="4">
        <v>43</v>
      </c>
      <c r="B44" s="5" t="s">
        <v>1082</v>
      </c>
      <c r="C44" s="5" t="s">
        <v>1082</v>
      </c>
      <c r="D44" s="5" t="s">
        <v>343</v>
      </c>
      <c r="E44" s="5" t="s">
        <v>135</v>
      </c>
      <c r="F44" s="5" t="s">
        <v>36</v>
      </c>
      <c r="G44" s="5" t="s">
        <v>937</v>
      </c>
      <c r="H44" s="16">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1" spans="1:32">
      <c r="A45" s="4">
        <v>44</v>
      </c>
      <c r="B45" s="5" t="s">
        <v>1088</v>
      </c>
      <c r="C45" s="5" t="s">
        <v>1088</v>
      </c>
      <c r="D45" s="5" t="s">
        <v>343</v>
      </c>
      <c r="E45" s="5" t="s">
        <v>135</v>
      </c>
      <c r="F45" s="5" t="s">
        <v>36</v>
      </c>
      <c r="G45" s="5" t="s">
        <v>1089</v>
      </c>
      <c r="H45" s="16">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1" spans="1:32">
      <c r="A46" s="4">
        <v>45</v>
      </c>
      <c r="B46" s="5" t="s">
        <v>1088</v>
      </c>
      <c r="C46" s="5" t="s">
        <v>1088</v>
      </c>
      <c r="D46" s="5" t="s">
        <v>343</v>
      </c>
      <c r="E46" s="5" t="s">
        <v>135</v>
      </c>
      <c r="F46" s="5" t="s">
        <v>36</v>
      </c>
      <c r="G46" s="5" t="s">
        <v>1096</v>
      </c>
      <c r="H46" s="16">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1" spans="1:32">
      <c r="A47" s="4">
        <v>46</v>
      </c>
      <c r="B47" s="5" t="s">
        <v>1088</v>
      </c>
      <c r="C47" s="5" t="s">
        <v>1088</v>
      </c>
      <c r="D47" s="5" t="s">
        <v>343</v>
      </c>
      <c r="E47" s="5" t="s">
        <v>135</v>
      </c>
      <c r="F47" s="5" t="s">
        <v>36</v>
      </c>
      <c r="G47" s="5" t="s">
        <v>1099</v>
      </c>
      <c r="H47" s="16">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1" spans="1:32">
      <c r="A48" s="4">
        <v>47</v>
      </c>
      <c r="B48" s="5" t="s">
        <v>1102</v>
      </c>
      <c r="C48" s="5" t="s">
        <v>1102</v>
      </c>
      <c r="D48" s="5" t="s">
        <v>343</v>
      </c>
      <c r="E48" s="5" t="s">
        <v>135</v>
      </c>
      <c r="F48" s="5" t="s">
        <v>36</v>
      </c>
      <c r="G48" s="5" t="s">
        <v>490</v>
      </c>
      <c r="H48" s="16">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1" spans="1:32">
      <c r="A49" s="4">
        <v>48</v>
      </c>
      <c r="B49" s="5" t="s">
        <v>1102</v>
      </c>
      <c r="C49" s="5" t="s">
        <v>1102</v>
      </c>
      <c r="D49" s="5" t="s">
        <v>343</v>
      </c>
      <c r="E49" s="5" t="s">
        <v>135</v>
      </c>
      <c r="F49" s="5" t="s">
        <v>36</v>
      </c>
      <c r="G49" s="5" t="s">
        <v>497</v>
      </c>
      <c r="H49" s="16">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1" spans="1:32">
      <c r="A50" s="4">
        <v>49</v>
      </c>
      <c r="B50" s="5" t="s">
        <v>1102</v>
      </c>
      <c r="C50" s="5" t="s">
        <v>1102</v>
      </c>
      <c r="D50" s="5" t="s">
        <v>343</v>
      </c>
      <c r="E50" s="5" t="s">
        <v>135</v>
      </c>
      <c r="F50" s="5" t="s">
        <v>36</v>
      </c>
      <c r="G50" s="5" t="s">
        <v>500</v>
      </c>
      <c r="H50" s="16">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1" spans="1:32">
      <c r="A51" s="4">
        <v>50</v>
      </c>
      <c r="B51" s="5" t="s">
        <v>1102</v>
      </c>
      <c r="C51" s="5" t="s">
        <v>1102</v>
      </c>
      <c r="D51" s="5" t="s">
        <v>343</v>
      </c>
      <c r="E51" s="5" t="s">
        <v>135</v>
      </c>
      <c r="F51" s="5" t="s">
        <v>36</v>
      </c>
      <c r="G51" s="5" t="s">
        <v>502</v>
      </c>
      <c r="H51" s="16">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1" spans="1:32">
      <c r="A52" s="4">
        <v>51</v>
      </c>
      <c r="B52" s="5" t="s">
        <v>1115</v>
      </c>
      <c r="C52" s="5" t="s">
        <v>1115</v>
      </c>
      <c r="D52" s="5" t="s">
        <v>343</v>
      </c>
      <c r="E52" s="5" t="s">
        <v>135</v>
      </c>
      <c r="F52" s="5" t="s">
        <v>36</v>
      </c>
      <c r="G52" s="5" t="s">
        <v>1116</v>
      </c>
      <c r="H52" s="16">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1" spans="1:32">
      <c r="A53" s="4">
        <v>52</v>
      </c>
      <c r="B53" s="5" t="s">
        <v>1115</v>
      </c>
      <c r="C53" s="5" t="s">
        <v>1115</v>
      </c>
      <c r="D53" s="5" t="s">
        <v>343</v>
      </c>
      <c r="E53" s="5" t="s">
        <v>135</v>
      </c>
      <c r="F53" s="5" t="s">
        <v>36</v>
      </c>
      <c r="G53" s="5" t="s">
        <v>1122</v>
      </c>
      <c r="H53" s="16">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1" spans="1:32">
      <c r="A54" s="4">
        <v>53</v>
      </c>
      <c r="B54" s="5" t="s">
        <v>1123</v>
      </c>
      <c r="C54" s="5" t="s">
        <v>1123</v>
      </c>
      <c r="D54" s="5" t="s">
        <v>343</v>
      </c>
      <c r="E54" s="5" t="s">
        <v>135</v>
      </c>
      <c r="F54" s="5" t="s">
        <v>36</v>
      </c>
      <c r="G54" s="5" t="s">
        <v>490</v>
      </c>
      <c r="H54" s="16">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1" spans="1:32">
      <c r="A55" s="4">
        <v>54</v>
      </c>
      <c r="B55" s="5" t="s">
        <v>1123</v>
      </c>
      <c r="C55" s="5" t="s">
        <v>1123</v>
      </c>
      <c r="D55" s="5" t="s">
        <v>343</v>
      </c>
      <c r="E55" s="5" t="s">
        <v>135</v>
      </c>
      <c r="F55" s="5" t="s">
        <v>36</v>
      </c>
      <c r="G55" s="5" t="s">
        <v>497</v>
      </c>
      <c r="H55" s="16">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1" spans="1:32">
      <c r="A56" s="4">
        <v>55</v>
      </c>
      <c r="B56" s="5" t="s">
        <v>1128</v>
      </c>
      <c r="C56" s="5" t="s">
        <v>1128</v>
      </c>
      <c r="D56" s="5" t="s">
        <v>343</v>
      </c>
      <c r="E56" s="5" t="s">
        <v>135</v>
      </c>
      <c r="F56" s="5" t="s">
        <v>36</v>
      </c>
      <c r="G56" s="5" t="s">
        <v>1129</v>
      </c>
      <c r="H56" s="16">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3"/>
      <c r="Z56" s="4"/>
      <c r="AA56" s="5" t="s">
        <v>1128</v>
      </c>
      <c r="AB56" s="4" t="s">
        <v>1132</v>
      </c>
      <c r="AC56" s="4" t="s">
        <v>1133</v>
      </c>
      <c r="AD56" s="4" t="s">
        <v>1134</v>
      </c>
      <c r="AE56" s="5" t="s">
        <v>1135</v>
      </c>
      <c r="AF56" s="4">
        <v>530022</v>
      </c>
    </row>
    <row r="57" customHeight="1" spans="1:32">
      <c r="A57" s="4">
        <v>56</v>
      </c>
      <c r="B57" s="5" t="s">
        <v>1128</v>
      </c>
      <c r="C57" s="5" t="s">
        <v>1128</v>
      </c>
      <c r="D57" s="5" t="s">
        <v>343</v>
      </c>
      <c r="E57" s="5" t="s">
        <v>135</v>
      </c>
      <c r="F57" s="5" t="s">
        <v>36</v>
      </c>
      <c r="G57" s="5" t="s">
        <v>1136</v>
      </c>
      <c r="H57" s="16">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3"/>
      <c r="Z57" s="4"/>
      <c r="AA57" s="5" t="s">
        <v>1128</v>
      </c>
      <c r="AB57" s="4" t="s">
        <v>1132</v>
      </c>
      <c r="AC57" s="4" t="s">
        <v>1133</v>
      </c>
      <c r="AD57" s="4" t="s">
        <v>1134</v>
      </c>
      <c r="AE57" s="5" t="s">
        <v>1135</v>
      </c>
      <c r="AF57" s="4">
        <v>530022</v>
      </c>
    </row>
    <row r="58" customHeight="1" spans="1:32">
      <c r="A58" s="4">
        <v>57</v>
      </c>
      <c r="B58" s="5" t="s">
        <v>1128</v>
      </c>
      <c r="C58" s="5" t="s">
        <v>1128</v>
      </c>
      <c r="D58" s="5" t="s">
        <v>343</v>
      </c>
      <c r="E58" s="5" t="s">
        <v>135</v>
      </c>
      <c r="F58" s="5" t="s">
        <v>192</v>
      </c>
      <c r="G58" s="5" t="s">
        <v>1137</v>
      </c>
      <c r="H58" s="16">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1" spans="1:32">
      <c r="A59" s="4">
        <v>58</v>
      </c>
      <c r="B59" s="5" t="s">
        <v>1128</v>
      </c>
      <c r="C59" s="5" t="s">
        <v>1128</v>
      </c>
      <c r="D59" s="5" t="s">
        <v>343</v>
      </c>
      <c r="E59" s="5" t="s">
        <v>135</v>
      </c>
      <c r="F59" s="5" t="s">
        <v>36</v>
      </c>
      <c r="G59" s="5" t="s">
        <v>1140</v>
      </c>
      <c r="H59" s="16">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1" spans="1:32">
      <c r="A60" s="4">
        <v>59</v>
      </c>
      <c r="B60" s="5" t="s">
        <v>1128</v>
      </c>
      <c r="C60" s="5" t="s">
        <v>1128</v>
      </c>
      <c r="D60" s="5" t="s">
        <v>343</v>
      </c>
      <c r="E60" s="5" t="s">
        <v>135</v>
      </c>
      <c r="F60" s="5" t="s">
        <v>192</v>
      </c>
      <c r="G60" s="5" t="s">
        <v>1143</v>
      </c>
      <c r="H60" s="16">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1" spans="1:32">
      <c r="A61" s="4">
        <v>60</v>
      </c>
      <c r="B61" s="5" t="s">
        <v>1128</v>
      </c>
      <c r="C61" s="5" t="s">
        <v>1128</v>
      </c>
      <c r="D61" s="5" t="s">
        <v>343</v>
      </c>
      <c r="E61" s="5" t="s">
        <v>135</v>
      </c>
      <c r="F61" s="5" t="s">
        <v>192</v>
      </c>
      <c r="G61" s="5" t="s">
        <v>1145</v>
      </c>
      <c r="H61" s="16">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1" spans="1:32">
      <c r="A62" s="4">
        <v>61</v>
      </c>
      <c r="B62" s="5" t="s">
        <v>1128</v>
      </c>
      <c r="C62" s="5" t="s">
        <v>1147</v>
      </c>
      <c r="D62" s="5" t="s">
        <v>343</v>
      </c>
      <c r="E62" s="5" t="s">
        <v>135</v>
      </c>
      <c r="F62" s="5" t="s">
        <v>192</v>
      </c>
      <c r="G62" s="5" t="s">
        <v>1148</v>
      </c>
      <c r="H62" s="16">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1" spans="1:32">
      <c r="A63" s="4">
        <v>62</v>
      </c>
      <c r="B63" s="5" t="s">
        <v>1128</v>
      </c>
      <c r="C63" s="5" t="s">
        <v>1147</v>
      </c>
      <c r="D63" s="5" t="s">
        <v>343</v>
      </c>
      <c r="E63" s="5" t="s">
        <v>135</v>
      </c>
      <c r="F63" s="5" t="s">
        <v>192</v>
      </c>
      <c r="G63" s="5" t="s">
        <v>1153</v>
      </c>
      <c r="H63" s="16">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1" spans="1:32">
      <c r="A64" s="4">
        <v>63</v>
      </c>
      <c r="B64" s="5" t="s">
        <v>1128</v>
      </c>
      <c r="C64" s="5" t="s">
        <v>1147</v>
      </c>
      <c r="D64" s="5" t="s">
        <v>343</v>
      </c>
      <c r="E64" s="5" t="s">
        <v>135</v>
      </c>
      <c r="F64" s="5" t="s">
        <v>192</v>
      </c>
      <c r="G64" s="5" t="s">
        <v>1154</v>
      </c>
      <c r="H64" s="16">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3"/>
      <c r="AA64" s="5" t="s">
        <v>1128</v>
      </c>
      <c r="AB64" s="4" t="s">
        <v>1149</v>
      </c>
      <c r="AC64" s="4" t="s">
        <v>1150</v>
      </c>
      <c r="AD64" s="4" t="s">
        <v>1151</v>
      </c>
      <c r="AE64" s="5" t="s">
        <v>1152</v>
      </c>
      <c r="AF64" s="4">
        <v>530022</v>
      </c>
    </row>
    <row r="65" customHeight="1" spans="1:32">
      <c r="A65" s="4">
        <v>64</v>
      </c>
      <c r="B65" s="5" t="s">
        <v>1155</v>
      </c>
      <c r="C65" s="5" t="s">
        <v>1155</v>
      </c>
      <c r="D65" s="5" t="s">
        <v>343</v>
      </c>
      <c r="E65" s="5" t="s">
        <v>135</v>
      </c>
      <c r="F65" s="5" t="s">
        <v>36</v>
      </c>
      <c r="G65" s="5" t="s">
        <v>1156</v>
      </c>
      <c r="H65" s="16">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1" spans="1:32">
      <c r="A66" s="4">
        <v>65</v>
      </c>
      <c r="B66" s="5" t="s">
        <v>1155</v>
      </c>
      <c r="C66" s="5" t="s">
        <v>1155</v>
      </c>
      <c r="D66" s="5" t="s">
        <v>343</v>
      </c>
      <c r="E66" s="5" t="s">
        <v>135</v>
      </c>
      <c r="F66" s="5" t="s">
        <v>36</v>
      </c>
      <c r="G66" s="5" t="s">
        <v>1165</v>
      </c>
      <c r="H66" s="16">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1" spans="1:32">
      <c r="A67" s="4">
        <v>66</v>
      </c>
      <c r="B67" s="5" t="s">
        <v>1155</v>
      </c>
      <c r="C67" s="5" t="s">
        <v>1155</v>
      </c>
      <c r="D67" s="5" t="s">
        <v>343</v>
      </c>
      <c r="E67" s="5" t="s">
        <v>135</v>
      </c>
      <c r="F67" s="5" t="s">
        <v>36</v>
      </c>
      <c r="G67" s="5" t="s">
        <v>1166</v>
      </c>
      <c r="H67" s="16">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1" spans="1:32">
      <c r="A68" s="4">
        <v>67</v>
      </c>
      <c r="B68" s="5" t="s">
        <v>1155</v>
      </c>
      <c r="C68" s="5" t="s">
        <v>1155</v>
      </c>
      <c r="D68" s="5" t="s">
        <v>343</v>
      </c>
      <c r="E68" s="5" t="s">
        <v>135</v>
      </c>
      <c r="F68" s="5" t="s">
        <v>36</v>
      </c>
      <c r="G68" s="5" t="s">
        <v>1170</v>
      </c>
      <c r="H68" s="16">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1" spans="1:32">
      <c r="A69" s="4">
        <v>68</v>
      </c>
      <c r="B69" s="5" t="s">
        <v>1155</v>
      </c>
      <c r="C69" s="5" t="s">
        <v>1155</v>
      </c>
      <c r="D69" s="5" t="s">
        <v>343</v>
      </c>
      <c r="E69" s="5" t="s">
        <v>135</v>
      </c>
      <c r="F69" s="5" t="s">
        <v>36</v>
      </c>
      <c r="G69" s="5" t="s">
        <v>1171</v>
      </c>
      <c r="H69" s="16">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1" spans="1:32">
      <c r="A70" s="4">
        <v>69</v>
      </c>
      <c r="B70" s="5" t="s">
        <v>1155</v>
      </c>
      <c r="C70" s="5" t="s">
        <v>1155</v>
      </c>
      <c r="D70" s="5" t="s">
        <v>343</v>
      </c>
      <c r="E70" s="5" t="s">
        <v>135</v>
      </c>
      <c r="F70" s="5" t="s">
        <v>36</v>
      </c>
      <c r="G70" s="5" t="s">
        <v>1172</v>
      </c>
      <c r="H70" s="16">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1" spans="1:32">
      <c r="A71" s="4">
        <v>70</v>
      </c>
      <c r="B71" s="5" t="s">
        <v>1155</v>
      </c>
      <c r="C71" s="5" t="s">
        <v>1155</v>
      </c>
      <c r="D71" s="5" t="s">
        <v>343</v>
      </c>
      <c r="E71" s="5" t="s">
        <v>135</v>
      </c>
      <c r="F71" s="5" t="s">
        <v>36</v>
      </c>
      <c r="G71" s="5" t="s">
        <v>1174</v>
      </c>
      <c r="H71" s="16">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1" spans="1:32">
      <c r="A72" s="4">
        <v>71</v>
      </c>
      <c r="B72" s="5" t="s">
        <v>1155</v>
      </c>
      <c r="C72" s="5" t="s">
        <v>1155</v>
      </c>
      <c r="D72" s="5" t="s">
        <v>343</v>
      </c>
      <c r="E72" s="5" t="s">
        <v>135</v>
      </c>
      <c r="F72" s="5" t="s">
        <v>36</v>
      </c>
      <c r="G72" s="5" t="s">
        <v>1175</v>
      </c>
      <c r="H72" s="16">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1" spans="1:32">
      <c r="A73" s="4">
        <v>72</v>
      </c>
      <c r="B73" s="5" t="s">
        <v>1155</v>
      </c>
      <c r="C73" s="5" t="s">
        <v>1155</v>
      </c>
      <c r="D73" s="5" t="s">
        <v>343</v>
      </c>
      <c r="E73" s="5" t="s">
        <v>135</v>
      </c>
      <c r="F73" s="5" t="s">
        <v>36</v>
      </c>
      <c r="G73" s="5" t="s">
        <v>1176</v>
      </c>
      <c r="H73" s="16">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1" spans="1:32">
      <c r="A74" s="4">
        <v>73</v>
      </c>
      <c r="B74" s="5" t="s">
        <v>1155</v>
      </c>
      <c r="C74" s="5" t="s">
        <v>1155</v>
      </c>
      <c r="D74" s="5" t="s">
        <v>343</v>
      </c>
      <c r="E74" s="5" t="s">
        <v>135</v>
      </c>
      <c r="F74" s="5" t="s">
        <v>36</v>
      </c>
      <c r="G74" s="5" t="s">
        <v>1178</v>
      </c>
      <c r="H74" s="16">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1" spans="1:32">
      <c r="A75" s="4">
        <v>74</v>
      </c>
      <c r="B75" s="5" t="s">
        <v>1155</v>
      </c>
      <c r="C75" s="5" t="s">
        <v>1155</v>
      </c>
      <c r="D75" s="5" t="s">
        <v>343</v>
      </c>
      <c r="E75" s="5" t="s">
        <v>135</v>
      </c>
      <c r="F75" s="5" t="s">
        <v>36</v>
      </c>
      <c r="G75" s="5" t="s">
        <v>1180</v>
      </c>
      <c r="H75" s="16">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1" spans="1:32">
      <c r="A76" s="4">
        <v>75</v>
      </c>
      <c r="B76" s="5" t="s">
        <v>1155</v>
      </c>
      <c r="C76" s="5" t="s">
        <v>1155</v>
      </c>
      <c r="D76" s="5" t="s">
        <v>343</v>
      </c>
      <c r="E76" s="5" t="s">
        <v>135</v>
      </c>
      <c r="F76" s="5" t="s">
        <v>36</v>
      </c>
      <c r="G76" s="5" t="s">
        <v>726</v>
      </c>
      <c r="H76" s="16">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1" spans="1:32">
      <c r="A77" s="4">
        <v>76</v>
      </c>
      <c r="B77" s="5" t="s">
        <v>1155</v>
      </c>
      <c r="C77" s="5" t="s">
        <v>1155</v>
      </c>
      <c r="D77" s="5" t="s">
        <v>343</v>
      </c>
      <c r="E77" s="5" t="s">
        <v>135</v>
      </c>
      <c r="F77" s="5" t="s">
        <v>36</v>
      </c>
      <c r="G77" s="5" t="s">
        <v>711</v>
      </c>
      <c r="H77" s="16">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1" spans="1:32">
      <c r="A78" s="4">
        <v>77</v>
      </c>
      <c r="B78" s="5" t="s">
        <v>1155</v>
      </c>
      <c r="C78" s="5" t="s">
        <v>1155</v>
      </c>
      <c r="D78" s="5" t="s">
        <v>343</v>
      </c>
      <c r="E78" s="5" t="s">
        <v>135</v>
      </c>
      <c r="F78" s="5" t="s">
        <v>36</v>
      </c>
      <c r="G78" s="5" t="s">
        <v>1185</v>
      </c>
      <c r="H78" s="16">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1" spans="1:32">
      <c r="A79" s="4">
        <v>78</v>
      </c>
      <c r="B79" s="5" t="s">
        <v>1155</v>
      </c>
      <c r="C79" s="5" t="s">
        <v>1155</v>
      </c>
      <c r="D79" s="5" t="s">
        <v>343</v>
      </c>
      <c r="E79" s="5" t="s">
        <v>135</v>
      </c>
      <c r="F79" s="5" t="s">
        <v>36</v>
      </c>
      <c r="G79" s="5" t="s">
        <v>183</v>
      </c>
      <c r="H79" s="16">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1" spans="1:32">
      <c r="A80" s="4">
        <v>79</v>
      </c>
      <c r="B80" s="5" t="s">
        <v>1155</v>
      </c>
      <c r="C80" s="5" t="s">
        <v>1155</v>
      </c>
      <c r="D80" s="5" t="s">
        <v>343</v>
      </c>
      <c r="E80" s="5" t="s">
        <v>135</v>
      </c>
      <c r="F80" s="5" t="s">
        <v>36</v>
      </c>
      <c r="G80" s="5" t="s">
        <v>1189</v>
      </c>
      <c r="H80" s="16">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1" spans="1:32">
      <c r="A81" s="4">
        <v>80</v>
      </c>
      <c r="B81" s="5" t="s">
        <v>1155</v>
      </c>
      <c r="C81" s="5" t="s">
        <v>1155</v>
      </c>
      <c r="D81" s="5" t="s">
        <v>343</v>
      </c>
      <c r="E81" s="5" t="s">
        <v>135</v>
      </c>
      <c r="F81" s="5" t="s">
        <v>36</v>
      </c>
      <c r="G81" s="5" t="s">
        <v>1192</v>
      </c>
      <c r="H81" s="16">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1" spans="1:32">
      <c r="A82" s="4">
        <v>81</v>
      </c>
      <c r="B82" s="5" t="s">
        <v>1195</v>
      </c>
      <c r="C82" s="5" t="s">
        <v>1196</v>
      </c>
      <c r="D82" s="5" t="s">
        <v>343</v>
      </c>
      <c r="E82" s="5" t="s">
        <v>135</v>
      </c>
      <c r="F82" s="5" t="s">
        <v>192</v>
      </c>
      <c r="G82" s="5" t="s">
        <v>490</v>
      </c>
      <c r="H82" s="16">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1" spans="1:32">
      <c r="A83" s="4">
        <v>82</v>
      </c>
      <c r="B83" s="5" t="s">
        <v>1195</v>
      </c>
      <c r="C83" s="5" t="s">
        <v>1196</v>
      </c>
      <c r="D83" s="5" t="s">
        <v>343</v>
      </c>
      <c r="E83" s="5" t="s">
        <v>135</v>
      </c>
      <c r="F83" s="5" t="s">
        <v>192</v>
      </c>
      <c r="G83" s="5" t="s">
        <v>497</v>
      </c>
      <c r="H83" s="16">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1" spans="1:32">
      <c r="A84" s="4">
        <v>83</v>
      </c>
      <c r="B84" s="5" t="s">
        <v>1195</v>
      </c>
      <c r="C84" s="5" t="s">
        <v>1196</v>
      </c>
      <c r="D84" s="5" t="s">
        <v>343</v>
      </c>
      <c r="E84" s="5" t="s">
        <v>135</v>
      </c>
      <c r="F84" s="5" t="s">
        <v>192</v>
      </c>
      <c r="G84" s="5" t="s">
        <v>500</v>
      </c>
      <c r="H84" s="16">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1" spans="1:32">
      <c r="A85" s="4">
        <v>84</v>
      </c>
      <c r="B85" s="5" t="s">
        <v>1195</v>
      </c>
      <c r="C85" s="5" t="s">
        <v>1196</v>
      </c>
      <c r="D85" s="5" t="s">
        <v>343</v>
      </c>
      <c r="E85" s="5" t="s">
        <v>135</v>
      </c>
      <c r="F85" s="5" t="s">
        <v>192</v>
      </c>
      <c r="G85" s="5" t="s">
        <v>502</v>
      </c>
      <c r="H85" s="16">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1" spans="1:32">
      <c r="A86" s="4">
        <v>85</v>
      </c>
      <c r="B86" s="5" t="s">
        <v>1195</v>
      </c>
      <c r="C86" s="5" t="s">
        <v>1196</v>
      </c>
      <c r="D86" s="5" t="s">
        <v>343</v>
      </c>
      <c r="E86" s="5" t="s">
        <v>135</v>
      </c>
      <c r="F86" s="5" t="s">
        <v>192</v>
      </c>
      <c r="G86" s="5" t="s">
        <v>505</v>
      </c>
      <c r="H86" s="16">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1" spans="1:32">
      <c r="A87" s="4">
        <v>86</v>
      </c>
      <c r="B87" s="5" t="s">
        <v>1207</v>
      </c>
      <c r="C87" s="5" t="s">
        <v>1207</v>
      </c>
      <c r="D87" s="5" t="s">
        <v>343</v>
      </c>
      <c r="E87" s="5" t="s">
        <v>135</v>
      </c>
      <c r="F87" s="5" t="s">
        <v>36</v>
      </c>
      <c r="G87" s="5" t="s">
        <v>490</v>
      </c>
      <c r="H87" s="16">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1" spans="1:32">
      <c r="A88" s="4">
        <v>87</v>
      </c>
      <c r="B88" s="5" t="s">
        <v>1207</v>
      </c>
      <c r="C88" s="5" t="s">
        <v>1207</v>
      </c>
      <c r="D88" s="5" t="s">
        <v>343</v>
      </c>
      <c r="E88" s="5" t="s">
        <v>135</v>
      </c>
      <c r="F88" s="5" t="s">
        <v>36</v>
      </c>
      <c r="G88" s="5" t="s">
        <v>497</v>
      </c>
      <c r="H88" s="16">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1" spans="1:32">
      <c r="A89" s="4">
        <v>88</v>
      </c>
      <c r="B89" s="5" t="s">
        <v>1207</v>
      </c>
      <c r="C89" s="5" t="s">
        <v>1207</v>
      </c>
      <c r="D89" s="5" t="s">
        <v>343</v>
      </c>
      <c r="E89" s="5" t="s">
        <v>135</v>
      </c>
      <c r="F89" s="5" t="s">
        <v>36</v>
      </c>
      <c r="G89" s="5" t="s">
        <v>500</v>
      </c>
      <c r="H89" s="16">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1" spans="1:32">
      <c r="A90" s="4">
        <v>89</v>
      </c>
      <c r="B90" s="5" t="s">
        <v>1216</v>
      </c>
      <c r="C90" s="5" t="s">
        <v>1217</v>
      </c>
      <c r="D90" s="5" t="s">
        <v>58</v>
      </c>
      <c r="E90" s="5" t="s">
        <v>35</v>
      </c>
      <c r="F90" s="5" t="s">
        <v>36</v>
      </c>
      <c r="G90" s="5" t="s">
        <v>90</v>
      </c>
      <c r="H90" s="16">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1" spans="1:32">
      <c r="A91" s="4">
        <v>90</v>
      </c>
      <c r="B91" s="5" t="s">
        <v>1216</v>
      </c>
      <c r="C91" s="5" t="s">
        <v>1223</v>
      </c>
      <c r="D91" s="5" t="s">
        <v>58</v>
      </c>
      <c r="E91" s="5" t="s">
        <v>35</v>
      </c>
      <c r="F91" s="5" t="s">
        <v>36</v>
      </c>
      <c r="G91" s="5" t="s">
        <v>119</v>
      </c>
      <c r="H91" s="16">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1" spans="1:32">
      <c r="A92" s="4">
        <v>91</v>
      </c>
      <c r="B92" s="5" t="s">
        <v>1216</v>
      </c>
      <c r="C92" s="5" t="s">
        <v>1225</v>
      </c>
      <c r="D92" s="5" t="s">
        <v>58</v>
      </c>
      <c r="E92" s="5" t="s">
        <v>35</v>
      </c>
      <c r="F92" s="5" t="s">
        <v>36</v>
      </c>
      <c r="G92" s="5" t="s">
        <v>122</v>
      </c>
      <c r="H92" s="16">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1" spans="1:32">
      <c r="A93" s="4">
        <v>92</v>
      </c>
      <c r="B93" s="5" t="s">
        <v>1227</v>
      </c>
      <c r="C93" s="5" t="s">
        <v>1228</v>
      </c>
      <c r="D93" s="5" t="s">
        <v>58</v>
      </c>
      <c r="E93" s="5" t="s">
        <v>35</v>
      </c>
      <c r="F93" s="5" t="s">
        <v>192</v>
      </c>
      <c r="G93" s="5" t="s">
        <v>1229</v>
      </c>
      <c r="H93" s="16">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1" spans="1:32">
      <c r="A94" s="4">
        <v>93</v>
      </c>
      <c r="B94" s="5" t="s">
        <v>1227</v>
      </c>
      <c r="C94" s="5" t="s">
        <v>1235</v>
      </c>
      <c r="D94" s="5" t="s">
        <v>58</v>
      </c>
      <c r="E94" s="5" t="s">
        <v>135</v>
      </c>
      <c r="F94" s="5" t="s">
        <v>36</v>
      </c>
      <c r="G94" s="5" t="s">
        <v>1229</v>
      </c>
      <c r="H94" s="16">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1" spans="1:32">
      <c r="A95" s="4">
        <v>94</v>
      </c>
      <c r="B95" s="5" t="s">
        <v>1227</v>
      </c>
      <c r="C95" s="5" t="s">
        <v>1237</v>
      </c>
      <c r="D95" s="5" t="s">
        <v>58</v>
      </c>
      <c r="E95" s="5" t="s">
        <v>135</v>
      </c>
      <c r="F95" s="5" t="s">
        <v>36</v>
      </c>
      <c r="G95" s="5" t="s">
        <v>1229</v>
      </c>
      <c r="H95" s="16">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1" spans="1:32">
      <c r="A96" s="4">
        <v>95</v>
      </c>
      <c r="B96" s="5" t="s">
        <v>1227</v>
      </c>
      <c r="C96" s="5" t="s">
        <v>1240</v>
      </c>
      <c r="D96" s="5" t="s">
        <v>58</v>
      </c>
      <c r="E96" s="5" t="s">
        <v>135</v>
      </c>
      <c r="F96" s="5" t="s">
        <v>36</v>
      </c>
      <c r="G96" s="5" t="s">
        <v>1229</v>
      </c>
      <c r="H96" s="16">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1" spans="1:32">
      <c r="A97" s="4">
        <v>96</v>
      </c>
      <c r="B97" s="5" t="s">
        <v>1227</v>
      </c>
      <c r="C97" s="5" t="s">
        <v>1243</v>
      </c>
      <c r="D97" s="5" t="s">
        <v>58</v>
      </c>
      <c r="E97" s="5" t="s">
        <v>135</v>
      </c>
      <c r="F97" s="5" t="s">
        <v>36</v>
      </c>
      <c r="G97" s="5" t="s">
        <v>1229</v>
      </c>
      <c r="H97" s="16">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1" spans="1:32">
      <c r="A98" s="4">
        <v>97</v>
      </c>
      <c r="B98" s="5" t="s">
        <v>1227</v>
      </c>
      <c r="C98" s="5" t="s">
        <v>1245</v>
      </c>
      <c r="D98" s="5" t="s">
        <v>58</v>
      </c>
      <c r="E98" s="5" t="s">
        <v>135</v>
      </c>
      <c r="F98" s="5" t="s">
        <v>36</v>
      </c>
      <c r="G98" s="5" t="s">
        <v>1229</v>
      </c>
      <c r="H98" s="16">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1" spans="1:32">
      <c r="A99" s="4">
        <v>98</v>
      </c>
      <c r="B99" s="5" t="s">
        <v>1227</v>
      </c>
      <c r="C99" s="5" t="s">
        <v>1248</v>
      </c>
      <c r="D99" s="5" t="s">
        <v>58</v>
      </c>
      <c r="E99" s="5" t="s">
        <v>135</v>
      </c>
      <c r="F99" s="5" t="s">
        <v>36</v>
      </c>
      <c r="G99" s="5" t="s">
        <v>1249</v>
      </c>
      <c r="H99" s="16">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1" spans="1:32">
      <c r="A100" s="4">
        <v>99</v>
      </c>
      <c r="B100" s="5" t="s">
        <v>1227</v>
      </c>
      <c r="C100" s="5" t="s">
        <v>1248</v>
      </c>
      <c r="D100" s="5" t="s">
        <v>58</v>
      </c>
      <c r="E100" s="5" t="s">
        <v>135</v>
      </c>
      <c r="F100" s="5" t="s">
        <v>36</v>
      </c>
      <c r="G100" s="5" t="s">
        <v>1252</v>
      </c>
      <c r="H100" s="16">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1" spans="1:32">
      <c r="A101" s="4">
        <v>100</v>
      </c>
      <c r="B101" s="5" t="s">
        <v>1227</v>
      </c>
      <c r="C101" s="5" t="s">
        <v>1248</v>
      </c>
      <c r="D101" s="5" t="s">
        <v>58</v>
      </c>
      <c r="E101" s="5" t="s">
        <v>135</v>
      </c>
      <c r="F101" s="5" t="s">
        <v>36</v>
      </c>
      <c r="G101" s="5" t="s">
        <v>1255</v>
      </c>
      <c r="H101" s="16">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1" spans="1:32">
      <c r="A102" s="4">
        <v>101</v>
      </c>
      <c r="B102" s="5" t="s">
        <v>1227</v>
      </c>
      <c r="C102" s="5" t="s">
        <v>1248</v>
      </c>
      <c r="D102" s="5" t="s">
        <v>58</v>
      </c>
      <c r="E102" s="5" t="s">
        <v>135</v>
      </c>
      <c r="F102" s="5" t="s">
        <v>36</v>
      </c>
      <c r="G102" s="5" t="s">
        <v>1256</v>
      </c>
      <c r="H102" s="16">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1" spans="1:32">
      <c r="A103" s="4">
        <v>102</v>
      </c>
      <c r="B103" s="5" t="s">
        <v>1227</v>
      </c>
      <c r="C103" s="5" t="s">
        <v>1248</v>
      </c>
      <c r="D103" s="5" t="s">
        <v>58</v>
      </c>
      <c r="E103" s="5" t="s">
        <v>135</v>
      </c>
      <c r="F103" s="5" t="s">
        <v>36</v>
      </c>
      <c r="G103" s="5" t="s">
        <v>1258</v>
      </c>
      <c r="H103" s="16">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1" spans="1:32">
      <c r="A104" s="4">
        <v>103</v>
      </c>
      <c r="B104" s="5" t="s">
        <v>1227</v>
      </c>
      <c r="C104" s="5" t="s">
        <v>1259</v>
      </c>
      <c r="D104" s="5" t="s">
        <v>58</v>
      </c>
      <c r="E104" s="5" t="s">
        <v>135</v>
      </c>
      <c r="F104" s="5" t="s">
        <v>36</v>
      </c>
      <c r="G104" s="5" t="s">
        <v>1229</v>
      </c>
      <c r="H104" s="16">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1" spans="1:32">
      <c r="A105" s="4">
        <v>104</v>
      </c>
      <c r="B105" s="5" t="s">
        <v>1227</v>
      </c>
      <c r="C105" s="5" t="s">
        <v>1262</v>
      </c>
      <c r="D105" s="5" t="s">
        <v>58</v>
      </c>
      <c r="E105" s="5" t="s">
        <v>135</v>
      </c>
      <c r="F105" s="5" t="s">
        <v>36</v>
      </c>
      <c r="G105" s="5" t="s">
        <v>1263</v>
      </c>
      <c r="H105" s="16">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1" spans="1:32">
      <c r="A106" s="4">
        <v>105</v>
      </c>
      <c r="B106" s="5" t="s">
        <v>1227</v>
      </c>
      <c r="C106" s="5" t="s">
        <v>1266</v>
      </c>
      <c r="D106" s="5" t="s">
        <v>58</v>
      </c>
      <c r="E106" s="5" t="s">
        <v>135</v>
      </c>
      <c r="F106" s="5" t="s">
        <v>36</v>
      </c>
      <c r="G106" s="5" t="s">
        <v>1229</v>
      </c>
      <c r="H106" s="16">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1" spans="1:32">
      <c r="A107" s="4">
        <v>106</v>
      </c>
      <c r="B107" s="5" t="s">
        <v>1227</v>
      </c>
      <c r="C107" s="5" t="s">
        <v>1268</v>
      </c>
      <c r="D107" s="5" t="s">
        <v>58</v>
      </c>
      <c r="E107" s="5" t="s">
        <v>135</v>
      </c>
      <c r="F107" s="5" t="s">
        <v>192</v>
      </c>
      <c r="G107" s="5" t="s">
        <v>1249</v>
      </c>
      <c r="H107" s="16">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1" spans="1:32">
      <c r="A108" s="4">
        <v>107</v>
      </c>
      <c r="B108" s="5" t="s">
        <v>1227</v>
      </c>
      <c r="C108" s="5" t="s">
        <v>1268</v>
      </c>
      <c r="D108" s="5" t="s">
        <v>58</v>
      </c>
      <c r="E108" s="5" t="s">
        <v>135</v>
      </c>
      <c r="F108" s="5" t="s">
        <v>192</v>
      </c>
      <c r="G108" s="5" t="s">
        <v>1252</v>
      </c>
      <c r="H108" s="16">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1" spans="1:32">
      <c r="A109" s="4">
        <v>108</v>
      </c>
      <c r="B109" s="5" t="s">
        <v>1227</v>
      </c>
      <c r="C109" s="5" t="s">
        <v>1268</v>
      </c>
      <c r="D109" s="5" t="s">
        <v>58</v>
      </c>
      <c r="E109" s="5" t="s">
        <v>135</v>
      </c>
      <c r="F109" s="5" t="s">
        <v>192</v>
      </c>
      <c r="G109" s="5" t="s">
        <v>1255</v>
      </c>
      <c r="H109" s="16">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1" spans="1:32">
      <c r="A110" s="4">
        <v>109</v>
      </c>
      <c r="B110" s="5" t="s">
        <v>1227</v>
      </c>
      <c r="C110" s="5" t="s">
        <v>1268</v>
      </c>
      <c r="D110" s="5" t="s">
        <v>58</v>
      </c>
      <c r="E110" s="5" t="s">
        <v>135</v>
      </c>
      <c r="F110" s="5" t="s">
        <v>192</v>
      </c>
      <c r="G110" s="5" t="s">
        <v>502</v>
      </c>
      <c r="H110" s="16">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1" spans="1:32">
      <c r="A111" s="4">
        <v>110</v>
      </c>
      <c r="B111" s="5" t="s">
        <v>1227</v>
      </c>
      <c r="C111" s="5" t="s">
        <v>1268</v>
      </c>
      <c r="D111" s="5" t="s">
        <v>58</v>
      </c>
      <c r="E111" s="5" t="s">
        <v>135</v>
      </c>
      <c r="F111" s="5" t="s">
        <v>192</v>
      </c>
      <c r="G111" s="5" t="s">
        <v>1258</v>
      </c>
      <c r="H111" s="16">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1" spans="1:32">
      <c r="A112" s="4">
        <v>111</v>
      </c>
      <c r="B112" s="5" t="s">
        <v>1227</v>
      </c>
      <c r="C112" s="5" t="s">
        <v>1268</v>
      </c>
      <c r="D112" s="5" t="s">
        <v>58</v>
      </c>
      <c r="E112" s="5" t="s">
        <v>135</v>
      </c>
      <c r="F112" s="5" t="s">
        <v>192</v>
      </c>
      <c r="G112" s="5" t="s">
        <v>1273</v>
      </c>
      <c r="H112" s="16">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1" spans="1:32">
      <c r="A113" s="4">
        <v>112</v>
      </c>
      <c r="B113" s="5" t="s">
        <v>1227</v>
      </c>
      <c r="C113" s="5" t="s">
        <v>1274</v>
      </c>
      <c r="D113" s="5" t="s">
        <v>1275</v>
      </c>
      <c r="E113" s="5" t="s">
        <v>135</v>
      </c>
      <c r="F113" s="5" t="s">
        <v>36</v>
      </c>
      <c r="G113" s="5" t="s">
        <v>1249</v>
      </c>
      <c r="H113" s="16">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1" spans="1:32">
      <c r="A114" s="4">
        <v>113</v>
      </c>
      <c r="B114" s="5" t="s">
        <v>1227</v>
      </c>
      <c r="C114" s="5" t="s">
        <v>1274</v>
      </c>
      <c r="D114" s="5" t="s">
        <v>1275</v>
      </c>
      <c r="E114" s="5" t="s">
        <v>135</v>
      </c>
      <c r="F114" s="5" t="s">
        <v>36</v>
      </c>
      <c r="G114" s="5" t="s">
        <v>1252</v>
      </c>
      <c r="H114" s="16">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1" spans="1:32">
      <c r="A115" s="4">
        <v>114</v>
      </c>
      <c r="B115" s="5" t="s">
        <v>1227</v>
      </c>
      <c r="C115" s="5" t="s">
        <v>1279</v>
      </c>
      <c r="D115" s="5" t="s">
        <v>1275</v>
      </c>
      <c r="E115" s="5" t="s">
        <v>135</v>
      </c>
      <c r="F115" s="5" t="s">
        <v>36</v>
      </c>
      <c r="G115" s="5" t="s">
        <v>1229</v>
      </c>
      <c r="H115" s="16">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1" spans="1:32">
      <c r="A116" s="4">
        <v>115</v>
      </c>
      <c r="B116" s="5" t="s">
        <v>1280</v>
      </c>
      <c r="C116" s="24" t="s">
        <v>1281</v>
      </c>
      <c r="D116" s="25" t="s">
        <v>58</v>
      </c>
      <c r="E116" s="5" t="s">
        <v>135</v>
      </c>
      <c r="F116" s="5" t="s">
        <v>36</v>
      </c>
      <c r="G116" s="5" t="s">
        <v>1229</v>
      </c>
      <c r="H116" s="16">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1" spans="1:32">
      <c r="A117" s="4">
        <v>116</v>
      </c>
      <c r="B117" s="5" t="s">
        <v>1280</v>
      </c>
      <c r="C117" s="24" t="s">
        <v>1286</v>
      </c>
      <c r="D117" s="25" t="s">
        <v>58</v>
      </c>
      <c r="E117" s="5" t="s">
        <v>135</v>
      </c>
      <c r="F117" s="5" t="s">
        <v>36</v>
      </c>
      <c r="G117" s="5" t="s">
        <v>1229</v>
      </c>
      <c r="H117" s="16">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1" spans="1:32">
      <c r="A118" s="4">
        <v>117</v>
      </c>
      <c r="B118" s="5" t="s">
        <v>1280</v>
      </c>
      <c r="C118" s="24" t="s">
        <v>1288</v>
      </c>
      <c r="D118" s="25" t="s">
        <v>58</v>
      </c>
      <c r="E118" s="5" t="s">
        <v>135</v>
      </c>
      <c r="F118" s="5" t="s">
        <v>36</v>
      </c>
      <c r="G118" s="5" t="s">
        <v>1229</v>
      </c>
      <c r="H118" s="16">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1" spans="1:32">
      <c r="A119" s="4">
        <v>118</v>
      </c>
      <c r="B119" s="5" t="s">
        <v>1280</v>
      </c>
      <c r="C119" s="24" t="s">
        <v>1291</v>
      </c>
      <c r="D119" s="25" t="s">
        <v>58</v>
      </c>
      <c r="E119" s="5" t="s">
        <v>135</v>
      </c>
      <c r="F119" s="5" t="s">
        <v>36</v>
      </c>
      <c r="G119" s="5" t="s">
        <v>1249</v>
      </c>
      <c r="H119" s="16">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1" spans="1:32">
      <c r="A120" s="4">
        <v>119</v>
      </c>
      <c r="B120" s="5" t="s">
        <v>1280</v>
      </c>
      <c r="C120" s="24" t="s">
        <v>1291</v>
      </c>
      <c r="D120" s="25" t="s">
        <v>58</v>
      </c>
      <c r="E120" s="5" t="s">
        <v>135</v>
      </c>
      <c r="F120" s="5" t="s">
        <v>36</v>
      </c>
      <c r="G120" s="5" t="s">
        <v>1252</v>
      </c>
      <c r="H120" s="16">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1" spans="1:32">
      <c r="A121" s="4">
        <v>120</v>
      </c>
      <c r="B121" s="5" t="s">
        <v>1280</v>
      </c>
      <c r="C121" s="24" t="s">
        <v>1293</v>
      </c>
      <c r="D121" s="25" t="s">
        <v>58</v>
      </c>
      <c r="E121" s="5" t="s">
        <v>135</v>
      </c>
      <c r="F121" s="5" t="s">
        <v>36</v>
      </c>
      <c r="G121" s="5" t="s">
        <v>1229</v>
      </c>
      <c r="H121" s="16">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1" spans="1:32">
      <c r="A122" s="4">
        <v>121</v>
      </c>
      <c r="B122" s="5" t="s">
        <v>1280</v>
      </c>
      <c r="C122" s="24" t="s">
        <v>1295</v>
      </c>
      <c r="D122" s="25" t="s">
        <v>58</v>
      </c>
      <c r="E122" s="5" t="s">
        <v>135</v>
      </c>
      <c r="F122" s="5" t="s">
        <v>36</v>
      </c>
      <c r="G122" s="5" t="s">
        <v>1249</v>
      </c>
      <c r="H122" s="16">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1" spans="1:32">
      <c r="A123" s="4">
        <v>122</v>
      </c>
      <c r="B123" s="5" t="s">
        <v>1280</v>
      </c>
      <c r="C123" s="24" t="s">
        <v>1295</v>
      </c>
      <c r="D123" s="25" t="s">
        <v>58</v>
      </c>
      <c r="E123" s="5" t="s">
        <v>135</v>
      </c>
      <c r="F123" s="5" t="s">
        <v>36</v>
      </c>
      <c r="G123" s="5" t="s">
        <v>1252</v>
      </c>
      <c r="H123" s="16">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1" spans="1:32">
      <c r="A124" s="4">
        <v>123</v>
      </c>
      <c r="B124" s="5" t="s">
        <v>1280</v>
      </c>
      <c r="C124" s="24" t="s">
        <v>1297</v>
      </c>
      <c r="D124" s="25" t="s">
        <v>58</v>
      </c>
      <c r="E124" s="5" t="s">
        <v>135</v>
      </c>
      <c r="F124" s="5" t="s">
        <v>36</v>
      </c>
      <c r="G124" s="5" t="s">
        <v>1298</v>
      </c>
      <c r="H124" s="16">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1" spans="1:32">
      <c r="A125" s="4">
        <v>124</v>
      </c>
      <c r="B125" s="5" t="s">
        <v>1280</v>
      </c>
      <c r="C125" s="24" t="s">
        <v>1297</v>
      </c>
      <c r="D125" s="25" t="s">
        <v>58</v>
      </c>
      <c r="E125" s="5" t="s">
        <v>135</v>
      </c>
      <c r="F125" s="5" t="s">
        <v>36</v>
      </c>
      <c r="G125" s="5" t="s">
        <v>1301</v>
      </c>
      <c r="H125" s="16">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1" spans="1:32">
      <c r="A126" s="4">
        <v>125</v>
      </c>
      <c r="B126" s="5" t="s">
        <v>1280</v>
      </c>
      <c r="C126" s="24" t="s">
        <v>1297</v>
      </c>
      <c r="D126" s="25" t="s">
        <v>58</v>
      </c>
      <c r="E126" s="5" t="s">
        <v>135</v>
      </c>
      <c r="F126" s="5" t="s">
        <v>36</v>
      </c>
      <c r="G126" s="5" t="s">
        <v>1305</v>
      </c>
      <c r="H126" s="16">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1" spans="1:32">
      <c r="A127" s="4">
        <v>126</v>
      </c>
      <c r="B127" s="5" t="s">
        <v>1280</v>
      </c>
      <c r="C127" s="24" t="s">
        <v>1307</v>
      </c>
      <c r="D127" s="25" t="s">
        <v>58</v>
      </c>
      <c r="E127" s="5" t="s">
        <v>135</v>
      </c>
      <c r="F127" s="5" t="s">
        <v>192</v>
      </c>
      <c r="G127" s="5" t="s">
        <v>1249</v>
      </c>
      <c r="H127" s="16">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1" spans="1:32">
      <c r="A128" s="4">
        <v>127</v>
      </c>
      <c r="B128" s="5" t="s">
        <v>1280</v>
      </c>
      <c r="C128" s="24" t="s">
        <v>1307</v>
      </c>
      <c r="D128" s="25" t="s">
        <v>58</v>
      </c>
      <c r="E128" s="5" t="s">
        <v>135</v>
      </c>
      <c r="F128" s="5" t="s">
        <v>192</v>
      </c>
      <c r="G128" s="5" t="s">
        <v>1252</v>
      </c>
      <c r="H128" s="16">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1" spans="1:32">
      <c r="A129" s="4">
        <v>128</v>
      </c>
      <c r="B129" s="5" t="s">
        <v>1280</v>
      </c>
      <c r="C129" s="24" t="s">
        <v>1307</v>
      </c>
      <c r="D129" s="25" t="s">
        <v>58</v>
      </c>
      <c r="E129" s="5" t="s">
        <v>135</v>
      </c>
      <c r="F129" s="5" t="s">
        <v>192</v>
      </c>
      <c r="G129" s="5" t="s">
        <v>1255</v>
      </c>
      <c r="H129" s="16">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1" spans="1:32">
      <c r="A130" s="4">
        <v>129</v>
      </c>
      <c r="B130" s="5" t="s">
        <v>1280</v>
      </c>
      <c r="C130" s="24" t="s">
        <v>1307</v>
      </c>
      <c r="D130" s="25" t="s">
        <v>58</v>
      </c>
      <c r="E130" s="5" t="s">
        <v>135</v>
      </c>
      <c r="F130" s="5" t="s">
        <v>192</v>
      </c>
      <c r="G130" s="5" t="s">
        <v>1256</v>
      </c>
      <c r="H130" s="16">
        <v>45010129</v>
      </c>
      <c r="I130" s="4" t="s">
        <v>132</v>
      </c>
      <c r="J130" s="5" t="s">
        <v>39</v>
      </c>
      <c r="K130" s="4">
        <v>3</v>
      </c>
      <c r="L130" s="5" t="s">
        <v>1309</v>
      </c>
      <c r="M130" s="5" t="s">
        <v>1242</v>
      </c>
      <c r="N130" s="5" t="s">
        <v>42</v>
      </c>
      <c r="O130" s="5" t="s">
        <v>43</v>
      </c>
      <c r="P130" s="4" t="s">
        <v>44</v>
      </c>
      <c r="Q130" s="5" t="s">
        <v>45</v>
      </c>
      <c r="R130" s="9"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1" spans="1:32">
      <c r="A131" s="4">
        <v>130</v>
      </c>
      <c r="B131" s="5" t="s">
        <v>1280</v>
      </c>
      <c r="C131" s="24" t="s">
        <v>1307</v>
      </c>
      <c r="D131" s="25" t="s">
        <v>58</v>
      </c>
      <c r="E131" s="5" t="s">
        <v>135</v>
      </c>
      <c r="F131" s="5" t="s">
        <v>192</v>
      </c>
      <c r="G131" s="5" t="s">
        <v>1258</v>
      </c>
      <c r="H131" s="16">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1" spans="1:32">
      <c r="A132" s="4">
        <v>131</v>
      </c>
      <c r="B132" s="5" t="s">
        <v>1280</v>
      </c>
      <c r="C132" s="24" t="s">
        <v>1307</v>
      </c>
      <c r="D132" s="25" t="s">
        <v>58</v>
      </c>
      <c r="E132" s="5" t="s">
        <v>135</v>
      </c>
      <c r="F132" s="5" t="s">
        <v>192</v>
      </c>
      <c r="G132" s="5" t="s">
        <v>1273</v>
      </c>
      <c r="H132" s="16">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1" spans="1:32">
      <c r="A133" s="4">
        <v>132</v>
      </c>
      <c r="B133" s="5" t="s">
        <v>1280</v>
      </c>
      <c r="C133" s="24" t="s">
        <v>1307</v>
      </c>
      <c r="D133" s="25" t="s">
        <v>58</v>
      </c>
      <c r="E133" s="5" t="s">
        <v>135</v>
      </c>
      <c r="F133" s="5" t="s">
        <v>192</v>
      </c>
      <c r="G133" s="25" t="s">
        <v>1311</v>
      </c>
      <c r="H133" s="16">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1" spans="1:32">
      <c r="A134" s="4">
        <v>133</v>
      </c>
      <c r="B134" s="5" t="s">
        <v>1280</v>
      </c>
      <c r="C134" s="24" t="s">
        <v>1307</v>
      </c>
      <c r="D134" s="25" t="s">
        <v>58</v>
      </c>
      <c r="E134" s="5" t="s">
        <v>135</v>
      </c>
      <c r="F134" s="5" t="s">
        <v>192</v>
      </c>
      <c r="G134" s="5" t="s">
        <v>1312</v>
      </c>
      <c r="H134" s="16">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1" spans="1:32">
      <c r="A135" s="4">
        <v>134</v>
      </c>
      <c r="B135" s="5" t="s">
        <v>1280</v>
      </c>
      <c r="C135" s="24" t="s">
        <v>1307</v>
      </c>
      <c r="D135" s="25" t="s">
        <v>58</v>
      </c>
      <c r="E135" s="5" t="s">
        <v>135</v>
      </c>
      <c r="F135" s="5" t="s">
        <v>192</v>
      </c>
      <c r="G135" s="5" t="s">
        <v>1314</v>
      </c>
      <c r="H135" s="16">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1" spans="1:32">
      <c r="A136" s="4">
        <v>135</v>
      </c>
      <c r="B136" s="5" t="s">
        <v>1280</v>
      </c>
      <c r="C136" s="24" t="s">
        <v>1317</v>
      </c>
      <c r="D136" s="25" t="s">
        <v>58</v>
      </c>
      <c r="E136" s="5" t="s">
        <v>135</v>
      </c>
      <c r="F136" s="5" t="s">
        <v>192</v>
      </c>
      <c r="G136" s="5" t="s">
        <v>1298</v>
      </c>
      <c r="H136" s="16">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1" spans="1:32">
      <c r="A137" s="4">
        <v>136</v>
      </c>
      <c r="B137" s="5" t="s">
        <v>1280</v>
      </c>
      <c r="C137" s="24" t="s">
        <v>1317</v>
      </c>
      <c r="D137" s="25" t="s">
        <v>58</v>
      </c>
      <c r="E137" s="5" t="s">
        <v>135</v>
      </c>
      <c r="F137" s="5" t="s">
        <v>192</v>
      </c>
      <c r="G137" s="5" t="s">
        <v>1301</v>
      </c>
      <c r="H137" s="16">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1" spans="1:32">
      <c r="A138" s="4">
        <v>137</v>
      </c>
      <c r="B138" s="5" t="s">
        <v>1280</v>
      </c>
      <c r="C138" s="24" t="s">
        <v>1317</v>
      </c>
      <c r="D138" s="25" t="s">
        <v>58</v>
      </c>
      <c r="E138" s="5" t="s">
        <v>135</v>
      </c>
      <c r="F138" s="5" t="s">
        <v>192</v>
      </c>
      <c r="G138" s="5" t="s">
        <v>1305</v>
      </c>
      <c r="H138" s="16">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1" spans="1:32">
      <c r="A139" s="4">
        <v>138</v>
      </c>
      <c r="B139" s="5" t="s">
        <v>1280</v>
      </c>
      <c r="C139" s="24" t="s">
        <v>1317</v>
      </c>
      <c r="D139" s="25" t="s">
        <v>58</v>
      </c>
      <c r="E139" s="5" t="s">
        <v>135</v>
      </c>
      <c r="F139" s="5" t="s">
        <v>192</v>
      </c>
      <c r="G139" s="5" t="s">
        <v>1324</v>
      </c>
      <c r="H139" s="16">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1" spans="1:32">
      <c r="A140" s="4">
        <v>139</v>
      </c>
      <c r="B140" s="5" t="s">
        <v>1280</v>
      </c>
      <c r="C140" s="24" t="s">
        <v>1317</v>
      </c>
      <c r="D140" s="25" t="s">
        <v>58</v>
      </c>
      <c r="E140" s="5" t="s">
        <v>135</v>
      </c>
      <c r="F140" s="5" t="s">
        <v>192</v>
      </c>
      <c r="G140" s="5" t="s">
        <v>1326</v>
      </c>
      <c r="H140" s="16">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1" spans="1:32">
      <c r="A141" s="4">
        <v>140</v>
      </c>
      <c r="B141" s="5" t="s">
        <v>1280</v>
      </c>
      <c r="C141" s="24" t="s">
        <v>1317</v>
      </c>
      <c r="D141" s="25" t="s">
        <v>58</v>
      </c>
      <c r="E141" s="5" t="s">
        <v>135</v>
      </c>
      <c r="F141" s="5" t="s">
        <v>192</v>
      </c>
      <c r="G141" s="5" t="s">
        <v>1327</v>
      </c>
      <c r="H141" s="16">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1" spans="1:32">
      <c r="A142" s="4">
        <v>141</v>
      </c>
      <c r="B142" s="5" t="s">
        <v>1280</v>
      </c>
      <c r="C142" s="24" t="s">
        <v>1317</v>
      </c>
      <c r="D142" s="25" t="s">
        <v>58</v>
      </c>
      <c r="E142" s="5" t="s">
        <v>135</v>
      </c>
      <c r="F142" s="5" t="s">
        <v>192</v>
      </c>
      <c r="G142" s="5" t="s">
        <v>1329</v>
      </c>
      <c r="H142" s="16">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1" spans="1:32">
      <c r="A143" s="4">
        <v>142</v>
      </c>
      <c r="B143" s="5" t="s">
        <v>1280</v>
      </c>
      <c r="C143" s="24" t="s">
        <v>1317</v>
      </c>
      <c r="D143" s="25" t="s">
        <v>58</v>
      </c>
      <c r="E143" s="5" t="s">
        <v>135</v>
      </c>
      <c r="F143" s="5" t="s">
        <v>192</v>
      </c>
      <c r="G143" s="5" t="s">
        <v>1330</v>
      </c>
      <c r="H143" s="16">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1" spans="1:32">
      <c r="A144" s="4">
        <v>143</v>
      </c>
      <c r="B144" s="5" t="s">
        <v>1280</v>
      </c>
      <c r="C144" s="24" t="s">
        <v>1317</v>
      </c>
      <c r="D144" s="25" t="s">
        <v>58</v>
      </c>
      <c r="E144" s="5" t="s">
        <v>135</v>
      </c>
      <c r="F144" s="5" t="s">
        <v>192</v>
      </c>
      <c r="G144" s="5" t="s">
        <v>1332</v>
      </c>
      <c r="H144" s="16">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1" spans="1:32">
      <c r="A145" s="4">
        <v>144</v>
      </c>
      <c r="B145" s="5" t="s">
        <v>1280</v>
      </c>
      <c r="C145" s="24" t="s">
        <v>1317</v>
      </c>
      <c r="D145" s="25" t="s">
        <v>58</v>
      </c>
      <c r="E145" s="5" t="s">
        <v>135</v>
      </c>
      <c r="F145" s="5" t="s">
        <v>192</v>
      </c>
      <c r="G145" s="5" t="s">
        <v>1333</v>
      </c>
      <c r="H145" s="16">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1" spans="1:32">
      <c r="A146" s="4">
        <v>145</v>
      </c>
      <c r="B146" s="5" t="s">
        <v>1280</v>
      </c>
      <c r="C146" s="24" t="s">
        <v>1334</v>
      </c>
      <c r="D146" s="25" t="s">
        <v>1275</v>
      </c>
      <c r="E146" s="5" t="s">
        <v>135</v>
      </c>
      <c r="F146" s="5" t="s">
        <v>36</v>
      </c>
      <c r="G146" s="5" t="s">
        <v>1229</v>
      </c>
      <c r="H146" s="16">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1" spans="1:32">
      <c r="A147" s="4">
        <v>146</v>
      </c>
      <c r="B147" s="5" t="s">
        <v>1280</v>
      </c>
      <c r="C147" s="24" t="s">
        <v>1337</v>
      </c>
      <c r="D147" s="25" t="s">
        <v>1275</v>
      </c>
      <c r="E147" s="5" t="s">
        <v>135</v>
      </c>
      <c r="F147" s="5" t="s">
        <v>36</v>
      </c>
      <c r="G147" s="5" t="s">
        <v>1229</v>
      </c>
      <c r="H147" s="16">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1" spans="1:32">
      <c r="A148" s="4">
        <v>147</v>
      </c>
      <c r="B148" s="5" t="s">
        <v>1280</v>
      </c>
      <c r="C148" s="24" t="s">
        <v>1340</v>
      </c>
      <c r="D148" s="25" t="s">
        <v>1275</v>
      </c>
      <c r="E148" s="5" t="s">
        <v>135</v>
      </c>
      <c r="F148" s="5" t="s">
        <v>36</v>
      </c>
      <c r="G148" s="5" t="s">
        <v>1249</v>
      </c>
      <c r="H148" s="16">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1" spans="1:32">
      <c r="A149" s="4">
        <v>148</v>
      </c>
      <c r="B149" s="5" t="s">
        <v>1280</v>
      </c>
      <c r="C149" s="24" t="s">
        <v>1340</v>
      </c>
      <c r="D149" s="25" t="s">
        <v>1275</v>
      </c>
      <c r="E149" s="5" t="s">
        <v>135</v>
      </c>
      <c r="F149" s="5" t="s">
        <v>36</v>
      </c>
      <c r="G149" s="5" t="s">
        <v>1252</v>
      </c>
      <c r="H149" s="16">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1" spans="1:32">
      <c r="A150" s="4">
        <v>149</v>
      </c>
      <c r="B150" s="5" t="s">
        <v>1280</v>
      </c>
      <c r="C150" s="24" t="s">
        <v>1340</v>
      </c>
      <c r="D150" s="25" t="s">
        <v>1275</v>
      </c>
      <c r="E150" s="5" t="s">
        <v>135</v>
      </c>
      <c r="F150" s="5" t="s">
        <v>36</v>
      </c>
      <c r="G150" s="5" t="s">
        <v>1343</v>
      </c>
      <c r="H150" s="16">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1" spans="1:32">
      <c r="A151" s="4">
        <v>150</v>
      </c>
      <c r="B151" s="5" t="s">
        <v>1280</v>
      </c>
      <c r="C151" s="24" t="s">
        <v>1346</v>
      </c>
      <c r="D151" s="25" t="s">
        <v>1275</v>
      </c>
      <c r="E151" s="5" t="s">
        <v>135</v>
      </c>
      <c r="F151" s="5" t="s">
        <v>36</v>
      </c>
      <c r="G151" s="5" t="s">
        <v>1249</v>
      </c>
      <c r="H151" s="16">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1" spans="1:32">
      <c r="A152" s="4">
        <v>151</v>
      </c>
      <c r="B152" s="5" t="s">
        <v>1280</v>
      </c>
      <c r="C152" s="24" t="s">
        <v>1346</v>
      </c>
      <c r="D152" s="25" t="s">
        <v>1275</v>
      </c>
      <c r="E152" s="5" t="s">
        <v>135</v>
      </c>
      <c r="F152" s="5" t="s">
        <v>36</v>
      </c>
      <c r="G152" s="5" t="s">
        <v>1252</v>
      </c>
      <c r="H152" s="16">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1" spans="1:32">
      <c r="A153" s="4">
        <v>152</v>
      </c>
      <c r="B153" s="5" t="s">
        <v>1280</v>
      </c>
      <c r="C153" s="24" t="s">
        <v>1347</v>
      </c>
      <c r="D153" s="25" t="s">
        <v>1275</v>
      </c>
      <c r="E153" s="5" t="s">
        <v>135</v>
      </c>
      <c r="F153" s="5" t="s">
        <v>36</v>
      </c>
      <c r="G153" s="5" t="s">
        <v>1229</v>
      </c>
      <c r="H153" s="16">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1" spans="1:32">
      <c r="A154" s="4">
        <v>153</v>
      </c>
      <c r="B154" s="5" t="s">
        <v>1280</v>
      </c>
      <c r="C154" s="24" t="s">
        <v>1348</v>
      </c>
      <c r="D154" s="25" t="s">
        <v>1275</v>
      </c>
      <c r="E154" s="5" t="s">
        <v>135</v>
      </c>
      <c r="F154" s="5" t="s">
        <v>36</v>
      </c>
      <c r="G154" s="5" t="s">
        <v>490</v>
      </c>
      <c r="H154" s="16">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1" spans="1:32">
      <c r="A155" s="4">
        <v>154</v>
      </c>
      <c r="B155" s="5" t="s">
        <v>1280</v>
      </c>
      <c r="C155" s="24" t="s">
        <v>1348</v>
      </c>
      <c r="D155" s="25" t="s">
        <v>1275</v>
      </c>
      <c r="E155" s="5" t="s">
        <v>135</v>
      </c>
      <c r="F155" s="5" t="s">
        <v>36</v>
      </c>
      <c r="G155" s="5" t="s">
        <v>1252</v>
      </c>
      <c r="H155" s="16">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1" spans="1:32">
      <c r="A156" s="4">
        <v>155</v>
      </c>
      <c r="B156" s="5" t="s">
        <v>1352</v>
      </c>
      <c r="C156" s="5" t="s">
        <v>1353</v>
      </c>
      <c r="D156" s="5" t="s">
        <v>58</v>
      </c>
      <c r="E156" s="5" t="s">
        <v>35</v>
      </c>
      <c r="F156" s="5" t="s">
        <v>36</v>
      </c>
      <c r="G156" s="5" t="s">
        <v>1354</v>
      </c>
      <c r="H156" s="16">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1" spans="1:32">
      <c r="A157" s="4">
        <v>156</v>
      </c>
      <c r="B157" s="5" t="s">
        <v>1352</v>
      </c>
      <c r="C157" s="5" t="s">
        <v>1360</v>
      </c>
      <c r="D157" s="5" t="s">
        <v>58</v>
      </c>
      <c r="E157" s="5" t="s">
        <v>35</v>
      </c>
      <c r="F157" s="5" t="s">
        <v>192</v>
      </c>
      <c r="G157" s="5" t="s">
        <v>1229</v>
      </c>
      <c r="H157" s="16">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1" spans="1:32">
      <c r="A158" s="4">
        <v>157</v>
      </c>
      <c r="B158" s="5" t="s">
        <v>1352</v>
      </c>
      <c r="C158" s="5" t="s">
        <v>1363</v>
      </c>
      <c r="D158" s="5" t="s">
        <v>58</v>
      </c>
      <c r="E158" s="5" t="s">
        <v>35</v>
      </c>
      <c r="F158" s="5" t="s">
        <v>192</v>
      </c>
      <c r="G158" s="5" t="s">
        <v>1229</v>
      </c>
      <c r="H158" s="16">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1" spans="1:32">
      <c r="A159" s="4">
        <v>158</v>
      </c>
      <c r="B159" s="5" t="s">
        <v>1352</v>
      </c>
      <c r="C159" s="5" t="s">
        <v>1365</v>
      </c>
      <c r="D159" s="5" t="s">
        <v>58</v>
      </c>
      <c r="E159" s="5" t="s">
        <v>35</v>
      </c>
      <c r="F159" s="5" t="s">
        <v>192</v>
      </c>
      <c r="G159" s="5" t="s">
        <v>1229</v>
      </c>
      <c r="H159" s="16">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1" spans="1:32">
      <c r="A160" s="4">
        <v>159</v>
      </c>
      <c r="B160" s="5" t="s">
        <v>1352</v>
      </c>
      <c r="C160" s="5" t="s">
        <v>1367</v>
      </c>
      <c r="D160" s="5" t="s">
        <v>58</v>
      </c>
      <c r="E160" s="5" t="s">
        <v>35</v>
      </c>
      <c r="F160" s="5" t="s">
        <v>192</v>
      </c>
      <c r="G160" s="5" t="s">
        <v>1249</v>
      </c>
      <c r="H160" s="16">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1" spans="1:32">
      <c r="A161" s="4">
        <v>160</v>
      </c>
      <c r="B161" s="5" t="s">
        <v>1352</v>
      </c>
      <c r="C161" s="5" t="s">
        <v>1367</v>
      </c>
      <c r="D161" s="5" t="s">
        <v>58</v>
      </c>
      <c r="E161" s="5" t="s">
        <v>35</v>
      </c>
      <c r="F161" s="5" t="s">
        <v>192</v>
      </c>
      <c r="G161" s="5" t="s">
        <v>1252</v>
      </c>
      <c r="H161" s="16">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1" spans="1:32">
      <c r="A162" s="4">
        <v>161</v>
      </c>
      <c r="B162" s="5" t="s">
        <v>1352</v>
      </c>
      <c r="C162" s="5" t="s">
        <v>1369</v>
      </c>
      <c r="D162" s="5" t="s">
        <v>58</v>
      </c>
      <c r="E162" s="5" t="s">
        <v>135</v>
      </c>
      <c r="F162" s="5" t="s">
        <v>36</v>
      </c>
      <c r="G162" s="5" t="s">
        <v>1249</v>
      </c>
      <c r="H162" s="16">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1" spans="1:32">
      <c r="A163" s="4">
        <v>162</v>
      </c>
      <c r="B163" s="5" t="s">
        <v>1352</v>
      </c>
      <c r="C163" s="5" t="s">
        <v>1369</v>
      </c>
      <c r="D163" s="5" t="s">
        <v>58</v>
      </c>
      <c r="E163" s="5" t="s">
        <v>135</v>
      </c>
      <c r="F163" s="5" t="s">
        <v>36</v>
      </c>
      <c r="G163" s="5" t="s">
        <v>1252</v>
      </c>
      <c r="H163" s="16">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1" spans="1:32">
      <c r="A164" s="4">
        <v>163</v>
      </c>
      <c r="B164" s="5" t="s">
        <v>1352</v>
      </c>
      <c r="C164" s="5" t="s">
        <v>1372</v>
      </c>
      <c r="D164" s="5" t="s">
        <v>58</v>
      </c>
      <c r="E164" s="5" t="s">
        <v>135</v>
      </c>
      <c r="F164" s="5" t="s">
        <v>36</v>
      </c>
      <c r="G164" s="5" t="s">
        <v>1229</v>
      </c>
      <c r="H164" s="16">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1" spans="1:32">
      <c r="A165" s="4">
        <v>164</v>
      </c>
      <c r="B165" s="5" t="s">
        <v>1352</v>
      </c>
      <c r="C165" s="5" t="s">
        <v>1374</v>
      </c>
      <c r="D165" s="5" t="s">
        <v>58</v>
      </c>
      <c r="E165" s="5" t="s">
        <v>135</v>
      </c>
      <c r="F165" s="5" t="s">
        <v>36</v>
      </c>
      <c r="G165" s="5" t="s">
        <v>1375</v>
      </c>
      <c r="H165" s="16">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1" spans="1:32">
      <c r="A166" s="4">
        <v>165</v>
      </c>
      <c r="B166" s="5" t="s">
        <v>1352</v>
      </c>
      <c r="C166" s="5" t="s">
        <v>1374</v>
      </c>
      <c r="D166" s="5" t="s">
        <v>58</v>
      </c>
      <c r="E166" s="5" t="s">
        <v>135</v>
      </c>
      <c r="F166" s="5" t="s">
        <v>36</v>
      </c>
      <c r="G166" s="5" t="s">
        <v>1377</v>
      </c>
      <c r="H166" s="16">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1" spans="1:32">
      <c r="A167" s="4">
        <v>166</v>
      </c>
      <c r="B167" s="5" t="s">
        <v>1352</v>
      </c>
      <c r="C167" s="5" t="s">
        <v>1378</v>
      </c>
      <c r="D167" s="5" t="s">
        <v>58</v>
      </c>
      <c r="E167" s="5" t="s">
        <v>135</v>
      </c>
      <c r="F167" s="5" t="s">
        <v>36</v>
      </c>
      <c r="G167" s="5" t="s">
        <v>1379</v>
      </c>
      <c r="H167" s="16">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1" spans="1:32">
      <c r="A168" s="4">
        <v>167</v>
      </c>
      <c r="B168" s="5" t="s">
        <v>1352</v>
      </c>
      <c r="C168" s="5" t="s">
        <v>1378</v>
      </c>
      <c r="D168" s="5" t="s">
        <v>58</v>
      </c>
      <c r="E168" s="5" t="s">
        <v>135</v>
      </c>
      <c r="F168" s="5" t="s">
        <v>36</v>
      </c>
      <c r="G168" s="5" t="s">
        <v>1381</v>
      </c>
      <c r="H168" s="16">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1" spans="1:32">
      <c r="A169" s="4">
        <v>168</v>
      </c>
      <c r="B169" s="5" t="s">
        <v>1352</v>
      </c>
      <c r="C169" s="5" t="s">
        <v>1385</v>
      </c>
      <c r="D169" s="5" t="s">
        <v>58</v>
      </c>
      <c r="E169" s="5" t="s">
        <v>135</v>
      </c>
      <c r="F169" s="5" t="s">
        <v>192</v>
      </c>
      <c r="G169" s="5" t="s">
        <v>1249</v>
      </c>
      <c r="H169" s="16">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1" spans="1:32">
      <c r="A170" s="4">
        <v>169</v>
      </c>
      <c r="B170" s="5" t="s">
        <v>1352</v>
      </c>
      <c r="C170" s="5" t="s">
        <v>1385</v>
      </c>
      <c r="D170" s="5" t="s">
        <v>58</v>
      </c>
      <c r="E170" s="5" t="s">
        <v>135</v>
      </c>
      <c r="F170" s="5" t="s">
        <v>192</v>
      </c>
      <c r="G170" s="5" t="s">
        <v>1252</v>
      </c>
      <c r="H170" s="16">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1" spans="1:32">
      <c r="A171" s="4">
        <v>170</v>
      </c>
      <c r="B171" s="5" t="s">
        <v>1352</v>
      </c>
      <c r="C171" s="5" t="s">
        <v>1385</v>
      </c>
      <c r="D171" s="5" t="s">
        <v>58</v>
      </c>
      <c r="E171" s="5" t="s">
        <v>135</v>
      </c>
      <c r="F171" s="5" t="s">
        <v>192</v>
      </c>
      <c r="G171" s="5" t="s">
        <v>1255</v>
      </c>
      <c r="H171" s="16">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1" spans="1:32">
      <c r="A172" s="4">
        <v>171</v>
      </c>
      <c r="B172" s="5" t="s">
        <v>1352</v>
      </c>
      <c r="C172" s="5" t="s">
        <v>1385</v>
      </c>
      <c r="D172" s="5" t="s">
        <v>58</v>
      </c>
      <c r="E172" s="5" t="s">
        <v>135</v>
      </c>
      <c r="F172" s="5" t="s">
        <v>192</v>
      </c>
      <c r="G172" s="5" t="s">
        <v>1256</v>
      </c>
      <c r="H172" s="16">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1" spans="1:32">
      <c r="A173" s="4">
        <v>172</v>
      </c>
      <c r="B173" s="5" t="s">
        <v>1352</v>
      </c>
      <c r="C173" s="5" t="s">
        <v>1388</v>
      </c>
      <c r="D173" s="5" t="s">
        <v>1275</v>
      </c>
      <c r="E173" s="5" t="s">
        <v>135</v>
      </c>
      <c r="F173" s="5" t="s">
        <v>36</v>
      </c>
      <c r="G173" s="5" t="s">
        <v>1343</v>
      </c>
      <c r="H173" s="16">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1" spans="1:32">
      <c r="A174" s="4">
        <v>173</v>
      </c>
      <c r="B174" s="5" t="s">
        <v>1352</v>
      </c>
      <c r="C174" s="5" t="s">
        <v>1388</v>
      </c>
      <c r="D174" s="5" t="s">
        <v>1275</v>
      </c>
      <c r="E174" s="5" t="s">
        <v>135</v>
      </c>
      <c r="F174" s="5" t="s">
        <v>36</v>
      </c>
      <c r="G174" s="5" t="s">
        <v>1229</v>
      </c>
      <c r="H174" s="16">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1" spans="1:32">
      <c r="A175" s="4">
        <v>174</v>
      </c>
      <c r="B175" s="5" t="s">
        <v>1352</v>
      </c>
      <c r="C175" s="5" t="s">
        <v>1392</v>
      </c>
      <c r="D175" s="5" t="s">
        <v>1275</v>
      </c>
      <c r="E175" s="5" t="s">
        <v>135</v>
      </c>
      <c r="F175" s="5" t="s">
        <v>36</v>
      </c>
      <c r="G175" s="5" t="s">
        <v>1249</v>
      </c>
      <c r="H175" s="16">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1" spans="1:32">
      <c r="A176" s="4">
        <v>175</v>
      </c>
      <c r="B176" s="5" t="s">
        <v>1352</v>
      </c>
      <c r="C176" s="5" t="s">
        <v>1392</v>
      </c>
      <c r="D176" s="5" t="s">
        <v>1275</v>
      </c>
      <c r="E176" s="5" t="s">
        <v>135</v>
      </c>
      <c r="F176" s="5" t="s">
        <v>36</v>
      </c>
      <c r="G176" s="5" t="s">
        <v>1252</v>
      </c>
      <c r="H176" s="16">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1" spans="1:32">
      <c r="A177" s="4">
        <v>176</v>
      </c>
      <c r="B177" s="5" t="s">
        <v>1352</v>
      </c>
      <c r="C177" s="5" t="s">
        <v>1394</v>
      </c>
      <c r="D177" s="5" t="s">
        <v>1275</v>
      </c>
      <c r="E177" s="5" t="s">
        <v>135</v>
      </c>
      <c r="F177" s="5" t="s">
        <v>36</v>
      </c>
      <c r="G177" s="5" t="s">
        <v>1249</v>
      </c>
      <c r="H177" s="16">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1" spans="1:32">
      <c r="A178" s="4">
        <v>177</v>
      </c>
      <c r="B178" s="5" t="s">
        <v>1352</v>
      </c>
      <c r="C178" s="5" t="s">
        <v>1394</v>
      </c>
      <c r="D178" s="5" t="s">
        <v>1275</v>
      </c>
      <c r="E178" s="5" t="s">
        <v>135</v>
      </c>
      <c r="F178" s="5" t="s">
        <v>36</v>
      </c>
      <c r="G178" s="5" t="s">
        <v>1252</v>
      </c>
      <c r="H178" s="16">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1" spans="1:32">
      <c r="A179" s="4">
        <v>178</v>
      </c>
      <c r="B179" s="5" t="s">
        <v>1352</v>
      </c>
      <c r="C179" s="5" t="s">
        <v>1395</v>
      </c>
      <c r="D179" s="5" t="s">
        <v>1275</v>
      </c>
      <c r="E179" s="5" t="s">
        <v>135</v>
      </c>
      <c r="F179" s="5" t="s">
        <v>36</v>
      </c>
      <c r="G179" s="5" t="s">
        <v>1249</v>
      </c>
      <c r="H179" s="16">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1" spans="1:32">
      <c r="A180" s="4">
        <v>179</v>
      </c>
      <c r="B180" s="5" t="s">
        <v>1352</v>
      </c>
      <c r="C180" s="5" t="s">
        <v>1395</v>
      </c>
      <c r="D180" s="5" t="s">
        <v>1275</v>
      </c>
      <c r="E180" s="5" t="s">
        <v>135</v>
      </c>
      <c r="F180" s="5" t="s">
        <v>36</v>
      </c>
      <c r="G180" s="5" t="s">
        <v>1252</v>
      </c>
      <c r="H180" s="16">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1" spans="1:32">
      <c r="A181" s="4">
        <v>180</v>
      </c>
      <c r="B181" s="5" t="s">
        <v>1396</v>
      </c>
      <c r="C181" s="5" t="s">
        <v>1397</v>
      </c>
      <c r="D181" s="5" t="s">
        <v>58</v>
      </c>
      <c r="E181" s="5" t="s">
        <v>35</v>
      </c>
      <c r="F181" s="5" t="s">
        <v>192</v>
      </c>
      <c r="G181" s="5" t="s">
        <v>1229</v>
      </c>
      <c r="H181" s="16">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1" spans="1:32">
      <c r="A182" s="4">
        <v>181</v>
      </c>
      <c r="B182" s="5" t="s">
        <v>1396</v>
      </c>
      <c r="C182" s="5" t="s">
        <v>1403</v>
      </c>
      <c r="D182" s="5" t="s">
        <v>58</v>
      </c>
      <c r="E182" s="5" t="s">
        <v>35</v>
      </c>
      <c r="F182" s="5" t="s">
        <v>192</v>
      </c>
      <c r="G182" s="5" t="s">
        <v>1229</v>
      </c>
      <c r="H182" s="16">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1" spans="1:32">
      <c r="A183" s="4">
        <v>182</v>
      </c>
      <c r="B183" s="5" t="s">
        <v>1396</v>
      </c>
      <c r="C183" s="5" t="s">
        <v>1404</v>
      </c>
      <c r="D183" s="5" t="s">
        <v>58</v>
      </c>
      <c r="E183" s="5" t="s">
        <v>135</v>
      </c>
      <c r="F183" s="5" t="s">
        <v>36</v>
      </c>
      <c r="G183" s="5" t="s">
        <v>1229</v>
      </c>
      <c r="H183" s="16">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1" spans="1:32">
      <c r="A184" s="4">
        <v>183</v>
      </c>
      <c r="B184" s="5" t="s">
        <v>1396</v>
      </c>
      <c r="C184" s="5" t="s">
        <v>1406</v>
      </c>
      <c r="D184" s="5" t="s">
        <v>58</v>
      </c>
      <c r="E184" s="5" t="s">
        <v>135</v>
      </c>
      <c r="F184" s="5" t="s">
        <v>36</v>
      </c>
      <c r="G184" s="5" t="s">
        <v>1249</v>
      </c>
      <c r="H184" s="16">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1" spans="1:32">
      <c r="A185" s="4">
        <v>184</v>
      </c>
      <c r="B185" s="5" t="s">
        <v>1396</v>
      </c>
      <c r="C185" s="5" t="s">
        <v>1406</v>
      </c>
      <c r="D185" s="5" t="s">
        <v>58</v>
      </c>
      <c r="E185" s="5" t="s">
        <v>135</v>
      </c>
      <c r="F185" s="5" t="s">
        <v>36</v>
      </c>
      <c r="G185" s="5" t="s">
        <v>1252</v>
      </c>
      <c r="H185" s="16">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1" spans="1:32">
      <c r="A186" s="4">
        <v>185</v>
      </c>
      <c r="B186" s="5" t="s">
        <v>1396</v>
      </c>
      <c r="C186" s="5" t="s">
        <v>1407</v>
      </c>
      <c r="D186" s="5" t="s">
        <v>58</v>
      </c>
      <c r="E186" s="5" t="s">
        <v>135</v>
      </c>
      <c r="F186" s="5" t="s">
        <v>36</v>
      </c>
      <c r="G186" s="5" t="s">
        <v>1229</v>
      </c>
      <c r="H186" s="16">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1" spans="1:32">
      <c r="A187" s="4">
        <v>186</v>
      </c>
      <c r="B187" s="5" t="s">
        <v>1396</v>
      </c>
      <c r="C187" s="5" t="s">
        <v>1410</v>
      </c>
      <c r="D187" s="5" t="s">
        <v>58</v>
      </c>
      <c r="E187" s="5" t="s">
        <v>135</v>
      </c>
      <c r="F187" s="5" t="s">
        <v>36</v>
      </c>
      <c r="G187" s="5" t="s">
        <v>1229</v>
      </c>
      <c r="H187" s="16">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1" spans="1:32">
      <c r="A188" s="4">
        <v>187</v>
      </c>
      <c r="B188" s="5" t="s">
        <v>1396</v>
      </c>
      <c r="C188" s="5" t="s">
        <v>1413</v>
      </c>
      <c r="D188" s="5" t="s">
        <v>58</v>
      </c>
      <c r="E188" s="5" t="s">
        <v>135</v>
      </c>
      <c r="F188" s="5" t="s">
        <v>36</v>
      </c>
      <c r="G188" s="5" t="s">
        <v>1229</v>
      </c>
      <c r="H188" s="16">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1" spans="1:32">
      <c r="A189" s="4">
        <v>188</v>
      </c>
      <c r="B189" s="5" t="s">
        <v>1396</v>
      </c>
      <c r="C189" s="5" t="s">
        <v>1415</v>
      </c>
      <c r="D189" s="5" t="s">
        <v>58</v>
      </c>
      <c r="E189" s="5" t="s">
        <v>135</v>
      </c>
      <c r="F189" s="5" t="s">
        <v>36</v>
      </c>
      <c r="G189" s="5" t="s">
        <v>1229</v>
      </c>
      <c r="H189" s="16">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1" spans="1:32">
      <c r="A190" s="4">
        <v>189</v>
      </c>
      <c r="B190" s="5" t="s">
        <v>1396</v>
      </c>
      <c r="C190" s="5" t="s">
        <v>1418</v>
      </c>
      <c r="D190" s="5" t="s">
        <v>58</v>
      </c>
      <c r="E190" s="5" t="s">
        <v>135</v>
      </c>
      <c r="F190" s="5" t="s">
        <v>36</v>
      </c>
      <c r="G190" s="5" t="s">
        <v>1419</v>
      </c>
      <c r="H190" s="16">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1" spans="1:32">
      <c r="A191" s="4">
        <v>190</v>
      </c>
      <c r="B191" s="5" t="s">
        <v>1396</v>
      </c>
      <c r="C191" s="5" t="s">
        <v>1418</v>
      </c>
      <c r="D191" s="5" t="s">
        <v>58</v>
      </c>
      <c r="E191" s="5" t="s">
        <v>135</v>
      </c>
      <c r="F191" s="5" t="s">
        <v>36</v>
      </c>
      <c r="G191" s="5" t="s">
        <v>1420</v>
      </c>
      <c r="H191" s="16">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1" spans="1:32">
      <c r="A192" s="4">
        <v>191</v>
      </c>
      <c r="B192" s="5" t="s">
        <v>1396</v>
      </c>
      <c r="C192" s="5" t="s">
        <v>1418</v>
      </c>
      <c r="D192" s="5" t="s">
        <v>58</v>
      </c>
      <c r="E192" s="5" t="s">
        <v>135</v>
      </c>
      <c r="F192" s="5" t="s">
        <v>36</v>
      </c>
      <c r="G192" s="5" t="s">
        <v>1422</v>
      </c>
      <c r="H192" s="16">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1" spans="1:32">
      <c r="A193" s="4">
        <v>192</v>
      </c>
      <c r="B193" s="5" t="s">
        <v>1396</v>
      </c>
      <c r="C193" s="5" t="s">
        <v>1418</v>
      </c>
      <c r="D193" s="5" t="s">
        <v>58</v>
      </c>
      <c r="E193" s="5" t="s">
        <v>135</v>
      </c>
      <c r="F193" s="5" t="s">
        <v>36</v>
      </c>
      <c r="G193" s="5" t="s">
        <v>1423</v>
      </c>
      <c r="H193" s="16">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1" spans="1:32">
      <c r="A194" s="4">
        <v>193</v>
      </c>
      <c r="B194" s="5" t="s">
        <v>1396</v>
      </c>
      <c r="C194" s="5" t="s">
        <v>1418</v>
      </c>
      <c r="D194" s="5" t="s">
        <v>58</v>
      </c>
      <c r="E194" s="5" t="s">
        <v>135</v>
      </c>
      <c r="F194" s="5" t="s">
        <v>36</v>
      </c>
      <c r="G194" s="5" t="s">
        <v>1424</v>
      </c>
      <c r="H194" s="16">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1" spans="1:32">
      <c r="A195" s="4">
        <v>194</v>
      </c>
      <c r="B195" s="5" t="s">
        <v>1396</v>
      </c>
      <c r="C195" s="5" t="s">
        <v>1418</v>
      </c>
      <c r="D195" s="5" t="s">
        <v>58</v>
      </c>
      <c r="E195" s="5" t="s">
        <v>135</v>
      </c>
      <c r="F195" s="5" t="s">
        <v>36</v>
      </c>
      <c r="G195" s="5" t="s">
        <v>1425</v>
      </c>
      <c r="H195" s="16">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1" spans="1:32">
      <c r="A196" s="4">
        <v>195</v>
      </c>
      <c r="B196" s="5" t="s">
        <v>1396</v>
      </c>
      <c r="C196" s="5" t="s">
        <v>1418</v>
      </c>
      <c r="D196" s="5" t="s">
        <v>58</v>
      </c>
      <c r="E196" s="5" t="s">
        <v>135</v>
      </c>
      <c r="F196" s="5" t="s">
        <v>36</v>
      </c>
      <c r="G196" s="5" t="s">
        <v>1426</v>
      </c>
      <c r="H196" s="16">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1" spans="1:32">
      <c r="A197" s="4">
        <v>196</v>
      </c>
      <c r="B197" s="5" t="s">
        <v>1396</v>
      </c>
      <c r="C197" s="5" t="s">
        <v>1418</v>
      </c>
      <c r="D197" s="5" t="s">
        <v>58</v>
      </c>
      <c r="E197" s="5" t="s">
        <v>135</v>
      </c>
      <c r="F197" s="5" t="s">
        <v>36</v>
      </c>
      <c r="G197" s="5" t="s">
        <v>1427</v>
      </c>
      <c r="H197" s="16">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1" spans="1:32">
      <c r="A198" s="4">
        <v>197</v>
      </c>
      <c r="B198" s="5" t="s">
        <v>1396</v>
      </c>
      <c r="C198" s="5" t="s">
        <v>1418</v>
      </c>
      <c r="D198" s="5" t="s">
        <v>58</v>
      </c>
      <c r="E198" s="5" t="s">
        <v>135</v>
      </c>
      <c r="F198" s="5" t="s">
        <v>36</v>
      </c>
      <c r="G198" s="5" t="s">
        <v>1428</v>
      </c>
      <c r="H198" s="16">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1" spans="1:32">
      <c r="A199" s="4">
        <v>198</v>
      </c>
      <c r="B199" s="5" t="s">
        <v>1396</v>
      </c>
      <c r="C199" s="5" t="s">
        <v>1418</v>
      </c>
      <c r="D199" s="5" t="s">
        <v>58</v>
      </c>
      <c r="E199" s="5" t="s">
        <v>135</v>
      </c>
      <c r="F199" s="5" t="s">
        <v>36</v>
      </c>
      <c r="G199" s="5" t="s">
        <v>1430</v>
      </c>
      <c r="H199" s="16">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1" spans="1:32">
      <c r="A200" s="4">
        <v>199</v>
      </c>
      <c r="B200" s="5" t="s">
        <v>1396</v>
      </c>
      <c r="C200" s="5" t="s">
        <v>1406</v>
      </c>
      <c r="D200" s="5" t="s">
        <v>58</v>
      </c>
      <c r="E200" s="5" t="s">
        <v>135</v>
      </c>
      <c r="F200" s="5" t="s">
        <v>36</v>
      </c>
      <c r="G200" s="5" t="s">
        <v>1432</v>
      </c>
      <c r="H200" s="16">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1" spans="1:32">
      <c r="A201" s="4">
        <v>200</v>
      </c>
      <c r="B201" s="5" t="s">
        <v>1396</v>
      </c>
      <c r="C201" s="5" t="s">
        <v>1406</v>
      </c>
      <c r="D201" s="5" t="s">
        <v>58</v>
      </c>
      <c r="E201" s="5" t="s">
        <v>135</v>
      </c>
      <c r="F201" s="5" t="s">
        <v>36</v>
      </c>
      <c r="G201" s="5" t="s">
        <v>1433</v>
      </c>
      <c r="H201" s="16">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1" spans="1:32">
      <c r="A202" s="4">
        <v>201</v>
      </c>
      <c r="B202" s="5" t="s">
        <v>1396</v>
      </c>
      <c r="C202" s="5" t="s">
        <v>1434</v>
      </c>
      <c r="D202" s="5" t="s">
        <v>58</v>
      </c>
      <c r="E202" s="5" t="s">
        <v>135</v>
      </c>
      <c r="F202" s="5" t="s">
        <v>192</v>
      </c>
      <c r="G202" s="5" t="s">
        <v>1249</v>
      </c>
      <c r="H202" s="16">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1" spans="1:32">
      <c r="A203" s="4">
        <v>202</v>
      </c>
      <c r="B203" s="5" t="s">
        <v>1396</v>
      </c>
      <c r="C203" s="5" t="s">
        <v>1434</v>
      </c>
      <c r="D203" s="5" t="s">
        <v>58</v>
      </c>
      <c r="E203" s="5" t="s">
        <v>135</v>
      </c>
      <c r="F203" s="5" t="s">
        <v>192</v>
      </c>
      <c r="G203" s="5" t="s">
        <v>1252</v>
      </c>
      <c r="H203" s="16">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1" spans="1:32">
      <c r="A204" s="4">
        <v>203</v>
      </c>
      <c r="B204" s="5" t="s">
        <v>1396</v>
      </c>
      <c r="C204" s="5" t="s">
        <v>1434</v>
      </c>
      <c r="D204" s="5" t="s">
        <v>58</v>
      </c>
      <c r="E204" s="5" t="s">
        <v>135</v>
      </c>
      <c r="F204" s="5" t="s">
        <v>192</v>
      </c>
      <c r="G204" s="5" t="s">
        <v>1255</v>
      </c>
      <c r="H204" s="16">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1" spans="1:32">
      <c r="A205" s="4">
        <v>204</v>
      </c>
      <c r="B205" s="5" t="s">
        <v>1396</v>
      </c>
      <c r="C205" s="5" t="s">
        <v>1434</v>
      </c>
      <c r="D205" s="5" t="s">
        <v>58</v>
      </c>
      <c r="E205" s="5" t="s">
        <v>135</v>
      </c>
      <c r="F205" s="5" t="s">
        <v>192</v>
      </c>
      <c r="G205" s="5" t="s">
        <v>1256</v>
      </c>
      <c r="H205" s="16">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1" spans="1:32">
      <c r="A206" s="4">
        <v>205</v>
      </c>
      <c r="B206" s="5" t="s">
        <v>1396</v>
      </c>
      <c r="C206" s="5" t="s">
        <v>1434</v>
      </c>
      <c r="D206" s="5" t="s">
        <v>58</v>
      </c>
      <c r="E206" s="5" t="s">
        <v>135</v>
      </c>
      <c r="F206" s="5" t="s">
        <v>192</v>
      </c>
      <c r="G206" s="5" t="s">
        <v>1258</v>
      </c>
      <c r="H206" s="16">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1" spans="1:32">
      <c r="A207" s="4">
        <v>206</v>
      </c>
      <c r="B207" s="5" t="s">
        <v>1396</v>
      </c>
      <c r="C207" s="5" t="s">
        <v>1434</v>
      </c>
      <c r="D207" s="5" t="s">
        <v>58</v>
      </c>
      <c r="E207" s="5" t="s">
        <v>135</v>
      </c>
      <c r="F207" s="5" t="s">
        <v>192</v>
      </c>
      <c r="G207" s="5" t="s">
        <v>1273</v>
      </c>
      <c r="H207" s="16">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1" spans="1:32">
      <c r="A208" s="4">
        <v>207</v>
      </c>
      <c r="B208" s="5" t="s">
        <v>1396</v>
      </c>
      <c r="C208" s="5" t="s">
        <v>1434</v>
      </c>
      <c r="D208" s="5" t="s">
        <v>58</v>
      </c>
      <c r="E208" s="5" t="s">
        <v>135</v>
      </c>
      <c r="F208" s="5" t="s">
        <v>192</v>
      </c>
      <c r="G208" s="5" t="s">
        <v>1311</v>
      </c>
      <c r="H208" s="16">
        <v>45010207</v>
      </c>
      <c r="I208" s="4" t="s">
        <v>132</v>
      </c>
      <c r="J208" s="5" t="s">
        <v>39</v>
      </c>
      <c r="K208" s="4">
        <v>1</v>
      </c>
      <c r="L208" s="5" t="s">
        <v>1438</v>
      </c>
      <c r="M208" s="5" t="s">
        <v>944</v>
      </c>
      <c r="N208" s="26" t="s">
        <v>71</v>
      </c>
      <c r="O208" s="26"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1" spans="1:32">
      <c r="A209" s="4">
        <v>208</v>
      </c>
      <c r="B209" s="5" t="s">
        <v>1396</v>
      </c>
      <c r="C209" s="5" t="s">
        <v>1434</v>
      </c>
      <c r="D209" s="5" t="s">
        <v>58</v>
      </c>
      <c r="E209" s="5" t="s">
        <v>135</v>
      </c>
      <c r="F209" s="5" t="s">
        <v>192</v>
      </c>
      <c r="G209" s="5" t="s">
        <v>1312</v>
      </c>
      <c r="H209" s="16">
        <v>45010208</v>
      </c>
      <c r="I209" s="4" t="s">
        <v>132</v>
      </c>
      <c r="J209" s="5" t="s">
        <v>39</v>
      </c>
      <c r="K209" s="4">
        <v>1</v>
      </c>
      <c r="L209" s="5" t="s">
        <v>1438</v>
      </c>
      <c r="M209" s="5" t="s">
        <v>944</v>
      </c>
      <c r="N209" s="26" t="s">
        <v>71</v>
      </c>
      <c r="O209" s="26"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1" spans="1:32">
      <c r="A210" s="4">
        <v>209</v>
      </c>
      <c r="B210" s="5" t="s">
        <v>1396</v>
      </c>
      <c r="C210" s="5" t="s">
        <v>1434</v>
      </c>
      <c r="D210" s="5" t="s">
        <v>58</v>
      </c>
      <c r="E210" s="5" t="s">
        <v>135</v>
      </c>
      <c r="F210" s="5" t="s">
        <v>192</v>
      </c>
      <c r="G210" s="5" t="s">
        <v>1439</v>
      </c>
      <c r="H210" s="16">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1" spans="1:32">
      <c r="A211" s="4">
        <v>210</v>
      </c>
      <c r="B211" s="5" t="s">
        <v>1396</v>
      </c>
      <c r="C211" s="5" t="s">
        <v>1434</v>
      </c>
      <c r="D211" s="5" t="s">
        <v>58</v>
      </c>
      <c r="E211" s="5" t="s">
        <v>135</v>
      </c>
      <c r="F211" s="5" t="s">
        <v>192</v>
      </c>
      <c r="G211" s="5" t="s">
        <v>1441</v>
      </c>
      <c r="H211" s="16">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1" spans="1:32">
      <c r="A212" s="4">
        <v>211</v>
      </c>
      <c r="B212" s="5" t="s">
        <v>1396</v>
      </c>
      <c r="C212" s="5" t="s">
        <v>1434</v>
      </c>
      <c r="D212" s="5" t="s">
        <v>58</v>
      </c>
      <c r="E212" s="5" t="s">
        <v>135</v>
      </c>
      <c r="F212" s="5" t="s">
        <v>192</v>
      </c>
      <c r="G212" s="5" t="s">
        <v>1442</v>
      </c>
      <c r="H212" s="16">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1" spans="1:32">
      <c r="A213" s="4">
        <v>212</v>
      </c>
      <c r="B213" s="5" t="s">
        <v>1396</v>
      </c>
      <c r="C213" s="5" t="s">
        <v>1444</v>
      </c>
      <c r="D213" s="5" t="s">
        <v>1275</v>
      </c>
      <c r="E213" s="5" t="s">
        <v>135</v>
      </c>
      <c r="F213" s="5" t="s">
        <v>36</v>
      </c>
      <c r="G213" s="5" t="s">
        <v>1249</v>
      </c>
      <c r="H213" s="16">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1" spans="1:32">
      <c r="A214" s="4">
        <v>213</v>
      </c>
      <c r="B214" s="5" t="s">
        <v>1396</v>
      </c>
      <c r="C214" s="5" t="s">
        <v>1444</v>
      </c>
      <c r="D214" s="5" t="s">
        <v>1275</v>
      </c>
      <c r="E214" s="5" t="s">
        <v>135</v>
      </c>
      <c r="F214" s="5" t="s">
        <v>36</v>
      </c>
      <c r="G214" s="5" t="s">
        <v>1252</v>
      </c>
      <c r="H214" s="16">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1" spans="1:32">
      <c r="A215" s="4">
        <v>214</v>
      </c>
      <c r="B215" s="5" t="s">
        <v>1396</v>
      </c>
      <c r="C215" s="5" t="s">
        <v>1446</v>
      </c>
      <c r="D215" s="5" t="s">
        <v>1275</v>
      </c>
      <c r="E215" s="5" t="s">
        <v>135</v>
      </c>
      <c r="F215" s="5" t="s">
        <v>36</v>
      </c>
      <c r="G215" s="5" t="s">
        <v>1343</v>
      </c>
      <c r="H215" s="16">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1" spans="1:32">
      <c r="A216" s="4">
        <v>215</v>
      </c>
      <c r="B216" s="5" t="s">
        <v>1396</v>
      </c>
      <c r="C216" s="5" t="s">
        <v>1447</v>
      </c>
      <c r="D216" s="5" t="s">
        <v>1275</v>
      </c>
      <c r="E216" s="5" t="s">
        <v>135</v>
      </c>
      <c r="F216" s="5" t="s">
        <v>36</v>
      </c>
      <c r="G216" s="5" t="s">
        <v>1229</v>
      </c>
      <c r="H216" s="16">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1" spans="1:32">
      <c r="A217" s="4">
        <v>216</v>
      </c>
      <c r="B217" s="5" t="s">
        <v>1448</v>
      </c>
      <c r="C217" s="5" t="s">
        <v>1449</v>
      </c>
      <c r="D217" s="5" t="s">
        <v>58</v>
      </c>
      <c r="E217" s="5" t="s">
        <v>135</v>
      </c>
      <c r="F217" s="5" t="s">
        <v>36</v>
      </c>
      <c r="G217" s="5" t="s">
        <v>1229</v>
      </c>
      <c r="H217" s="16">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1" spans="1:32">
      <c r="A218" s="4">
        <v>217</v>
      </c>
      <c r="B218" s="5" t="s">
        <v>1448</v>
      </c>
      <c r="C218" s="5" t="s">
        <v>1456</v>
      </c>
      <c r="D218" s="5" t="s">
        <v>58</v>
      </c>
      <c r="E218" s="5" t="s">
        <v>135</v>
      </c>
      <c r="F218" s="5" t="s">
        <v>36</v>
      </c>
      <c r="G218" s="5" t="s">
        <v>1249</v>
      </c>
      <c r="H218" s="16">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1" spans="1:32">
      <c r="A219" s="4">
        <v>218</v>
      </c>
      <c r="B219" s="5" t="s">
        <v>1448</v>
      </c>
      <c r="C219" s="5" t="s">
        <v>1456</v>
      </c>
      <c r="D219" s="5" t="s">
        <v>58</v>
      </c>
      <c r="E219" s="5" t="s">
        <v>135</v>
      </c>
      <c r="F219" s="5" t="s">
        <v>36</v>
      </c>
      <c r="G219" s="5" t="s">
        <v>1252</v>
      </c>
      <c r="H219" s="16">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1" spans="1:32">
      <c r="A220" s="4">
        <v>219</v>
      </c>
      <c r="B220" s="5" t="s">
        <v>1448</v>
      </c>
      <c r="C220" s="5" t="s">
        <v>1461</v>
      </c>
      <c r="D220" s="5" t="s">
        <v>58</v>
      </c>
      <c r="E220" s="5" t="s">
        <v>135</v>
      </c>
      <c r="F220" s="5" t="s">
        <v>36</v>
      </c>
      <c r="G220" s="5" t="s">
        <v>1462</v>
      </c>
      <c r="H220" s="16">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1" spans="1:32">
      <c r="A221" s="4">
        <v>220</v>
      </c>
      <c r="B221" s="5" t="s">
        <v>1448</v>
      </c>
      <c r="C221" s="5" t="s">
        <v>1464</v>
      </c>
      <c r="D221" s="5" t="s">
        <v>58</v>
      </c>
      <c r="E221" s="5" t="s">
        <v>135</v>
      </c>
      <c r="F221" s="5" t="s">
        <v>36</v>
      </c>
      <c r="G221" s="5" t="s">
        <v>1249</v>
      </c>
      <c r="H221" s="16">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1" spans="1:32">
      <c r="A222" s="4">
        <v>221</v>
      </c>
      <c r="B222" s="5" t="s">
        <v>1448</v>
      </c>
      <c r="C222" s="5" t="s">
        <v>1464</v>
      </c>
      <c r="D222" s="5" t="s">
        <v>58</v>
      </c>
      <c r="E222" s="5" t="s">
        <v>135</v>
      </c>
      <c r="F222" s="5" t="s">
        <v>36</v>
      </c>
      <c r="G222" s="5" t="s">
        <v>1252</v>
      </c>
      <c r="H222" s="16">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1" spans="1:32">
      <c r="A223" s="4">
        <v>222</v>
      </c>
      <c r="B223" s="5" t="s">
        <v>1448</v>
      </c>
      <c r="C223" s="5" t="s">
        <v>1468</v>
      </c>
      <c r="D223" s="5" t="s">
        <v>58</v>
      </c>
      <c r="E223" s="5" t="s">
        <v>135</v>
      </c>
      <c r="F223" s="5" t="s">
        <v>36</v>
      </c>
      <c r="G223" s="5" t="s">
        <v>1249</v>
      </c>
      <c r="H223" s="16">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1" spans="1:32">
      <c r="A224" s="4">
        <v>223</v>
      </c>
      <c r="B224" s="5" t="s">
        <v>1448</v>
      </c>
      <c r="C224" s="5" t="s">
        <v>1468</v>
      </c>
      <c r="D224" s="5" t="s">
        <v>58</v>
      </c>
      <c r="E224" s="5" t="s">
        <v>135</v>
      </c>
      <c r="F224" s="5" t="s">
        <v>36</v>
      </c>
      <c r="G224" s="5" t="s">
        <v>1252</v>
      </c>
      <c r="H224" s="16">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1" spans="1:32">
      <c r="A225" s="4">
        <v>224</v>
      </c>
      <c r="B225" s="5" t="s">
        <v>1448</v>
      </c>
      <c r="C225" s="5" t="s">
        <v>1468</v>
      </c>
      <c r="D225" s="5" t="s">
        <v>58</v>
      </c>
      <c r="E225" s="5" t="s">
        <v>135</v>
      </c>
      <c r="F225" s="5" t="s">
        <v>36</v>
      </c>
      <c r="G225" s="5" t="s">
        <v>1471</v>
      </c>
      <c r="H225" s="16">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1" spans="1:32">
      <c r="A226" s="4">
        <v>225</v>
      </c>
      <c r="B226" s="5" t="s">
        <v>1448</v>
      </c>
      <c r="C226" s="5" t="s">
        <v>1468</v>
      </c>
      <c r="D226" s="5" t="s">
        <v>58</v>
      </c>
      <c r="E226" s="5" t="s">
        <v>135</v>
      </c>
      <c r="F226" s="5" t="s">
        <v>36</v>
      </c>
      <c r="G226" s="5" t="s">
        <v>1473</v>
      </c>
      <c r="H226" s="16">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1" spans="1:32">
      <c r="A227" s="4">
        <v>226</v>
      </c>
      <c r="B227" s="5" t="s">
        <v>1448</v>
      </c>
      <c r="C227" s="5" t="s">
        <v>1468</v>
      </c>
      <c r="D227" s="5" t="s">
        <v>58</v>
      </c>
      <c r="E227" s="5" t="s">
        <v>135</v>
      </c>
      <c r="F227" s="5" t="s">
        <v>36</v>
      </c>
      <c r="G227" s="5" t="s">
        <v>1476</v>
      </c>
      <c r="H227" s="16">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1" spans="1:32">
      <c r="A228" s="4">
        <v>227</v>
      </c>
      <c r="B228" s="5" t="s">
        <v>1448</v>
      </c>
      <c r="C228" s="5" t="s">
        <v>1477</v>
      </c>
      <c r="D228" s="5" t="s">
        <v>58</v>
      </c>
      <c r="E228" s="5" t="s">
        <v>135</v>
      </c>
      <c r="F228" s="5" t="s">
        <v>36</v>
      </c>
      <c r="G228" s="5" t="s">
        <v>1229</v>
      </c>
      <c r="H228" s="16">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1" spans="1:32">
      <c r="A229" s="4">
        <v>228</v>
      </c>
      <c r="B229" s="5" t="s">
        <v>1448</v>
      </c>
      <c r="C229" s="5" t="s">
        <v>1480</v>
      </c>
      <c r="D229" s="5" t="s">
        <v>58</v>
      </c>
      <c r="E229" s="5" t="s">
        <v>135</v>
      </c>
      <c r="F229" s="5" t="s">
        <v>192</v>
      </c>
      <c r="G229" s="5" t="s">
        <v>1462</v>
      </c>
      <c r="H229" s="16">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1" spans="1:32">
      <c r="A230" s="4">
        <v>229</v>
      </c>
      <c r="B230" s="5" t="s">
        <v>1448</v>
      </c>
      <c r="C230" s="5" t="s">
        <v>1480</v>
      </c>
      <c r="D230" s="5" t="s">
        <v>58</v>
      </c>
      <c r="E230" s="5" t="s">
        <v>135</v>
      </c>
      <c r="F230" s="5" t="s">
        <v>192</v>
      </c>
      <c r="G230" s="5" t="s">
        <v>1483</v>
      </c>
      <c r="H230" s="16">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1" spans="1:32">
      <c r="A231" s="4">
        <v>230</v>
      </c>
      <c r="B231" s="5" t="s">
        <v>1448</v>
      </c>
      <c r="C231" s="5" t="s">
        <v>1485</v>
      </c>
      <c r="D231" s="5" t="s">
        <v>58</v>
      </c>
      <c r="E231" s="5" t="s">
        <v>135</v>
      </c>
      <c r="F231" s="5" t="s">
        <v>192</v>
      </c>
      <c r="G231" s="5" t="s">
        <v>1249</v>
      </c>
      <c r="H231" s="16">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1" spans="1:32">
      <c r="A232" s="4">
        <v>231</v>
      </c>
      <c r="B232" s="5" t="s">
        <v>1448</v>
      </c>
      <c r="C232" s="5" t="s">
        <v>1485</v>
      </c>
      <c r="D232" s="5" t="s">
        <v>58</v>
      </c>
      <c r="E232" s="5" t="s">
        <v>135</v>
      </c>
      <c r="F232" s="5" t="s">
        <v>192</v>
      </c>
      <c r="G232" s="5" t="s">
        <v>1252</v>
      </c>
      <c r="H232" s="16">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1" spans="1:32">
      <c r="A233" s="4">
        <v>232</v>
      </c>
      <c r="B233" s="5" t="s">
        <v>1448</v>
      </c>
      <c r="C233" s="5" t="s">
        <v>1485</v>
      </c>
      <c r="D233" s="5" t="s">
        <v>58</v>
      </c>
      <c r="E233" s="5" t="s">
        <v>135</v>
      </c>
      <c r="F233" s="5" t="s">
        <v>192</v>
      </c>
      <c r="G233" s="5" t="s">
        <v>1255</v>
      </c>
      <c r="H233" s="16">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1" spans="1:32">
      <c r="A234" s="4">
        <v>233</v>
      </c>
      <c r="B234" s="5" t="s">
        <v>1448</v>
      </c>
      <c r="C234" s="5" t="s">
        <v>1485</v>
      </c>
      <c r="D234" s="5" t="s">
        <v>58</v>
      </c>
      <c r="E234" s="5" t="s">
        <v>135</v>
      </c>
      <c r="F234" s="5" t="s">
        <v>192</v>
      </c>
      <c r="G234" s="5" t="s">
        <v>1256</v>
      </c>
      <c r="H234" s="16">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1" spans="1:32">
      <c r="A235" s="4">
        <v>234</v>
      </c>
      <c r="B235" s="5" t="s">
        <v>1448</v>
      </c>
      <c r="C235" s="5" t="s">
        <v>1485</v>
      </c>
      <c r="D235" s="5" t="s">
        <v>58</v>
      </c>
      <c r="E235" s="5" t="s">
        <v>135</v>
      </c>
      <c r="F235" s="5" t="s">
        <v>192</v>
      </c>
      <c r="G235" s="5" t="s">
        <v>1258</v>
      </c>
      <c r="H235" s="16">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1" spans="1:32">
      <c r="A236" s="4">
        <v>235</v>
      </c>
      <c r="B236" s="5" t="s">
        <v>1448</v>
      </c>
      <c r="C236" s="5" t="s">
        <v>1485</v>
      </c>
      <c r="D236" s="5" t="s">
        <v>58</v>
      </c>
      <c r="E236" s="5" t="s">
        <v>135</v>
      </c>
      <c r="F236" s="5" t="s">
        <v>192</v>
      </c>
      <c r="G236" s="5" t="s">
        <v>1273</v>
      </c>
      <c r="H236" s="16">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1" spans="1:32">
      <c r="A237" s="4">
        <v>236</v>
      </c>
      <c r="B237" s="5" t="s">
        <v>1448</v>
      </c>
      <c r="C237" s="5" t="s">
        <v>1492</v>
      </c>
      <c r="D237" s="5" t="s">
        <v>58</v>
      </c>
      <c r="E237" s="5" t="s">
        <v>135</v>
      </c>
      <c r="F237" s="5" t="s">
        <v>192</v>
      </c>
      <c r="G237" s="5" t="s">
        <v>1493</v>
      </c>
      <c r="H237" s="16">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1" spans="1:32">
      <c r="A238" s="4">
        <v>237</v>
      </c>
      <c r="B238" s="5" t="s">
        <v>1448</v>
      </c>
      <c r="C238" s="5" t="s">
        <v>1492</v>
      </c>
      <c r="D238" s="5" t="s">
        <v>58</v>
      </c>
      <c r="E238" s="5" t="s">
        <v>135</v>
      </c>
      <c r="F238" s="5" t="s">
        <v>192</v>
      </c>
      <c r="G238" s="5" t="s">
        <v>1496</v>
      </c>
      <c r="H238" s="16">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1" spans="1:32">
      <c r="A239" s="4">
        <v>238</v>
      </c>
      <c r="B239" s="5" t="s">
        <v>1448</v>
      </c>
      <c r="C239" s="5" t="s">
        <v>1492</v>
      </c>
      <c r="D239" s="5" t="s">
        <v>58</v>
      </c>
      <c r="E239" s="5" t="s">
        <v>135</v>
      </c>
      <c r="F239" s="5" t="s">
        <v>192</v>
      </c>
      <c r="G239" s="5" t="s">
        <v>1497</v>
      </c>
      <c r="H239" s="16">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1" spans="1:32">
      <c r="A240" s="4">
        <v>239</v>
      </c>
      <c r="B240" s="5" t="s">
        <v>1448</v>
      </c>
      <c r="C240" s="5" t="s">
        <v>1499</v>
      </c>
      <c r="D240" s="5" t="s">
        <v>1275</v>
      </c>
      <c r="E240" s="5" t="s">
        <v>135</v>
      </c>
      <c r="F240" s="5" t="s">
        <v>36</v>
      </c>
      <c r="G240" s="5" t="s">
        <v>1229</v>
      </c>
      <c r="H240" s="16">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1" spans="1:32">
      <c r="A241" s="4">
        <v>240</v>
      </c>
      <c r="B241" s="5" t="s">
        <v>1448</v>
      </c>
      <c r="C241" s="5" t="s">
        <v>1502</v>
      </c>
      <c r="D241" s="5" t="s">
        <v>1275</v>
      </c>
      <c r="E241" s="5" t="s">
        <v>135</v>
      </c>
      <c r="F241" s="5" t="s">
        <v>36</v>
      </c>
      <c r="G241" s="5" t="s">
        <v>1229</v>
      </c>
      <c r="H241" s="16">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1" spans="1:32">
      <c r="A242" s="4">
        <v>241</v>
      </c>
      <c r="B242" s="5" t="s">
        <v>1448</v>
      </c>
      <c r="C242" s="5" t="s">
        <v>1503</v>
      </c>
      <c r="D242" s="5" t="s">
        <v>1275</v>
      </c>
      <c r="E242" s="5" t="s">
        <v>135</v>
      </c>
      <c r="F242" s="5" t="s">
        <v>36</v>
      </c>
      <c r="G242" s="5" t="s">
        <v>1229</v>
      </c>
      <c r="H242" s="16">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1" spans="1:32">
      <c r="A243" s="4">
        <v>242</v>
      </c>
      <c r="B243" s="5" t="s">
        <v>1448</v>
      </c>
      <c r="C243" s="5" t="s">
        <v>1503</v>
      </c>
      <c r="D243" s="5" t="s">
        <v>1275</v>
      </c>
      <c r="E243" s="5" t="s">
        <v>135</v>
      </c>
      <c r="F243" s="5" t="s">
        <v>36</v>
      </c>
      <c r="G243" s="5" t="s">
        <v>1505</v>
      </c>
      <c r="H243" s="16">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1" spans="1:32">
      <c r="A244" s="4">
        <v>243</v>
      </c>
      <c r="B244" s="5" t="s">
        <v>1448</v>
      </c>
      <c r="C244" s="5" t="s">
        <v>1507</v>
      </c>
      <c r="D244" s="5" t="s">
        <v>1275</v>
      </c>
      <c r="E244" s="5" t="s">
        <v>135</v>
      </c>
      <c r="F244" s="5" t="s">
        <v>36</v>
      </c>
      <c r="G244" s="5" t="s">
        <v>1229</v>
      </c>
      <c r="H244" s="16">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1" spans="1:32">
      <c r="A245" s="4">
        <v>244</v>
      </c>
      <c r="B245" s="5" t="s">
        <v>1448</v>
      </c>
      <c r="C245" s="5" t="s">
        <v>1509</v>
      </c>
      <c r="D245" s="5" t="s">
        <v>1275</v>
      </c>
      <c r="E245" s="5" t="s">
        <v>135</v>
      </c>
      <c r="F245" s="5" t="s">
        <v>36</v>
      </c>
      <c r="G245" s="5" t="s">
        <v>1229</v>
      </c>
      <c r="H245" s="16">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1" spans="1:32">
      <c r="A246" s="4">
        <v>245</v>
      </c>
      <c r="B246" s="5" t="s">
        <v>1511</v>
      </c>
      <c r="C246" s="5" t="s">
        <v>1512</v>
      </c>
      <c r="D246" s="5" t="s">
        <v>58</v>
      </c>
      <c r="E246" s="5" t="s">
        <v>135</v>
      </c>
      <c r="F246" s="5" t="s">
        <v>36</v>
      </c>
      <c r="G246" s="5" t="s">
        <v>1249</v>
      </c>
      <c r="H246" s="16">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1" spans="1:32">
      <c r="A247" s="4">
        <v>246</v>
      </c>
      <c r="B247" s="5" t="s">
        <v>1511</v>
      </c>
      <c r="C247" s="5" t="s">
        <v>1512</v>
      </c>
      <c r="D247" s="5" t="s">
        <v>58</v>
      </c>
      <c r="E247" s="5" t="s">
        <v>135</v>
      </c>
      <c r="F247" s="5" t="s">
        <v>36</v>
      </c>
      <c r="G247" s="5" t="s">
        <v>1252</v>
      </c>
      <c r="H247" s="16">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1" spans="1:32">
      <c r="A248" s="4">
        <v>247</v>
      </c>
      <c r="B248" s="5" t="s">
        <v>1511</v>
      </c>
      <c r="C248" s="5" t="s">
        <v>1518</v>
      </c>
      <c r="D248" s="5" t="s">
        <v>58</v>
      </c>
      <c r="E248" s="5" t="s">
        <v>135</v>
      </c>
      <c r="F248" s="5" t="s">
        <v>36</v>
      </c>
      <c r="G248" s="5" t="s">
        <v>1229</v>
      </c>
      <c r="H248" s="16">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1" spans="1:32">
      <c r="A249" s="4">
        <v>248</v>
      </c>
      <c r="B249" s="5" t="s">
        <v>1511</v>
      </c>
      <c r="C249" s="5" t="s">
        <v>1519</v>
      </c>
      <c r="D249" s="5" t="s">
        <v>58</v>
      </c>
      <c r="E249" s="5" t="s">
        <v>135</v>
      </c>
      <c r="F249" s="5" t="s">
        <v>36</v>
      </c>
      <c r="G249" s="5" t="s">
        <v>1229</v>
      </c>
      <c r="H249" s="16">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1" spans="1:32">
      <c r="A250" s="4">
        <v>249</v>
      </c>
      <c r="B250" s="5" t="s">
        <v>1511</v>
      </c>
      <c r="C250" s="5" t="s">
        <v>1522</v>
      </c>
      <c r="D250" s="5" t="s">
        <v>58</v>
      </c>
      <c r="E250" s="5" t="s">
        <v>135</v>
      </c>
      <c r="F250" s="5" t="s">
        <v>36</v>
      </c>
      <c r="G250" s="5" t="s">
        <v>1229</v>
      </c>
      <c r="H250" s="16">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1" spans="1:32">
      <c r="A251" s="4">
        <v>250</v>
      </c>
      <c r="B251" s="5" t="s">
        <v>1511</v>
      </c>
      <c r="C251" s="5" t="s">
        <v>1524</v>
      </c>
      <c r="D251" s="5" t="s">
        <v>58</v>
      </c>
      <c r="E251" s="5" t="s">
        <v>135</v>
      </c>
      <c r="F251" s="5" t="s">
        <v>192</v>
      </c>
      <c r="G251" s="5" t="s">
        <v>1249</v>
      </c>
      <c r="H251" s="16">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1" spans="1:32">
      <c r="A252" s="4">
        <v>251</v>
      </c>
      <c r="B252" s="5" t="s">
        <v>1511</v>
      </c>
      <c r="C252" s="5" t="s">
        <v>1524</v>
      </c>
      <c r="D252" s="5" t="s">
        <v>58</v>
      </c>
      <c r="E252" s="5" t="s">
        <v>135</v>
      </c>
      <c r="F252" s="5" t="s">
        <v>192</v>
      </c>
      <c r="G252" s="5" t="s">
        <v>1252</v>
      </c>
      <c r="H252" s="16">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1" spans="1:32">
      <c r="A253" s="4">
        <v>252</v>
      </c>
      <c r="B253" s="5" t="s">
        <v>1511</v>
      </c>
      <c r="C253" s="5" t="s">
        <v>1527</v>
      </c>
      <c r="D253" s="5" t="s">
        <v>58</v>
      </c>
      <c r="E253" s="5" t="s">
        <v>135</v>
      </c>
      <c r="F253" s="5" t="s">
        <v>192</v>
      </c>
      <c r="G253" s="5" t="s">
        <v>490</v>
      </c>
      <c r="H253" s="16">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1" spans="1:32">
      <c r="A254" s="4">
        <v>253</v>
      </c>
      <c r="B254" s="5" t="s">
        <v>1511</v>
      </c>
      <c r="C254" s="5" t="s">
        <v>1527</v>
      </c>
      <c r="D254" s="5" t="s">
        <v>58</v>
      </c>
      <c r="E254" s="5" t="s">
        <v>135</v>
      </c>
      <c r="F254" s="5" t="s">
        <v>192</v>
      </c>
      <c r="G254" s="5" t="s">
        <v>1252</v>
      </c>
      <c r="H254" s="16">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1" spans="1:32">
      <c r="A255" s="4">
        <v>254</v>
      </c>
      <c r="B255" s="5" t="s">
        <v>1511</v>
      </c>
      <c r="C255" s="5" t="s">
        <v>1527</v>
      </c>
      <c r="D255" s="5" t="s">
        <v>58</v>
      </c>
      <c r="E255" s="5" t="s">
        <v>135</v>
      </c>
      <c r="F255" s="5" t="s">
        <v>192</v>
      </c>
      <c r="G255" s="5" t="s">
        <v>1255</v>
      </c>
      <c r="H255" s="16">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1" spans="1:32">
      <c r="A256" s="4">
        <v>255</v>
      </c>
      <c r="B256" s="5" t="s">
        <v>1511</v>
      </c>
      <c r="C256" s="5" t="s">
        <v>1527</v>
      </c>
      <c r="D256" s="5" t="s">
        <v>58</v>
      </c>
      <c r="E256" s="5" t="s">
        <v>135</v>
      </c>
      <c r="F256" s="5" t="s">
        <v>192</v>
      </c>
      <c r="G256" s="5" t="s">
        <v>1256</v>
      </c>
      <c r="H256" s="16">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1" spans="1:32">
      <c r="A257" s="4">
        <v>256</v>
      </c>
      <c r="B257" s="5" t="s">
        <v>1511</v>
      </c>
      <c r="C257" s="5" t="s">
        <v>1530</v>
      </c>
      <c r="D257" s="5" t="s">
        <v>58</v>
      </c>
      <c r="E257" s="5" t="s">
        <v>135</v>
      </c>
      <c r="F257" s="5" t="s">
        <v>192</v>
      </c>
      <c r="G257" s="5" t="s">
        <v>1249</v>
      </c>
      <c r="H257" s="16">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1" spans="1:32">
      <c r="A258" s="4">
        <v>257</v>
      </c>
      <c r="B258" s="5" t="s">
        <v>1511</v>
      </c>
      <c r="C258" s="5" t="s">
        <v>1530</v>
      </c>
      <c r="D258" s="5" t="s">
        <v>58</v>
      </c>
      <c r="E258" s="5" t="s">
        <v>135</v>
      </c>
      <c r="F258" s="5" t="s">
        <v>192</v>
      </c>
      <c r="G258" s="5" t="s">
        <v>497</v>
      </c>
      <c r="H258" s="16">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1" spans="1:32">
      <c r="A259" s="4">
        <v>258</v>
      </c>
      <c r="B259" s="5" t="s">
        <v>1511</v>
      </c>
      <c r="C259" s="5" t="s">
        <v>1530</v>
      </c>
      <c r="D259" s="5" t="s">
        <v>58</v>
      </c>
      <c r="E259" s="5" t="s">
        <v>135</v>
      </c>
      <c r="F259" s="5" t="s">
        <v>192</v>
      </c>
      <c r="G259" s="5" t="s">
        <v>1255</v>
      </c>
      <c r="H259" s="16">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1" spans="1:32">
      <c r="A260" s="4">
        <v>259</v>
      </c>
      <c r="B260" s="5" t="s">
        <v>1511</v>
      </c>
      <c r="C260" s="5" t="s">
        <v>1534</v>
      </c>
      <c r="D260" s="5" t="s">
        <v>58</v>
      </c>
      <c r="E260" s="5" t="s">
        <v>135</v>
      </c>
      <c r="F260" s="5" t="s">
        <v>192</v>
      </c>
      <c r="G260" s="5" t="s">
        <v>1535</v>
      </c>
      <c r="H260" s="16">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1" spans="1:32">
      <c r="A261" s="4">
        <v>260</v>
      </c>
      <c r="B261" s="5" t="s">
        <v>1511</v>
      </c>
      <c r="C261" s="5" t="s">
        <v>1534</v>
      </c>
      <c r="D261" s="5" t="s">
        <v>58</v>
      </c>
      <c r="E261" s="5" t="s">
        <v>135</v>
      </c>
      <c r="F261" s="5" t="s">
        <v>192</v>
      </c>
      <c r="G261" s="5" t="s">
        <v>1538</v>
      </c>
      <c r="H261" s="16">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1" spans="1:32">
      <c r="A262" s="4">
        <v>261</v>
      </c>
      <c r="B262" s="5" t="s">
        <v>1511</v>
      </c>
      <c r="C262" s="5" t="s">
        <v>1534</v>
      </c>
      <c r="D262" s="5" t="s">
        <v>58</v>
      </c>
      <c r="E262" s="5" t="s">
        <v>135</v>
      </c>
      <c r="F262" s="5" t="s">
        <v>192</v>
      </c>
      <c r="G262" s="5" t="s">
        <v>1539</v>
      </c>
      <c r="H262" s="16">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1" spans="1:32">
      <c r="A263" s="4">
        <v>262</v>
      </c>
      <c r="B263" s="5" t="s">
        <v>1511</v>
      </c>
      <c r="C263" s="5" t="s">
        <v>1534</v>
      </c>
      <c r="D263" s="5" t="s">
        <v>58</v>
      </c>
      <c r="E263" s="5" t="s">
        <v>135</v>
      </c>
      <c r="F263" s="5" t="s">
        <v>192</v>
      </c>
      <c r="G263" s="5" t="s">
        <v>1542</v>
      </c>
      <c r="H263" s="16">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1" spans="1:32">
      <c r="A264" s="4">
        <v>263</v>
      </c>
      <c r="B264" s="5" t="s">
        <v>1511</v>
      </c>
      <c r="C264" s="5" t="s">
        <v>1534</v>
      </c>
      <c r="D264" s="5" t="s">
        <v>58</v>
      </c>
      <c r="E264" s="5" t="s">
        <v>135</v>
      </c>
      <c r="F264" s="5" t="s">
        <v>192</v>
      </c>
      <c r="G264" s="5" t="s">
        <v>1544</v>
      </c>
      <c r="H264" s="16">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1" spans="1:32">
      <c r="A265" s="4">
        <v>264</v>
      </c>
      <c r="B265" s="5" t="s">
        <v>1511</v>
      </c>
      <c r="C265" s="5" t="s">
        <v>1534</v>
      </c>
      <c r="D265" s="5" t="s">
        <v>58</v>
      </c>
      <c r="E265" s="5" t="s">
        <v>135</v>
      </c>
      <c r="F265" s="5" t="s">
        <v>192</v>
      </c>
      <c r="G265" s="5" t="s">
        <v>1546</v>
      </c>
      <c r="H265" s="16">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1" spans="1:32">
      <c r="A266" s="4">
        <v>265</v>
      </c>
      <c r="B266" s="5" t="s">
        <v>1511</v>
      </c>
      <c r="C266" s="5" t="s">
        <v>1534</v>
      </c>
      <c r="D266" s="5" t="s">
        <v>58</v>
      </c>
      <c r="E266" s="5" t="s">
        <v>135</v>
      </c>
      <c r="F266" s="5" t="s">
        <v>192</v>
      </c>
      <c r="G266" s="5" t="s">
        <v>1549</v>
      </c>
      <c r="H266" s="16">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1" spans="1:32">
      <c r="A267" s="4">
        <v>266</v>
      </c>
      <c r="B267" s="5" t="s">
        <v>1511</v>
      </c>
      <c r="C267" s="5" t="s">
        <v>1550</v>
      </c>
      <c r="D267" s="5" t="s">
        <v>1275</v>
      </c>
      <c r="E267" s="5" t="s">
        <v>135</v>
      </c>
      <c r="F267" s="5" t="s">
        <v>36</v>
      </c>
      <c r="G267" s="5" t="s">
        <v>1249</v>
      </c>
      <c r="H267" s="16">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1" spans="1:32">
      <c r="A268" s="4">
        <v>267</v>
      </c>
      <c r="B268" s="5" t="s">
        <v>1511</v>
      </c>
      <c r="C268" s="5" t="s">
        <v>1550</v>
      </c>
      <c r="D268" s="5" t="s">
        <v>1275</v>
      </c>
      <c r="E268" s="5" t="s">
        <v>135</v>
      </c>
      <c r="F268" s="5" t="s">
        <v>36</v>
      </c>
      <c r="G268" s="5" t="s">
        <v>1252</v>
      </c>
      <c r="H268" s="16">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1" spans="1:32">
      <c r="A269" s="4">
        <v>268</v>
      </c>
      <c r="B269" s="5" t="s">
        <v>1511</v>
      </c>
      <c r="C269" s="5" t="s">
        <v>1550</v>
      </c>
      <c r="D269" s="5" t="s">
        <v>1275</v>
      </c>
      <c r="E269" s="5" t="s">
        <v>135</v>
      </c>
      <c r="F269" s="5" t="s">
        <v>36</v>
      </c>
      <c r="G269" s="5" t="s">
        <v>1255</v>
      </c>
      <c r="H269" s="16">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1" spans="1:32">
      <c r="A270" s="4">
        <v>269</v>
      </c>
      <c r="B270" s="5" t="s">
        <v>1551</v>
      </c>
      <c r="C270" s="5" t="s">
        <v>1552</v>
      </c>
      <c r="D270" s="5" t="s">
        <v>58</v>
      </c>
      <c r="E270" s="5" t="s">
        <v>135</v>
      </c>
      <c r="F270" s="5" t="s">
        <v>36</v>
      </c>
      <c r="G270" s="5" t="s">
        <v>1553</v>
      </c>
      <c r="H270" s="16">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1" spans="1:32">
      <c r="A271" s="4">
        <v>270</v>
      </c>
      <c r="B271" s="5" t="s">
        <v>1551</v>
      </c>
      <c r="C271" s="5" t="s">
        <v>1552</v>
      </c>
      <c r="D271" s="5" t="s">
        <v>58</v>
      </c>
      <c r="E271" s="5" t="s">
        <v>135</v>
      </c>
      <c r="F271" s="5" t="s">
        <v>36</v>
      </c>
      <c r="G271" s="5" t="s">
        <v>1561</v>
      </c>
      <c r="H271" s="16">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1" spans="1:32">
      <c r="A272" s="4">
        <v>271</v>
      </c>
      <c r="B272" s="5" t="s">
        <v>1551</v>
      </c>
      <c r="C272" s="5" t="s">
        <v>1552</v>
      </c>
      <c r="D272" s="5" t="s">
        <v>58</v>
      </c>
      <c r="E272" s="5" t="s">
        <v>135</v>
      </c>
      <c r="F272" s="5" t="s">
        <v>36</v>
      </c>
      <c r="G272" s="5" t="s">
        <v>1563</v>
      </c>
      <c r="H272" s="16">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1" spans="1:32">
      <c r="A273" s="4">
        <v>272</v>
      </c>
      <c r="B273" s="5" t="s">
        <v>1551</v>
      </c>
      <c r="C273" s="5" t="s">
        <v>1565</v>
      </c>
      <c r="D273" s="5" t="s">
        <v>58</v>
      </c>
      <c r="E273" s="5" t="s">
        <v>135</v>
      </c>
      <c r="F273" s="5" t="s">
        <v>192</v>
      </c>
      <c r="G273" s="5" t="s">
        <v>490</v>
      </c>
      <c r="H273" s="16">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1" spans="1:32">
      <c r="A274" s="4">
        <v>273</v>
      </c>
      <c r="B274" s="5" t="s">
        <v>1551</v>
      </c>
      <c r="C274" s="5" t="s">
        <v>1565</v>
      </c>
      <c r="D274" s="5" t="s">
        <v>58</v>
      </c>
      <c r="E274" s="5" t="s">
        <v>135</v>
      </c>
      <c r="F274" s="5" t="s">
        <v>192</v>
      </c>
      <c r="G274" s="5" t="s">
        <v>1252</v>
      </c>
      <c r="H274" s="16">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1" spans="1:32">
      <c r="A275" s="4">
        <v>274</v>
      </c>
      <c r="B275" s="5" t="s">
        <v>1551</v>
      </c>
      <c r="C275" s="5" t="s">
        <v>1565</v>
      </c>
      <c r="D275" s="5" t="s">
        <v>58</v>
      </c>
      <c r="E275" s="5" t="s">
        <v>135</v>
      </c>
      <c r="F275" s="5" t="s">
        <v>192</v>
      </c>
      <c r="G275" s="5" t="s">
        <v>1255</v>
      </c>
      <c r="H275" s="16">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1" spans="1:32">
      <c r="A276" s="4">
        <v>275</v>
      </c>
      <c r="B276" s="5" t="s">
        <v>1551</v>
      </c>
      <c r="C276" s="5" t="s">
        <v>1565</v>
      </c>
      <c r="D276" s="5" t="s">
        <v>58</v>
      </c>
      <c r="E276" s="5" t="s">
        <v>135</v>
      </c>
      <c r="F276" s="5" t="s">
        <v>192</v>
      </c>
      <c r="G276" s="5" t="s">
        <v>1568</v>
      </c>
      <c r="H276" s="16">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1" spans="1:32">
      <c r="A277" s="4">
        <v>276</v>
      </c>
      <c r="B277" s="5" t="s">
        <v>1551</v>
      </c>
      <c r="C277" s="5" t="s">
        <v>1565</v>
      </c>
      <c r="D277" s="5" t="s">
        <v>58</v>
      </c>
      <c r="E277" s="5" t="s">
        <v>135</v>
      </c>
      <c r="F277" s="5" t="s">
        <v>192</v>
      </c>
      <c r="G277" s="5" t="s">
        <v>1571</v>
      </c>
      <c r="H277" s="16">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1" spans="1:32">
      <c r="A278" s="4">
        <v>277</v>
      </c>
      <c r="B278" s="5" t="s">
        <v>1551</v>
      </c>
      <c r="C278" s="5" t="s">
        <v>1565</v>
      </c>
      <c r="D278" s="5" t="s">
        <v>58</v>
      </c>
      <c r="E278" s="5" t="s">
        <v>135</v>
      </c>
      <c r="F278" s="5" t="s">
        <v>192</v>
      </c>
      <c r="G278" s="5" t="s">
        <v>1573</v>
      </c>
      <c r="H278" s="16">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1" spans="1:32">
      <c r="A279" s="4">
        <v>278</v>
      </c>
      <c r="B279" s="5" t="s">
        <v>1551</v>
      </c>
      <c r="C279" s="5" t="s">
        <v>1565</v>
      </c>
      <c r="D279" s="5" t="s">
        <v>58</v>
      </c>
      <c r="E279" s="5" t="s">
        <v>135</v>
      </c>
      <c r="F279" s="5" t="s">
        <v>192</v>
      </c>
      <c r="G279" s="5" t="s">
        <v>1574</v>
      </c>
      <c r="H279" s="16">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1" spans="1:32">
      <c r="A280" s="4">
        <v>279</v>
      </c>
      <c r="B280" s="5" t="s">
        <v>1551</v>
      </c>
      <c r="C280" s="5" t="s">
        <v>1565</v>
      </c>
      <c r="D280" s="5" t="s">
        <v>58</v>
      </c>
      <c r="E280" s="5" t="s">
        <v>135</v>
      </c>
      <c r="F280" s="5" t="s">
        <v>192</v>
      </c>
      <c r="G280" s="5" t="s">
        <v>1577</v>
      </c>
      <c r="H280" s="16">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1" spans="1:32">
      <c r="A281" s="4">
        <v>280</v>
      </c>
      <c r="B281" s="5" t="s">
        <v>1551</v>
      </c>
      <c r="C281" s="5" t="s">
        <v>1565</v>
      </c>
      <c r="D281" s="5" t="s">
        <v>58</v>
      </c>
      <c r="E281" s="5" t="s">
        <v>135</v>
      </c>
      <c r="F281" s="5" t="s">
        <v>192</v>
      </c>
      <c r="G281" s="5" t="s">
        <v>1580</v>
      </c>
      <c r="H281" s="16">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1" spans="1:32">
      <c r="A282" s="4">
        <v>281</v>
      </c>
      <c r="B282" s="5" t="s">
        <v>1551</v>
      </c>
      <c r="C282" s="5" t="s">
        <v>1565</v>
      </c>
      <c r="D282" s="5" t="s">
        <v>58</v>
      </c>
      <c r="E282" s="5" t="s">
        <v>135</v>
      </c>
      <c r="F282" s="5" t="s">
        <v>192</v>
      </c>
      <c r="G282" s="5" t="s">
        <v>1581</v>
      </c>
      <c r="H282" s="16">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1" spans="1:32">
      <c r="A283" s="4">
        <v>282</v>
      </c>
      <c r="B283" s="5" t="s">
        <v>1551</v>
      </c>
      <c r="C283" s="5" t="s">
        <v>1583</v>
      </c>
      <c r="D283" s="5" t="s">
        <v>58</v>
      </c>
      <c r="E283" s="5" t="s">
        <v>135</v>
      </c>
      <c r="F283" s="5" t="s">
        <v>192</v>
      </c>
      <c r="G283" s="5" t="s">
        <v>1249</v>
      </c>
      <c r="H283" s="16">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1" spans="1:32">
      <c r="A284" s="4">
        <v>283</v>
      </c>
      <c r="B284" s="5" t="s">
        <v>1551</v>
      </c>
      <c r="C284" s="5" t="s">
        <v>1583</v>
      </c>
      <c r="D284" s="5" t="s">
        <v>58</v>
      </c>
      <c r="E284" s="5" t="s">
        <v>135</v>
      </c>
      <c r="F284" s="5" t="s">
        <v>192</v>
      </c>
      <c r="G284" s="5" t="s">
        <v>1252</v>
      </c>
      <c r="H284" s="16">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1" spans="1:32">
      <c r="A285" s="4">
        <v>284</v>
      </c>
      <c r="B285" s="5" t="s">
        <v>1551</v>
      </c>
      <c r="C285" s="5" t="s">
        <v>1583</v>
      </c>
      <c r="D285" s="5" t="s">
        <v>58</v>
      </c>
      <c r="E285" s="5" t="s">
        <v>135</v>
      </c>
      <c r="F285" s="5" t="s">
        <v>192</v>
      </c>
      <c r="G285" s="5" t="s">
        <v>500</v>
      </c>
      <c r="H285" s="16">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1" spans="1:32">
      <c r="A286" s="4">
        <v>285</v>
      </c>
      <c r="B286" s="5" t="s">
        <v>1551</v>
      </c>
      <c r="C286" s="5" t="s">
        <v>1583</v>
      </c>
      <c r="D286" s="5" t="s">
        <v>58</v>
      </c>
      <c r="E286" s="5" t="s">
        <v>135</v>
      </c>
      <c r="F286" s="5" t="s">
        <v>192</v>
      </c>
      <c r="G286" s="5" t="s">
        <v>1256</v>
      </c>
      <c r="H286" s="16">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1" spans="1:32">
      <c r="A287" s="4">
        <v>286</v>
      </c>
      <c r="B287" s="5" t="s">
        <v>1551</v>
      </c>
      <c r="C287" s="5" t="s">
        <v>1585</v>
      </c>
      <c r="D287" s="5" t="s">
        <v>58</v>
      </c>
      <c r="E287" s="5" t="s">
        <v>135</v>
      </c>
      <c r="F287" s="5" t="s">
        <v>192</v>
      </c>
      <c r="G287" s="5" t="s">
        <v>269</v>
      </c>
      <c r="H287" s="16">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1" spans="1:32">
      <c r="A288" s="4">
        <v>287</v>
      </c>
      <c r="B288" s="5" t="s">
        <v>1551</v>
      </c>
      <c r="C288" s="5" t="s">
        <v>1588</v>
      </c>
      <c r="D288" s="5" t="s">
        <v>58</v>
      </c>
      <c r="E288" s="5" t="s">
        <v>135</v>
      </c>
      <c r="F288" s="5" t="s">
        <v>192</v>
      </c>
      <c r="G288" s="5" t="s">
        <v>1229</v>
      </c>
      <c r="H288" s="16">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1" spans="1:32">
      <c r="A289" s="4">
        <v>288</v>
      </c>
      <c r="B289" s="5" t="s">
        <v>1551</v>
      </c>
      <c r="C289" s="5" t="s">
        <v>1589</v>
      </c>
      <c r="D289" s="5" t="s">
        <v>58</v>
      </c>
      <c r="E289" s="5" t="s">
        <v>135</v>
      </c>
      <c r="F289" s="5" t="s">
        <v>192</v>
      </c>
      <c r="G289" s="5" t="s">
        <v>1229</v>
      </c>
      <c r="H289" s="16">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1" spans="1:32">
      <c r="A290" s="4">
        <v>289</v>
      </c>
      <c r="B290" s="5" t="s">
        <v>1551</v>
      </c>
      <c r="C290" s="5" t="s">
        <v>1592</v>
      </c>
      <c r="D290" s="5" t="s">
        <v>58</v>
      </c>
      <c r="E290" s="5" t="s">
        <v>135</v>
      </c>
      <c r="F290" s="5" t="s">
        <v>192</v>
      </c>
      <c r="G290" s="5" t="s">
        <v>1229</v>
      </c>
      <c r="H290" s="16">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1" spans="1:32">
      <c r="A291" s="4">
        <v>290</v>
      </c>
      <c r="B291" s="5" t="s">
        <v>1551</v>
      </c>
      <c r="C291" s="5" t="s">
        <v>1594</v>
      </c>
      <c r="D291" s="5" t="s">
        <v>1275</v>
      </c>
      <c r="E291" s="5" t="s">
        <v>135</v>
      </c>
      <c r="F291" s="5" t="s">
        <v>36</v>
      </c>
      <c r="G291" s="5" t="s">
        <v>1249</v>
      </c>
      <c r="H291" s="16">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1" spans="1:32">
      <c r="A292" s="4">
        <v>291</v>
      </c>
      <c r="B292" s="5" t="s">
        <v>1551</v>
      </c>
      <c r="C292" s="5" t="s">
        <v>1594</v>
      </c>
      <c r="D292" s="5" t="s">
        <v>1275</v>
      </c>
      <c r="E292" s="5" t="s">
        <v>135</v>
      </c>
      <c r="F292" s="5" t="s">
        <v>36</v>
      </c>
      <c r="G292" s="5" t="s">
        <v>1252</v>
      </c>
      <c r="H292" s="16">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1" spans="1:32">
      <c r="A293" s="4">
        <v>292</v>
      </c>
      <c r="B293" s="5" t="s">
        <v>1551</v>
      </c>
      <c r="C293" s="5" t="s">
        <v>1597</v>
      </c>
      <c r="D293" s="5" t="s">
        <v>1275</v>
      </c>
      <c r="E293" s="5" t="s">
        <v>135</v>
      </c>
      <c r="F293" s="5" t="s">
        <v>36</v>
      </c>
      <c r="G293" s="5" t="s">
        <v>1249</v>
      </c>
      <c r="H293" s="16">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1" spans="1:32">
      <c r="A294" s="4">
        <v>293</v>
      </c>
      <c r="B294" s="5" t="s">
        <v>1551</v>
      </c>
      <c r="C294" s="5" t="s">
        <v>1601</v>
      </c>
      <c r="D294" s="5" t="s">
        <v>1275</v>
      </c>
      <c r="E294" s="5" t="s">
        <v>135</v>
      </c>
      <c r="F294" s="5" t="s">
        <v>36</v>
      </c>
      <c r="G294" s="5" t="s">
        <v>1229</v>
      </c>
      <c r="H294" s="16">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1" spans="1:32">
      <c r="A295" s="4">
        <v>294</v>
      </c>
      <c r="B295" s="5" t="s">
        <v>1551</v>
      </c>
      <c r="C295" s="5" t="s">
        <v>1603</v>
      </c>
      <c r="D295" s="5" t="s">
        <v>1275</v>
      </c>
      <c r="E295" s="5" t="s">
        <v>135</v>
      </c>
      <c r="F295" s="5" t="s">
        <v>36</v>
      </c>
      <c r="G295" s="5" t="s">
        <v>1229</v>
      </c>
      <c r="H295" s="16">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1" spans="1:32">
      <c r="A296" s="4">
        <v>295</v>
      </c>
      <c r="B296" s="5" t="s">
        <v>1551</v>
      </c>
      <c r="C296" s="5" t="s">
        <v>1605</v>
      </c>
      <c r="D296" s="5" t="s">
        <v>1275</v>
      </c>
      <c r="E296" s="5" t="s">
        <v>135</v>
      </c>
      <c r="F296" s="5" t="s">
        <v>36</v>
      </c>
      <c r="G296" s="5" t="s">
        <v>1343</v>
      </c>
      <c r="H296" s="16">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1" spans="1:32">
      <c r="A297" s="4">
        <v>296</v>
      </c>
      <c r="B297" s="5" t="s">
        <v>1551</v>
      </c>
      <c r="C297" s="5" t="s">
        <v>1606</v>
      </c>
      <c r="D297" s="5" t="s">
        <v>1275</v>
      </c>
      <c r="E297" s="5" t="s">
        <v>135</v>
      </c>
      <c r="F297" s="5" t="s">
        <v>36</v>
      </c>
      <c r="G297" s="5" t="s">
        <v>269</v>
      </c>
      <c r="H297" s="16">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1" spans="1:32">
      <c r="A298" s="4">
        <v>297</v>
      </c>
      <c r="B298" s="5" t="s">
        <v>1551</v>
      </c>
      <c r="C298" s="5" t="s">
        <v>1608</v>
      </c>
      <c r="D298" s="5" t="s">
        <v>1275</v>
      </c>
      <c r="E298" s="5" t="s">
        <v>135</v>
      </c>
      <c r="F298" s="5" t="s">
        <v>36</v>
      </c>
      <c r="G298" s="5" t="s">
        <v>1249</v>
      </c>
      <c r="H298" s="16">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1" spans="1:32">
      <c r="A299" s="4">
        <v>298</v>
      </c>
      <c r="B299" s="5" t="s">
        <v>1551</v>
      </c>
      <c r="C299" s="5" t="s">
        <v>1608</v>
      </c>
      <c r="D299" s="5" t="s">
        <v>1275</v>
      </c>
      <c r="E299" s="5" t="s">
        <v>135</v>
      </c>
      <c r="F299" s="5" t="s">
        <v>36</v>
      </c>
      <c r="G299" s="5" t="s">
        <v>1252</v>
      </c>
      <c r="H299" s="16">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1" spans="1:32">
      <c r="A300" s="4">
        <v>299</v>
      </c>
      <c r="B300" s="5" t="s">
        <v>1551</v>
      </c>
      <c r="C300" s="5" t="s">
        <v>1597</v>
      </c>
      <c r="D300" s="5" t="s">
        <v>1275</v>
      </c>
      <c r="E300" s="5" t="s">
        <v>135</v>
      </c>
      <c r="F300" s="5" t="s">
        <v>36</v>
      </c>
      <c r="G300" s="5" t="s">
        <v>1252</v>
      </c>
      <c r="H300" s="16">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1" spans="1:32">
      <c r="A301" s="4">
        <v>300</v>
      </c>
      <c r="B301" s="5" t="s">
        <v>1551</v>
      </c>
      <c r="C301" s="5" t="s">
        <v>1597</v>
      </c>
      <c r="D301" s="5" t="s">
        <v>1275</v>
      </c>
      <c r="E301" s="5" t="s">
        <v>135</v>
      </c>
      <c r="F301" s="5" t="s">
        <v>36</v>
      </c>
      <c r="G301" s="5" t="s">
        <v>1255</v>
      </c>
      <c r="H301" s="16">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1" spans="1:32">
      <c r="A302" s="4">
        <v>301</v>
      </c>
      <c r="B302" s="5" t="s">
        <v>1613</v>
      </c>
      <c r="C302" s="5" t="s">
        <v>1614</v>
      </c>
      <c r="D302" s="5" t="s">
        <v>58</v>
      </c>
      <c r="E302" s="5" t="s">
        <v>35</v>
      </c>
      <c r="F302" s="5" t="s">
        <v>36</v>
      </c>
      <c r="G302" s="5" t="s">
        <v>1615</v>
      </c>
      <c r="H302" s="16">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1" spans="1:32">
      <c r="A303" s="4">
        <v>302</v>
      </c>
      <c r="B303" s="5" t="s">
        <v>1613</v>
      </c>
      <c r="C303" s="5" t="s">
        <v>1614</v>
      </c>
      <c r="D303" s="5" t="s">
        <v>58</v>
      </c>
      <c r="E303" s="5" t="s">
        <v>35</v>
      </c>
      <c r="F303" s="5" t="s">
        <v>36</v>
      </c>
      <c r="G303" s="5" t="s">
        <v>1621</v>
      </c>
      <c r="H303" s="16">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1" spans="1:32">
      <c r="A304" s="4">
        <v>303</v>
      </c>
      <c r="B304" s="5" t="s">
        <v>1613</v>
      </c>
      <c r="C304" s="5" t="s">
        <v>1623</v>
      </c>
      <c r="D304" s="5" t="s">
        <v>58</v>
      </c>
      <c r="E304" s="5" t="s">
        <v>135</v>
      </c>
      <c r="F304" s="5" t="s">
        <v>36</v>
      </c>
      <c r="G304" s="5" t="s">
        <v>1624</v>
      </c>
      <c r="H304" s="16">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1" spans="1:32">
      <c r="A305" s="4">
        <v>304</v>
      </c>
      <c r="B305" s="5" t="s">
        <v>1613</v>
      </c>
      <c r="C305" s="5" t="s">
        <v>1623</v>
      </c>
      <c r="D305" s="5" t="s">
        <v>58</v>
      </c>
      <c r="E305" s="5" t="s">
        <v>135</v>
      </c>
      <c r="F305" s="5" t="s">
        <v>36</v>
      </c>
      <c r="G305" s="5" t="s">
        <v>1627</v>
      </c>
      <c r="H305" s="16">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1" spans="1:32">
      <c r="A306" s="4">
        <v>305</v>
      </c>
      <c r="B306" s="5" t="s">
        <v>1613</v>
      </c>
      <c r="C306" s="5" t="s">
        <v>1628</v>
      </c>
      <c r="D306" s="5" t="s">
        <v>58</v>
      </c>
      <c r="E306" s="5" t="s">
        <v>135</v>
      </c>
      <c r="F306" s="5" t="s">
        <v>36</v>
      </c>
      <c r="G306" s="5" t="s">
        <v>1615</v>
      </c>
      <c r="H306" s="16">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1" spans="1:32">
      <c r="A307" s="4">
        <v>306</v>
      </c>
      <c r="B307" s="5" t="s">
        <v>1613</v>
      </c>
      <c r="C307" s="5" t="s">
        <v>1628</v>
      </c>
      <c r="D307" s="5" t="s">
        <v>58</v>
      </c>
      <c r="E307" s="5" t="s">
        <v>135</v>
      </c>
      <c r="F307" s="5" t="s">
        <v>36</v>
      </c>
      <c r="G307" s="5" t="s">
        <v>1229</v>
      </c>
      <c r="H307" s="16">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1" spans="1:32">
      <c r="A308" s="4">
        <v>307</v>
      </c>
      <c r="B308" s="5" t="s">
        <v>1613</v>
      </c>
      <c r="C308" s="5" t="s">
        <v>1630</v>
      </c>
      <c r="D308" s="5" t="s">
        <v>58</v>
      </c>
      <c r="E308" s="5" t="s">
        <v>135</v>
      </c>
      <c r="F308" s="5" t="s">
        <v>36</v>
      </c>
      <c r="G308" s="5" t="s">
        <v>1249</v>
      </c>
      <c r="H308" s="16">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1" spans="1:32">
      <c r="A309" s="4">
        <v>308</v>
      </c>
      <c r="B309" s="5" t="s">
        <v>1613</v>
      </c>
      <c r="C309" s="5" t="s">
        <v>1630</v>
      </c>
      <c r="D309" s="5" t="s">
        <v>58</v>
      </c>
      <c r="E309" s="5" t="s">
        <v>135</v>
      </c>
      <c r="F309" s="5" t="s">
        <v>36</v>
      </c>
      <c r="G309" s="5" t="s">
        <v>1252</v>
      </c>
      <c r="H309" s="16">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1" spans="1:32">
      <c r="A310" s="4">
        <v>309</v>
      </c>
      <c r="B310" s="5" t="s">
        <v>1613</v>
      </c>
      <c r="C310" s="5" t="s">
        <v>1633</v>
      </c>
      <c r="D310" s="5" t="s">
        <v>58</v>
      </c>
      <c r="E310" s="5" t="s">
        <v>135</v>
      </c>
      <c r="F310" s="5" t="s">
        <v>36</v>
      </c>
      <c r="G310" s="5" t="s">
        <v>1229</v>
      </c>
      <c r="H310" s="16">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1" spans="1:32">
      <c r="A311" s="4">
        <v>310</v>
      </c>
      <c r="B311" s="5" t="s">
        <v>1613</v>
      </c>
      <c r="C311" s="5" t="s">
        <v>1636</v>
      </c>
      <c r="D311" s="5" t="s">
        <v>58</v>
      </c>
      <c r="E311" s="5" t="s">
        <v>135</v>
      </c>
      <c r="F311" s="5" t="s">
        <v>36</v>
      </c>
      <c r="G311" s="5" t="s">
        <v>1176</v>
      </c>
      <c r="H311" s="16">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1" spans="1:32">
      <c r="A312" s="4">
        <v>311</v>
      </c>
      <c r="B312" s="5" t="s">
        <v>1613</v>
      </c>
      <c r="C312" s="5" t="s">
        <v>1636</v>
      </c>
      <c r="D312" s="5" t="s">
        <v>58</v>
      </c>
      <c r="E312" s="5" t="s">
        <v>135</v>
      </c>
      <c r="F312" s="5" t="s">
        <v>36</v>
      </c>
      <c r="G312" s="5" t="s">
        <v>1178</v>
      </c>
      <c r="H312" s="16">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1" spans="1:32">
      <c r="A313" s="4">
        <v>312</v>
      </c>
      <c r="B313" s="5" t="s">
        <v>1613</v>
      </c>
      <c r="C313" s="5" t="s">
        <v>1636</v>
      </c>
      <c r="D313" s="5" t="s">
        <v>58</v>
      </c>
      <c r="E313" s="5" t="s">
        <v>135</v>
      </c>
      <c r="F313" s="5" t="s">
        <v>36</v>
      </c>
      <c r="G313" s="5" t="s">
        <v>1642</v>
      </c>
      <c r="H313" s="16">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1" spans="1:32">
      <c r="A314" s="4">
        <v>313</v>
      </c>
      <c r="B314" s="5" t="s">
        <v>1613</v>
      </c>
      <c r="C314" s="5" t="s">
        <v>1646</v>
      </c>
      <c r="D314" s="5" t="s">
        <v>58</v>
      </c>
      <c r="E314" s="5" t="s">
        <v>135</v>
      </c>
      <c r="F314" s="5" t="s">
        <v>36</v>
      </c>
      <c r="G314" s="5" t="s">
        <v>1647</v>
      </c>
      <c r="H314" s="16">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1" spans="1:32">
      <c r="A315" s="4">
        <v>314</v>
      </c>
      <c r="B315" s="5" t="s">
        <v>1613</v>
      </c>
      <c r="C315" s="5" t="s">
        <v>1649</v>
      </c>
      <c r="D315" s="5" t="s">
        <v>1275</v>
      </c>
      <c r="E315" s="5" t="s">
        <v>135</v>
      </c>
      <c r="F315" s="5" t="s">
        <v>36</v>
      </c>
      <c r="G315" s="5" t="s">
        <v>1229</v>
      </c>
      <c r="H315" s="16">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1" spans="1:32">
      <c r="A316" s="4">
        <v>315</v>
      </c>
      <c r="B316" s="5" t="s">
        <v>1613</v>
      </c>
      <c r="C316" s="5" t="s">
        <v>1650</v>
      </c>
      <c r="D316" s="5" t="s">
        <v>1275</v>
      </c>
      <c r="E316" s="5" t="s">
        <v>135</v>
      </c>
      <c r="F316" s="5" t="s">
        <v>36</v>
      </c>
      <c r="G316" s="5" t="s">
        <v>1229</v>
      </c>
      <c r="H316" s="16">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1" spans="1:32">
      <c r="A317" s="4">
        <v>316</v>
      </c>
      <c r="B317" s="5" t="s">
        <v>1613</v>
      </c>
      <c r="C317" s="5" t="s">
        <v>1653</v>
      </c>
      <c r="D317" s="5" t="s">
        <v>1275</v>
      </c>
      <c r="E317" s="5" t="s">
        <v>135</v>
      </c>
      <c r="F317" s="5" t="s">
        <v>36</v>
      </c>
      <c r="G317" s="5" t="s">
        <v>1249</v>
      </c>
      <c r="H317" s="16">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1" spans="1:32">
      <c r="A318" s="4">
        <v>317</v>
      </c>
      <c r="B318" s="5" t="s">
        <v>1613</v>
      </c>
      <c r="C318" s="5" t="s">
        <v>1653</v>
      </c>
      <c r="D318" s="5" t="s">
        <v>1275</v>
      </c>
      <c r="E318" s="5" t="s">
        <v>135</v>
      </c>
      <c r="F318" s="5" t="s">
        <v>36</v>
      </c>
      <c r="G318" s="5" t="s">
        <v>1252</v>
      </c>
      <c r="H318" s="16">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1" spans="1:32">
      <c r="A319" s="4">
        <v>318</v>
      </c>
      <c r="B319" s="5" t="s">
        <v>1613</v>
      </c>
      <c r="C319" s="5" t="s">
        <v>1653</v>
      </c>
      <c r="D319" s="5" t="s">
        <v>1275</v>
      </c>
      <c r="E319" s="5" t="s">
        <v>135</v>
      </c>
      <c r="F319" s="5" t="s">
        <v>36</v>
      </c>
      <c r="G319" s="5" t="s">
        <v>1255</v>
      </c>
      <c r="H319" s="16">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1" spans="1:32">
      <c r="A320" s="4">
        <v>319</v>
      </c>
      <c r="B320" s="5" t="s">
        <v>1613</v>
      </c>
      <c r="C320" s="5" t="s">
        <v>1653</v>
      </c>
      <c r="D320" s="5" t="s">
        <v>1275</v>
      </c>
      <c r="E320" s="5" t="s">
        <v>135</v>
      </c>
      <c r="F320" s="5" t="s">
        <v>36</v>
      </c>
      <c r="G320" s="5" t="s">
        <v>1256</v>
      </c>
      <c r="H320" s="16">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1" spans="1:32">
      <c r="A321" s="4">
        <v>320</v>
      </c>
      <c r="B321" s="5" t="s">
        <v>1613</v>
      </c>
      <c r="C321" s="5" t="s">
        <v>1653</v>
      </c>
      <c r="D321" s="5" t="s">
        <v>1275</v>
      </c>
      <c r="E321" s="5" t="s">
        <v>135</v>
      </c>
      <c r="F321" s="5" t="s">
        <v>36</v>
      </c>
      <c r="G321" s="5" t="s">
        <v>1660</v>
      </c>
      <c r="H321" s="16">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1" spans="1:32">
      <c r="A322" s="4">
        <v>321</v>
      </c>
      <c r="B322" s="5" t="s">
        <v>1613</v>
      </c>
      <c r="C322" s="5" t="s">
        <v>1653</v>
      </c>
      <c r="D322" s="5" t="s">
        <v>1275</v>
      </c>
      <c r="E322" s="5" t="s">
        <v>135</v>
      </c>
      <c r="F322" s="5" t="s">
        <v>36</v>
      </c>
      <c r="G322" s="5" t="s">
        <v>1663</v>
      </c>
      <c r="H322" s="16">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1" spans="1:32">
      <c r="A323" s="4">
        <v>322</v>
      </c>
      <c r="B323" s="5" t="s">
        <v>1613</v>
      </c>
      <c r="C323" s="5" t="s">
        <v>1653</v>
      </c>
      <c r="D323" s="5" t="s">
        <v>1275</v>
      </c>
      <c r="E323" s="5" t="s">
        <v>135</v>
      </c>
      <c r="F323" s="5" t="s">
        <v>36</v>
      </c>
      <c r="G323" s="5" t="s">
        <v>1665</v>
      </c>
      <c r="H323" s="16">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1" spans="1:32">
      <c r="A324" s="4">
        <v>323</v>
      </c>
      <c r="B324" s="5" t="s">
        <v>1613</v>
      </c>
      <c r="C324" s="5" t="s">
        <v>1653</v>
      </c>
      <c r="D324" s="5" t="s">
        <v>1275</v>
      </c>
      <c r="E324" s="5" t="s">
        <v>135</v>
      </c>
      <c r="F324" s="5" t="s">
        <v>36</v>
      </c>
      <c r="G324" s="5" t="s">
        <v>1668</v>
      </c>
      <c r="H324" s="16">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1" spans="1:32">
      <c r="A325" s="4">
        <v>324</v>
      </c>
      <c r="B325" s="5" t="s">
        <v>1613</v>
      </c>
      <c r="C325" s="5" t="s">
        <v>1653</v>
      </c>
      <c r="D325" s="5" t="s">
        <v>1275</v>
      </c>
      <c r="E325" s="5" t="s">
        <v>135</v>
      </c>
      <c r="F325" s="5" t="s">
        <v>36</v>
      </c>
      <c r="G325" s="5" t="s">
        <v>1670</v>
      </c>
      <c r="H325" s="16">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1" spans="1:32">
      <c r="A326" s="4">
        <v>325</v>
      </c>
      <c r="B326" s="5" t="s">
        <v>1672</v>
      </c>
      <c r="C326" s="5" t="s">
        <v>1673</v>
      </c>
      <c r="D326" s="5" t="s">
        <v>58</v>
      </c>
      <c r="E326" s="5" t="s">
        <v>35</v>
      </c>
      <c r="F326" s="5" t="s">
        <v>36</v>
      </c>
      <c r="G326" s="5" t="s">
        <v>1674</v>
      </c>
      <c r="H326" s="16">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1" spans="1:32">
      <c r="A327" s="4">
        <v>326</v>
      </c>
      <c r="B327" s="5" t="s">
        <v>1672</v>
      </c>
      <c r="C327" s="5" t="s">
        <v>1673</v>
      </c>
      <c r="D327" s="5" t="s">
        <v>58</v>
      </c>
      <c r="E327" s="5" t="s">
        <v>35</v>
      </c>
      <c r="F327" s="5" t="s">
        <v>36</v>
      </c>
      <c r="G327" s="5" t="s">
        <v>1679</v>
      </c>
      <c r="H327" s="16">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1" spans="1:32">
      <c r="A328" s="4">
        <v>327</v>
      </c>
      <c r="B328" s="5" t="s">
        <v>1672</v>
      </c>
      <c r="C328" s="5" t="s">
        <v>1673</v>
      </c>
      <c r="D328" s="5" t="s">
        <v>58</v>
      </c>
      <c r="E328" s="5" t="s">
        <v>35</v>
      </c>
      <c r="F328" s="5" t="s">
        <v>36</v>
      </c>
      <c r="G328" s="5" t="s">
        <v>1680</v>
      </c>
      <c r="H328" s="16">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1" spans="1:32">
      <c r="A329" s="4">
        <v>328</v>
      </c>
      <c r="B329" s="5" t="s">
        <v>1672</v>
      </c>
      <c r="C329" s="5" t="s">
        <v>1673</v>
      </c>
      <c r="D329" s="5" t="s">
        <v>58</v>
      </c>
      <c r="E329" s="5" t="s">
        <v>35</v>
      </c>
      <c r="F329" s="5" t="s">
        <v>36</v>
      </c>
      <c r="G329" s="5" t="s">
        <v>1681</v>
      </c>
      <c r="H329" s="16">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1" spans="1:32">
      <c r="A330" s="4">
        <v>329</v>
      </c>
      <c r="B330" s="5" t="s">
        <v>1672</v>
      </c>
      <c r="C330" s="5" t="s">
        <v>1682</v>
      </c>
      <c r="D330" s="5" t="s">
        <v>58</v>
      </c>
      <c r="E330" s="5" t="s">
        <v>135</v>
      </c>
      <c r="F330" s="5" t="s">
        <v>36</v>
      </c>
      <c r="G330" s="5" t="s">
        <v>1683</v>
      </c>
      <c r="H330" s="16">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1" spans="1:32">
      <c r="A331" s="4">
        <v>330</v>
      </c>
      <c r="B331" s="5" t="s">
        <v>1672</v>
      </c>
      <c r="C331" s="5" t="s">
        <v>1682</v>
      </c>
      <c r="D331" s="5" t="s">
        <v>58</v>
      </c>
      <c r="E331" s="5" t="s">
        <v>135</v>
      </c>
      <c r="F331" s="5" t="s">
        <v>36</v>
      </c>
      <c r="G331" s="5" t="s">
        <v>1229</v>
      </c>
      <c r="H331" s="16">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1" spans="1:32">
      <c r="A332" s="4">
        <v>331</v>
      </c>
      <c r="B332" s="5" t="s">
        <v>1672</v>
      </c>
      <c r="C332" s="5" t="s">
        <v>1684</v>
      </c>
      <c r="D332" s="5" t="s">
        <v>58</v>
      </c>
      <c r="E332" s="5" t="s">
        <v>135</v>
      </c>
      <c r="F332" s="5" t="s">
        <v>36</v>
      </c>
      <c r="G332" s="5" t="s">
        <v>1685</v>
      </c>
      <c r="H332" s="16">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1" spans="1:32">
      <c r="A333" s="4">
        <v>332</v>
      </c>
      <c r="B333" s="5" t="s">
        <v>1672</v>
      </c>
      <c r="C333" s="5" t="s">
        <v>1687</v>
      </c>
      <c r="D333" s="5" t="s">
        <v>58</v>
      </c>
      <c r="E333" s="5" t="s">
        <v>135</v>
      </c>
      <c r="F333" s="5" t="s">
        <v>36</v>
      </c>
      <c r="G333" s="5" t="s">
        <v>1249</v>
      </c>
      <c r="H333" s="16">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1" spans="1:32">
      <c r="A334" s="4">
        <v>333</v>
      </c>
      <c r="B334" s="5" t="s">
        <v>1672</v>
      </c>
      <c r="C334" s="5" t="s">
        <v>1687</v>
      </c>
      <c r="D334" s="5" t="s">
        <v>58</v>
      </c>
      <c r="E334" s="5" t="s">
        <v>135</v>
      </c>
      <c r="F334" s="5" t="s">
        <v>36</v>
      </c>
      <c r="G334" s="5" t="s">
        <v>1252</v>
      </c>
      <c r="H334" s="16">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1" spans="1:32">
      <c r="A335" s="4">
        <v>334</v>
      </c>
      <c r="B335" s="5" t="s">
        <v>1672</v>
      </c>
      <c r="C335" s="5" t="s">
        <v>1687</v>
      </c>
      <c r="D335" s="5" t="s">
        <v>58</v>
      </c>
      <c r="E335" s="5" t="s">
        <v>135</v>
      </c>
      <c r="F335" s="5" t="s">
        <v>36</v>
      </c>
      <c r="G335" s="5" t="s">
        <v>1255</v>
      </c>
      <c r="H335" s="16">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1" spans="1:32">
      <c r="A336" s="4">
        <v>335</v>
      </c>
      <c r="B336" s="5" t="s">
        <v>1672</v>
      </c>
      <c r="C336" s="5" t="s">
        <v>1687</v>
      </c>
      <c r="D336" s="5" t="s">
        <v>58</v>
      </c>
      <c r="E336" s="5" t="s">
        <v>135</v>
      </c>
      <c r="F336" s="5" t="s">
        <v>36</v>
      </c>
      <c r="G336" s="5" t="s">
        <v>1689</v>
      </c>
      <c r="H336" s="16">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1" spans="1:32">
      <c r="A337" s="4">
        <v>336</v>
      </c>
      <c r="B337" s="5" t="s">
        <v>1672</v>
      </c>
      <c r="C337" s="5" t="s">
        <v>1687</v>
      </c>
      <c r="D337" s="5" t="s">
        <v>58</v>
      </c>
      <c r="E337" s="5" t="s">
        <v>135</v>
      </c>
      <c r="F337" s="5" t="s">
        <v>36</v>
      </c>
      <c r="G337" s="5" t="s">
        <v>1691</v>
      </c>
      <c r="H337" s="16">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1" spans="1:32">
      <c r="A338" s="4">
        <v>337</v>
      </c>
      <c r="B338" s="5" t="s">
        <v>1672</v>
      </c>
      <c r="C338" s="5" t="s">
        <v>1692</v>
      </c>
      <c r="D338" s="5" t="s">
        <v>58</v>
      </c>
      <c r="E338" s="5" t="s">
        <v>135</v>
      </c>
      <c r="F338" s="5" t="s">
        <v>36</v>
      </c>
      <c r="G338" s="5" t="s">
        <v>1693</v>
      </c>
      <c r="H338" s="16">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1" spans="1:32">
      <c r="A339" s="4">
        <v>338</v>
      </c>
      <c r="B339" s="5" t="s">
        <v>1672</v>
      </c>
      <c r="C339" s="5" t="s">
        <v>1692</v>
      </c>
      <c r="D339" s="5" t="s">
        <v>58</v>
      </c>
      <c r="E339" s="5" t="s">
        <v>135</v>
      </c>
      <c r="F339" s="5" t="s">
        <v>36</v>
      </c>
      <c r="G339" s="5" t="s">
        <v>1694</v>
      </c>
      <c r="H339" s="16">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1" spans="1:32">
      <c r="A340" s="4">
        <v>339</v>
      </c>
      <c r="B340" s="5" t="s">
        <v>1672</v>
      </c>
      <c r="C340" s="5" t="s">
        <v>1695</v>
      </c>
      <c r="D340" s="5" t="s">
        <v>58</v>
      </c>
      <c r="E340" s="5" t="s">
        <v>135</v>
      </c>
      <c r="F340" s="5" t="s">
        <v>192</v>
      </c>
      <c r="G340" s="5" t="s">
        <v>1696</v>
      </c>
      <c r="H340" s="16">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1" spans="1:32">
      <c r="A341" s="4">
        <v>340</v>
      </c>
      <c r="B341" s="5" t="s">
        <v>1672</v>
      </c>
      <c r="C341" s="5" t="s">
        <v>1695</v>
      </c>
      <c r="D341" s="5" t="s">
        <v>58</v>
      </c>
      <c r="E341" s="5" t="s">
        <v>135</v>
      </c>
      <c r="F341" s="5" t="s">
        <v>192</v>
      </c>
      <c r="G341" s="5" t="s">
        <v>1699</v>
      </c>
      <c r="H341" s="16">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1" spans="1:32">
      <c r="A342" s="4">
        <v>341</v>
      </c>
      <c r="B342" s="5" t="s">
        <v>1672</v>
      </c>
      <c r="C342" s="5" t="s">
        <v>1695</v>
      </c>
      <c r="D342" s="5" t="s">
        <v>58</v>
      </c>
      <c r="E342" s="5" t="s">
        <v>135</v>
      </c>
      <c r="F342" s="5" t="s">
        <v>192</v>
      </c>
      <c r="G342" s="5" t="s">
        <v>1701</v>
      </c>
      <c r="H342" s="16">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1" spans="1:32">
      <c r="A343" s="4">
        <v>342</v>
      </c>
      <c r="B343" s="5" t="s">
        <v>1672</v>
      </c>
      <c r="C343" s="5" t="s">
        <v>1695</v>
      </c>
      <c r="D343" s="5" t="s">
        <v>58</v>
      </c>
      <c r="E343" s="5" t="s">
        <v>135</v>
      </c>
      <c r="F343" s="5" t="s">
        <v>192</v>
      </c>
      <c r="G343" s="5" t="s">
        <v>1703</v>
      </c>
      <c r="H343" s="16">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1" spans="1:32">
      <c r="A344" s="4">
        <v>343</v>
      </c>
      <c r="B344" s="5" t="s">
        <v>1672</v>
      </c>
      <c r="C344" s="5" t="s">
        <v>1695</v>
      </c>
      <c r="D344" s="5" t="s">
        <v>58</v>
      </c>
      <c r="E344" s="5" t="s">
        <v>135</v>
      </c>
      <c r="F344" s="5" t="s">
        <v>192</v>
      </c>
      <c r="G344" s="5" t="s">
        <v>1706</v>
      </c>
      <c r="H344" s="16">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1" spans="1:32">
      <c r="A345" s="4">
        <v>344</v>
      </c>
      <c r="B345" s="5" t="s">
        <v>1672</v>
      </c>
      <c r="C345" s="5" t="s">
        <v>1695</v>
      </c>
      <c r="D345" s="5" t="s">
        <v>58</v>
      </c>
      <c r="E345" s="5" t="s">
        <v>135</v>
      </c>
      <c r="F345" s="5" t="s">
        <v>192</v>
      </c>
      <c r="G345" s="5" t="s">
        <v>1708</v>
      </c>
      <c r="H345" s="16">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1" spans="1:32">
      <c r="A346" s="4">
        <v>345</v>
      </c>
      <c r="B346" s="5" t="s">
        <v>1672</v>
      </c>
      <c r="C346" s="5" t="s">
        <v>1695</v>
      </c>
      <c r="D346" s="5" t="s">
        <v>58</v>
      </c>
      <c r="E346" s="5" t="s">
        <v>135</v>
      </c>
      <c r="F346" s="5" t="s">
        <v>192</v>
      </c>
      <c r="G346" s="5" t="s">
        <v>1711</v>
      </c>
      <c r="H346" s="16">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1" spans="1:32">
      <c r="A347" s="4">
        <v>346</v>
      </c>
      <c r="B347" s="5" t="s">
        <v>1672</v>
      </c>
      <c r="C347" s="5" t="s">
        <v>1713</v>
      </c>
      <c r="D347" s="5" t="s">
        <v>1275</v>
      </c>
      <c r="E347" s="5" t="s">
        <v>135</v>
      </c>
      <c r="F347" s="5" t="s">
        <v>36</v>
      </c>
      <c r="G347" s="5" t="s">
        <v>269</v>
      </c>
      <c r="H347" s="16">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1" spans="1:32">
      <c r="A348" s="4">
        <v>347</v>
      </c>
      <c r="B348" s="5" t="s">
        <v>1672</v>
      </c>
      <c r="C348" s="5" t="s">
        <v>1714</v>
      </c>
      <c r="D348" s="5" t="s">
        <v>1275</v>
      </c>
      <c r="E348" s="5" t="s">
        <v>135</v>
      </c>
      <c r="F348" s="5" t="s">
        <v>36</v>
      </c>
      <c r="G348" s="5" t="s">
        <v>1249</v>
      </c>
      <c r="H348" s="16">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1" spans="1:32">
      <c r="A349" s="4">
        <v>348</v>
      </c>
      <c r="B349" s="5" t="s">
        <v>1672</v>
      </c>
      <c r="C349" s="5" t="s">
        <v>1714</v>
      </c>
      <c r="D349" s="5" t="s">
        <v>1275</v>
      </c>
      <c r="E349" s="5" t="s">
        <v>135</v>
      </c>
      <c r="F349" s="5" t="s">
        <v>36</v>
      </c>
      <c r="G349" s="5" t="s">
        <v>1252</v>
      </c>
      <c r="H349" s="16">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1" spans="1:32">
      <c r="A350" s="4">
        <v>349</v>
      </c>
      <c r="B350" s="5" t="s">
        <v>1672</v>
      </c>
      <c r="C350" s="5" t="s">
        <v>1714</v>
      </c>
      <c r="D350" s="5" t="s">
        <v>1275</v>
      </c>
      <c r="E350" s="5" t="s">
        <v>135</v>
      </c>
      <c r="F350" s="5" t="s">
        <v>36</v>
      </c>
      <c r="G350" s="5" t="s">
        <v>1255</v>
      </c>
      <c r="H350" s="16">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1" spans="1:32">
      <c r="A351" s="4">
        <v>350</v>
      </c>
      <c r="B351" s="5" t="s">
        <v>1672</v>
      </c>
      <c r="C351" s="5" t="s">
        <v>1714</v>
      </c>
      <c r="D351" s="5" t="s">
        <v>1275</v>
      </c>
      <c r="E351" s="5" t="s">
        <v>135</v>
      </c>
      <c r="F351" s="5" t="s">
        <v>36</v>
      </c>
      <c r="G351" s="5" t="s">
        <v>1256</v>
      </c>
      <c r="H351" s="16">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1" spans="1:32">
      <c r="A352" s="4">
        <v>351</v>
      </c>
      <c r="B352" s="5" t="s">
        <v>1672</v>
      </c>
      <c r="C352" s="5" t="s">
        <v>1714</v>
      </c>
      <c r="D352" s="5" t="s">
        <v>1275</v>
      </c>
      <c r="E352" s="5" t="s">
        <v>135</v>
      </c>
      <c r="F352" s="5" t="s">
        <v>36</v>
      </c>
      <c r="G352" s="5" t="s">
        <v>1258</v>
      </c>
      <c r="H352" s="16">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1" spans="1:32">
      <c r="A353" s="4">
        <v>352</v>
      </c>
      <c r="B353" s="5" t="s">
        <v>1672</v>
      </c>
      <c r="C353" s="5" t="s">
        <v>1714</v>
      </c>
      <c r="D353" s="5" t="s">
        <v>1275</v>
      </c>
      <c r="E353" s="5" t="s">
        <v>135</v>
      </c>
      <c r="F353" s="5" t="s">
        <v>36</v>
      </c>
      <c r="G353" s="5" t="s">
        <v>1273</v>
      </c>
      <c r="H353" s="16">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1" spans="1:32">
      <c r="A354" s="4">
        <v>353</v>
      </c>
      <c r="B354" s="5" t="s">
        <v>1672</v>
      </c>
      <c r="C354" s="5" t="s">
        <v>1726</v>
      </c>
      <c r="D354" s="5" t="s">
        <v>1275</v>
      </c>
      <c r="E354" s="5" t="s">
        <v>135</v>
      </c>
      <c r="F354" s="5" t="s">
        <v>36</v>
      </c>
      <c r="G354" s="5" t="s">
        <v>1229</v>
      </c>
      <c r="H354" s="16">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1" spans="1:32">
      <c r="A355" s="4">
        <v>354</v>
      </c>
      <c r="B355" s="5" t="s">
        <v>1729</v>
      </c>
      <c r="C355" s="5" t="s">
        <v>1730</v>
      </c>
      <c r="D355" s="5" t="s">
        <v>58</v>
      </c>
      <c r="E355" s="5" t="s">
        <v>35</v>
      </c>
      <c r="F355" s="5" t="s">
        <v>36</v>
      </c>
      <c r="G355" s="5" t="s">
        <v>1229</v>
      </c>
      <c r="H355" s="16">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1" spans="1:32">
      <c r="A356" s="4">
        <v>355</v>
      </c>
      <c r="B356" s="5" t="s">
        <v>1729</v>
      </c>
      <c r="C356" s="5" t="s">
        <v>1737</v>
      </c>
      <c r="D356" s="5" t="s">
        <v>58</v>
      </c>
      <c r="E356" s="5" t="s">
        <v>35</v>
      </c>
      <c r="F356" s="5" t="s">
        <v>36</v>
      </c>
      <c r="G356" s="5" t="s">
        <v>1229</v>
      </c>
      <c r="H356" s="16">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1" spans="1:32">
      <c r="A357" s="4">
        <v>356</v>
      </c>
      <c r="B357" s="5" t="s">
        <v>1729</v>
      </c>
      <c r="C357" s="5" t="s">
        <v>1739</v>
      </c>
      <c r="D357" s="5" t="s">
        <v>58</v>
      </c>
      <c r="E357" s="5" t="s">
        <v>35</v>
      </c>
      <c r="F357" s="5" t="s">
        <v>192</v>
      </c>
      <c r="G357" s="5" t="s">
        <v>1229</v>
      </c>
      <c r="H357" s="16">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1" spans="1:32">
      <c r="A358" s="4">
        <v>357</v>
      </c>
      <c r="B358" s="5" t="s">
        <v>1729</v>
      </c>
      <c r="C358" s="5" t="s">
        <v>1742</v>
      </c>
      <c r="D358" s="5" t="s">
        <v>58</v>
      </c>
      <c r="E358" s="5" t="s">
        <v>35</v>
      </c>
      <c r="F358" s="5" t="s">
        <v>192</v>
      </c>
      <c r="G358" s="5" t="s">
        <v>1229</v>
      </c>
      <c r="H358" s="16">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1" spans="1:32">
      <c r="A359" s="4">
        <v>358</v>
      </c>
      <c r="B359" s="5" t="s">
        <v>1729</v>
      </c>
      <c r="C359" s="5" t="s">
        <v>1745</v>
      </c>
      <c r="D359" s="5" t="s">
        <v>58</v>
      </c>
      <c r="E359" s="5" t="s">
        <v>135</v>
      </c>
      <c r="F359" s="5" t="s">
        <v>36</v>
      </c>
      <c r="G359" s="5" t="s">
        <v>1229</v>
      </c>
      <c r="H359" s="16">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1" spans="1:32">
      <c r="A360" s="4">
        <v>359</v>
      </c>
      <c r="B360" s="5" t="s">
        <v>1729</v>
      </c>
      <c r="C360" s="5" t="s">
        <v>1748</v>
      </c>
      <c r="D360" s="5" t="s">
        <v>58</v>
      </c>
      <c r="E360" s="5" t="s">
        <v>135</v>
      </c>
      <c r="F360" s="5" t="s">
        <v>36</v>
      </c>
      <c r="G360" s="5" t="s">
        <v>1229</v>
      </c>
      <c r="H360" s="16">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1" spans="1:32">
      <c r="A361" s="4">
        <v>360</v>
      </c>
      <c r="B361" s="5" t="s">
        <v>1729</v>
      </c>
      <c r="C361" s="5" t="s">
        <v>1750</v>
      </c>
      <c r="D361" s="5" t="s">
        <v>58</v>
      </c>
      <c r="E361" s="5" t="s">
        <v>135</v>
      </c>
      <c r="F361" s="5" t="s">
        <v>36</v>
      </c>
      <c r="G361" s="5" t="s">
        <v>1229</v>
      </c>
      <c r="H361" s="16">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1" spans="1:32">
      <c r="A362" s="4">
        <v>361</v>
      </c>
      <c r="B362" s="5" t="s">
        <v>1729</v>
      </c>
      <c r="C362" s="5" t="s">
        <v>1752</v>
      </c>
      <c r="D362" s="5" t="s">
        <v>58</v>
      </c>
      <c r="E362" s="5" t="s">
        <v>135</v>
      </c>
      <c r="F362" s="5" t="s">
        <v>36</v>
      </c>
      <c r="G362" s="5" t="s">
        <v>1176</v>
      </c>
      <c r="H362" s="16">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1" spans="1:32">
      <c r="A363" s="4">
        <v>362</v>
      </c>
      <c r="B363" s="5" t="s">
        <v>1729</v>
      </c>
      <c r="C363" s="5" t="s">
        <v>1752</v>
      </c>
      <c r="D363" s="5" t="s">
        <v>58</v>
      </c>
      <c r="E363" s="5" t="s">
        <v>135</v>
      </c>
      <c r="F363" s="5" t="s">
        <v>36</v>
      </c>
      <c r="G363" s="5" t="s">
        <v>1178</v>
      </c>
      <c r="H363" s="16">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1" spans="1:32">
      <c r="A364" s="4">
        <v>363</v>
      </c>
      <c r="B364" s="5" t="s">
        <v>1729</v>
      </c>
      <c r="C364" s="5" t="s">
        <v>1752</v>
      </c>
      <c r="D364" s="5" t="s">
        <v>58</v>
      </c>
      <c r="E364" s="5" t="s">
        <v>135</v>
      </c>
      <c r="F364" s="5" t="s">
        <v>36</v>
      </c>
      <c r="G364" s="5" t="s">
        <v>1755</v>
      </c>
      <c r="H364" s="16">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1" spans="1:32">
      <c r="A365" s="4">
        <v>364</v>
      </c>
      <c r="B365" s="5" t="s">
        <v>1729</v>
      </c>
      <c r="C365" s="5" t="s">
        <v>1757</v>
      </c>
      <c r="D365" s="5" t="s">
        <v>58</v>
      </c>
      <c r="E365" s="5" t="s">
        <v>135</v>
      </c>
      <c r="F365" s="5" t="s">
        <v>36</v>
      </c>
      <c r="G365" s="5" t="s">
        <v>1249</v>
      </c>
      <c r="H365" s="16">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1" spans="1:32">
      <c r="A366" s="4">
        <v>365</v>
      </c>
      <c r="B366" s="5" t="s">
        <v>1729</v>
      </c>
      <c r="C366" s="5" t="s">
        <v>1757</v>
      </c>
      <c r="D366" s="5" t="s">
        <v>58</v>
      </c>
      <c r="E366" s="5" t="s">
        <v>135</v>
      </c>
      <c r="F366" s="5" t="s">
        <v>36</v>
      </c>
      <c r="G366" s="5" t="s">
        <v>1252</v>
      </c>
      <c r="H366" s="16">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1" spans="1:32">
      <c r="A367" s="4">
        <v>366</v>
      </c>
      <c r="B367" s="5" t="s">
        <v>1729</v>
      </c>
      <c r="C367" s="5" t="s">
        <v>1758</v>
      </c>
      <c r="D367" s="5" t="s">
        <v>58</v>
      </c>
      <c r="E367" s="5" t="s">
        <v>135</v>
      </c>
      <c r="F367" s="5" t="s">
        <v>36</v>
      </c>
      <c r="G367" s="5" t="s">
        <v>1249</v>
      </c>
      <c r="H367" s="16">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1" spans="1:32">
      <c r="A368" s="4">
        <v>367</v>
      </c>
      <c r="B368" s="5" t="s">
        <v>1729</v>
      </c>
      <c r="C368" s="5" t="s">
        <v>1758</v>
      </c>
      <c r="D368" s="5" t="s">
        <v>58</v>
      </c>
      <c r="E368" s="5" t="s">
        <v>135</v>
      </c>
      <c r="F368" s="5" t="s">
        <v>36</v>
      </c>
      <c r="G368" s="5" t="s">
        <v>1252</v>
      </c>
      <c r="H368" s="16">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1" spans="1:32">
      <c r="A369" s="4">
        <v>368</v>
      </c>
      <c r="B369" s="5" t="s">
        <v>1729</v>
      </c>
      <c r="C369" s="5" t="s">
        <v>1758</v>
      </c>
      <c r="D369" s="5" t="s">
        <v>58</v>
      </c>
      <c r="E369" s="5" t="s">
        <v>135</v>
      </c>
      <c r="F369" s="5" t="s">
        <v>36</v>
      </c>
      <c r="G369" s="5" t="s">
        <v>1255</v>
      </c>
      <c r="H369" s="16">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1" spans="1:32">
      <c r="A370" s="4">
        <v>369</v>
      </c>
      <c r="B370" s="5" t="s">
        <v>1729</v>
      </c>
      <c r="C370" s="5" t="s">
        <v>1758</v>
      </c>
      <c r="D370" s="5" t="s">
        <v>58</v>
      </c>
      <c r="E370" s="5" t="s">
        <v>135</v>
      </c>
      <c r="F370" s="5" t="s">
        <v>36</v>
      </c>
      <c r="G370" s="5" t="s">
        <v>1256</v>
      </c>
      <c r="H370" s="16">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1" spans="1:32">
      <c r="A371" s="4">
        <v>370</v>
      </c>
      <c r="B371" s="5" t="s">
        <v>1729</v>
      </c>
      <c r="C371" s="5" t="s">
        <v>1764</v>
      </c>
      <c r="D371" s="5" t="s">
        <v>58</v>
      </c>
      <c r="E371" s="5" t="s">
        <v>135</v>
      </c>
      <c r="F371" s="5" t="s">
        <v>36</v>
      </c>
      <c r="G371" s="5" t="s">
        <v>1249</v>
      </c>
      <c r="H371" s="16">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1" spans="1:32">
      <c r="A372" s="4">
        <v>371</v>
      </c>
      <c r="B372" s="5" t="s">
        <v>1729</v>
      </c>
      <c r="C372" s="5" t="s">
        <v>1764</v>
      </c>
      <c r="D372" s="5" t="s">
        <v>58</v>
      </c>
      <c r="E372" s="5" t="s">
        <v>135</v>
      </c>
      <c r="F372" s="5" t="s">
        <v>36</v>
      </c>
      <c r="G372" s="5" t="s">
        <v>1252</v>
      </c>
      <c r="H372" s="16">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1" spans="1:32">
      <c r="A373" s="4">
        <v>372</v>
      </c>
      <c r="B373" s="5" t="s">
        <v>1729</v>
      </c>
      <c r="C373" s="5" t="s">
        <v>1767</v>
      </c>
      <c r="D373" s="5" t="s">
        <v>58</v>
      </c>
      <c r="E373" s="5" t="s">
        <v>135</v>
      </c>
      <c r="F373" s="5" t="s">
        <v>36</v>
      </c>
      <c r="G373" s="5" t="s">
        <v>1249</v>
      </c>
      <c r="H373" s="16">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1" spans="1:32">
      <c r="A374" s="4">
        <v>373</v>
      </c>
      <c r="B374" s="5" t="s">
        <v>1729</v>
      </c>
      <c r="C374" s="5" t="s">
        <v>1767</v>
      </c>
      <c r="D374" s="5" t="s">
        <v>58</v>
      </c>
      <c r="E374" s="5" t="s">
        <v>135</v>
      </c>
      <c r="F374" s="5" t="s">
        <v>36</v>
      </c>
      <c r="G374" s="5" t="s">
        <v>1252</v>
      </c>
      <c r="H374" s="16">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1" spans="1:32">
      <c r="A375" s="4">
        <v>374</v>
      </c>
      <c r="B375" s="5" t="s">
        <v>1729</v>
      </c>
      <c r="C375" s="5" t="s">
        <v>1769</v>
      </c>
      <c r="D375" s="5" t="s">
        <v>58</v>
      </c>
      <c r="E375" s="5" t="s">
        <v>135</v>
      </c>
      <c r="F375" s="5" t="s">
        <v>36</v>
      </c>
      <c r="G375" s="5" t="s">
        <v>1229</v>
      </c>
      <c r="H375" s="16">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1" spans="1:32">
      <c r="A376" s="4">
        <v>375</v>
      </c>
      <c r="B376" s="5" t="s">
        <v>1729</v>
      </c>
      <c r="C376" s="5" t="s">
        <v>1772</v>
      </c>
      <c r="D376" s="5" t="s">
        <v>58</v>
      </c>
      <c r="E376" s="5" t="s">
        <v>135</v>
      </c>
      <c r="F376" s="5" t="s">
        <v>36</v>
      </c>
      <c r="G376" s="5" t="s">
        <v>1229</v>
      </c>
      <c r="H376" s="16">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1" spans="1:32">
      <c r="A377" s="4">
        <v>376</v>
      </c>
      <c r="B377" s="5" t="s">
        <v>1729</v>
      </c>
      <c r="C377" s="5" t="s">
        <v>1775</v>
      </c>
      <c r="D377" s="5" t="s">
        <v>58</v>
      </c>
      <c r="E377" s="5" t="s">
        <v>135</v>
      </c>
      <c r="F377" s="5" t="s">
        <v>36</v>
      </c>
      <c r="G377" s="5" t="s">
        <v>1249</v>
      </c>
      <c r="H377" s="16">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1" spans="1:32">
      <c r="A378" s="4">
        <v>377</v>
      </c>
      <c r="B378" s="5" t="s">
        <v>1729</v>
      </c>
      <c r="C378" s="5" t="s">
        <v>1775</v>
      </c>
      <c r="D378" s="5" t="s">
        <v>58</v>
      </c>
      <c r="E378" s="5" t="s">
        <v>135</v>
      </c>
      <c r="F378" s="5" t="s">
        <v>36</v>
      </c>
      <c r="G378" s="5" t="s">
        <v>1252</v>
      </c>
      <c r="H378" s="16">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1" spans="1:32">
      <c r="A379" s="4">
        <v>378</v>
      </c>
      <c r="B379" s="5" t="s">
        <v>1729</v>
      </c>
      <c r="C379" s="5" t="s">
        <v>1775</v>
      </c>
      <c r="D379" s="5" t="s">
        <v>58</v>
      </c>
      <c r="E379" s="5" t="s">
        <v>135</v>
      </c>
      <c r="F379" s="5" t="s">
        <v>36</v>
      </c>
      <c r="G379" s="5" t="s">
        <v>1255</v>
      </c>
      <c r="H379" s="16">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1" spans="1:32">
      <c r="A380" s="4">
        <v>379</v>
      </c>
      <c r="B380" s="5" t="s">
        <v>1729</v>
      </c>
      <c r="C380" s="5" t="s">
        <v>1775</v>
      </c>
      <c r="D380" s="5" t="s">
        <v>58</v>
      </c>
      <c r="E380" s="5" t="s">
        <v>135</v>
      </c>
      <c r="F380" s="5" t="s">
        <v>36</v>
      </c>
      <c r="G380" s="5" t="s">
        <v>1256</v>
      </c>
      <c r="H380" s="16">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1" spans="1:32">
      <c r="A381" s="4">
        <v>380</v>
      </c>
      <c r="B381" s="5" t="s">
        <v>1729</v>
      </c>
      <c r="C381" s="5" t="s">
        <v>1775</v>
      </c>
      <c r="D381" s="5" t="s">
        <v>58</v>
      </c>
      <c r="E381" s="5" t="s">
        <v>135</v>
      </c>
      <c r="F381" s="5" t="s">
        <v>36</v>
      </c>
      <c r="G381" s="5" t="s">
        <v>1258</v>
      </c>
      <c r="H381" s="16">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1" spans="1:32">
      <c r="A382" s="4">
        <v>381</v>
      </c>
      <c r="B382" s="5" t="s">
        <v>1729</v>
      </c>
      <c r="C382" s="5" t="s">
        <v>1775</v>
      </c>
      <c r="D382" s="5" t="s">
        <v>58</v>
      </c>
      <c r="E382" s="5" t="s">
        <v>135</v>
      </c>
      <c r="F382" s="5" t="s">
        <v>36</v>
      </c>
      <c r="G382" s="5" t="s">
        <v>1273</v>
      </c>
      <c r="H382" s="16">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1" spans="1:32">
      <c r="A383" s="4">
        <v>382</v>
      </c>
      <c r="B383" s="5" t="s">
        <v>1729</v>
      </c>
      <c r="C383" s="5" t="s">
        <v>1775</v>
      </c>
      <c r="D383" s="5" t="s">
        <v>58</v>
      </c>
      <c r="E383" s="5" t="s">
        <v>135</v>
      </c>
      <c r="F383" s="5" t="s">
        <v>36</v>
      </c>
      <c r="G383" s="5" t="s">
        <v>1780</v>
      </c>
      <c r="H383" s="16">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1" spans="1:32">
      <c r="A384" s="4">
        <v>383</v>
      </c>
      <c r="B384" s="5" t="s">
        <v>1729</v>
      </c>
      <c r="C384" s="5" t="s">
        <v>1775</v>
      </c>
      <c r="D384" s="5" t="s">
        <v>58</v>
      </c>
      <c r="E384" s="5" t="s">
        <v>135</v>
      </c>
      <c r="F384" s="5" t="s">
        <v>36</v>
      </c>
      <c r="G384" s="5" t="s">
        <v>1783</v>
      </c>
      <c r="H384" s="16">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1" spans="1:32">
      <c r="A385" s="4">
        <v>384</v>
      </c>
      <c r="B385" s="5" t="s">
        <v>1729</v>
      </c>
      <c r="C385" s="5" t="s">
        <v>1775</v>
      </c>
      <c r="D385" s="5" t="s">
        <v>58</v>
      </c>
      <c r="E385" s="5" t="s">
        <v>135</v>
      </c>
      <c r="F385" s="5" t="s">
        <v>36</v>
      </c>
      <c r="G385" s="5" t="s">
        <v>1784</v>
      </c>
      <c r="H385" s="16">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1" spans="1:32">
      <c r="A386" s="4">
        <v>385</v>
      </c>
      <c r="B386" s="5" t="s">
        <v>1729</v>
      </c>
      <c r="C386" s="5" t="s">
        <v>1785</v>
      </c>
      <c r="D386" s="5" t="s">
        <v>58</v>
      </c>
      <c r="E386" s="5" t="s">
        <v>135</v>
      </c>
      <c r="F386" s="5" t="s">
        <v>192</v>
      </c>
      <c r="G386" s="5" t="s">
        <v>1249</v>
      </c>
      <c r="H386" s="16">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1" spans="1:32">
      <c r="A387" s="4">
        <v>386</v>
      </c>
      <c r="B387" s="5" t="s">
        <v>1729</v>
      </c>
      <c r="C387" s="5" t="s">
        <v>1785</v>
      </c>
      <c r="D387" s="5" t="s">
        <v>58</v>
      </c>
      <c r="E387" s="5" t="s">
        <v>135</v>
      </c>
      <c r="F387" s="5" t="s">
        <v>192</v>
      </c>
      <c r="G387" s="5" t="s">
        <v>1252</v>
      </c>
      <c r="H387" s="16">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1" spans="1:32">
      <c r="A388" s="4">
        <v>387</v>
      </c>
      <c r="B388" s="5" t="s">
        <v>1729</v>
      </c>
      <c r="C388" s="5" t="s">
        <v>1788</v>
      </c>
      <c r="D388" s="5" t="s">
        <v>58</v>
      </c>
      <c r="E388" s="5" t="s">
        <v>135</v>
      </c>
      <c r="F388" s="5" t="s">
        <v>192</v>
      </c>
      <c r="G388" s="5" t="s">
        <v>1229</v>
      </c>
      <c r="H388" s="16">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1" spans="1:32">
      <c r="A389" s="4">
        <v>388</v>
      </c>
      <c r="B389" s="5" t="s">
        <v>1729</v>
      </c>
      <c r="C389" s="5" t="s">
        <v>1791</v>
      </c>
      <c r="D389" s="5" t="s">
        <v>1275</v>
      </c>
      <c r="E389" s="5" t="s">
        <v>135</v>
      </c>
      <c r="F389" s="5" t="s">
        <v>36</v>
      </c>
      <c r="G389" s="5" t="s">
        <v>1343</v>
      </c>
      <c r="H389" s="16">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1" spans="1:32">
      <c r="A390" s="4">
        <v>389</v>
      </c>
      <c r="B390" s="5" t="s">
        <v>1729</v>
      </c>
      <c r="C390" s="5" t="s">
        <v>1791</v>
      </c>
      <c r="D390" s="5" t="s">
        <v>1275</v>
      </c>
      <c r="E390" s="5" t="s">
        <v>135</v>
      </c>
      <c r="F390" s="5" t="s">
        <v>36</v>
      </c>
      <c r="G390" s="5" t="s">
        <v>1229</v>
      </c>
      <c r="H390" s="16">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1" spans="1:32">
      <c r="A391" s="4">
        <v>390</v>
      </c>
      <c r="B391" s="5" t="s">
        <v>1729</v>
      </c>
      <c r="C391" s="5" t="s">
        <v>1797</v>
      </c>
      <c r="D391" s="5" t="s">
        <v>1275</v>
      </c>
      <c r="E391" s="5" t="s">
        <v>135</v>
      </c>
      <c r="F391" s="5" t="s">
        <v>36</v>
      </c>
      <c r="G391" s="5" t="s">
        <v>1229</v>
      </c>
      <c r="H391" s="16">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1" spans="1:32">
      <c r="A392" s="4">
        <v>391</v>
      </c>
      <c r="B392" s="5" t="s">
        <v>1729</v>
      </c>
      <c r="C392" s="5" t="s">
        <v>1801</v>
      </c>
      <c r="D392" s="5" t="s">
        <v>1275</v>
      </c>
      <c r="E392" s="5" t="s">
        <v>135</v>
      </c>
      <c r="F392" s="5" t="s">
        <v>36</v>
      </c>
      <c r="G392" s="5" t="s">
        <v>1249</v>
      </c>
      <c r="H392" s="16">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1" spans="1:32">
      <c r="A393" s="4">
        <v>392</v>
      </c>
      <c r="B393" s="5" t="s">
        <v>1729</v>
      </c>
      <c r="C393" s="5" t="s">
        <v>1801</v>
      </c>
      <c r="D393" s="5" t="s">
        <v>1275</v>
      </c>
      <c r="E393" s="5" t="s">
        <v>135</v>
      </c>
      <c r="F393" s="5" t="s">
        <v>36</v>
      </c>
      <c r="G393" s="5" t="s">
        <v>1252</v>
      </c>
      <c r="H393" s="16">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1" spans="1:32">
      <c r="A394" s="4">
        <v>393</v>
      </c>
      <c r="B394" s="5" t="s">
        <v>1729</v>
      </c>
      <c r="C394" s="5" t="s">
        <v>1803</v>
      </c>
      <c r="D394" s="5" t="s">
        <v>1275</v>
      </c>
      <c r="E394" s="5" t="s">
        <v>135</v>
      </c>
      <c r="F394" s="5" t="s">
        <v>36</v>
      </c>
      <c r="G394" s="5" t="s">
        <v>1229</v>
      </c>
      <c r="H394" s="16">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1" spans="1:32">
      <c r="A395" s="4">
        <v>394</v>
      </c>
      <c r="B395" s="5" t="s">
        <v>1729</v>
      </c>
      <c r="C395" s="5" t="s">
        <v>1807</v>
      </c>
      <c r="D395" s="5" t="s">
        <v>1275</v>
      </c>
      <c r="E395" s="5" t="s">
        <v>135</v>
      </c>
      <c r="F395" s="5" t="s">
        <v>36</v>
      </c>
      <c r="G395" s="5" t="s">
        <v>1249</v>
      </c>
      <c r="H395" s="16">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1" spans="1:32">
      <c r="A396" s="4">
        <v>395</v>
      </c>
      <c r="B396" s="5" t="s">
        <v>1729</v>
      </c>
      <c r="C396" s="5" t="s">
        <v>1807</v>
      </c>
      <c r="D396" s="5" t="s">
        <v>1275</v>
      </c>
      <c r="E396" s="5" t="s">
        <v>135</v>
      </c>
      <c r="F396" s="5" t="s">
        <v>36</v>
      </c>
      <c r="G396" s="5" t="s">
        <v>1252</v>
      </c>
      <c r="H396" s="16">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1" spans="1:32">
      <c r="A397" s="4">
        <v>396</v>
      </c>
      <c r="B397" s="5" t="s">
        <v>1729</v>
      </c>
      <c r="C397" s="5" t="s">
        <v>1810</v>
      </c>
      <c r="D397" s="5" t="s">
        <v>1275</v>
      </c>
      <c r="E397" s="5" t="s">
        <v>135</v>
      </c>
      <c r="F397" s="5" t="s">
        <v>36</v>
      </c>
      <c r="G397" s="5" t="s">
        <v>1229</v>
      </c>
      <c r="H397" s="16">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1" spans="1:32">
      <c r="A398" s="4">
        <v>397</v>
      </c>
      <c r="B398" s="5" t="s">
        <v>1729</v>
      </c>
      <c r="C398" s="5" t="s">
        <v>1813</v>
      </c>
      <c r="D398" s="5" t="s">
        <v>1275</v>
      </c>
      <c r="E398" s="5" t="s">
        <v>135</v>
      </c>
      <c r="F398" s="5" t="s">
        <v>36</v>
      </c>
      <c r="G398" s="5" t="s">
        <v>1249</v>
      </c>
      <c r="H398" s="16">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1" spans="1:32">
      <c r="A399" s="4">
        <v>398</v>
      </c>
      <c r="B399" s="5" t="s">
        <v>1729</v>
      </c>
      <c r="C399" s="5" t="s">
        <v>1813</v>
      </c>
      <c r="D399" s="5" t="s">
        <v>1275</v>
      </c>
      <c r="E399" s="5" t="s">
        <v>135</v>
      </c>
      <c r="F399" s="5" t="s">
        <v>36</v>
      </c>
      <c r="G399" s="5" t="s">
        <v>1252</v>
      </c>
      <c r="H399" s="16">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1" spans="1:32">
      <c r="A400" s="4">
        <v>399</v>
      </c>
      <c r="B400" s="5" t="s">
        <v>1729</v>
      </c>
      <c r="C400" s="5" t="s">
        <v>1815</v>
      </c>
      <c r="D400" s="5" t="s">
        <v>1275</v>
      </c>
      <c r="E400" s="5" t="s">
        <v>135</v>
      </c>
      <c r="F400" s="5" t="s">
        <v>36</v>
      </c>
      <c r="G400" s="5" t="s">
        <v>1249</v>
      </c>
      <c r="H400" s="16">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1" spans="1:32">
      <c r="A401" s="4">
        <v>400</v>
      </c>
      <c r="B401" s="5" t="s">
        <v>1729</v>
      </c>
      <c r="C401" s="5" t="s">
        <v>1815</v>
      </c>
      <c r="D401" s="5" t="s">
        <v>1275</v>
      </c>
      <c r="E401" s="5" t="s">
        <v>135</v>
      </c>
      <c r="F401" s="5" t="s">
        <v>36</v>
      </c>
      <c r="G401" s="5" t="s">
        <v>1252</v>
      </c>
      <c r="H401" s="16">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1" spans="1:32">
      <c r="A402" s="4">
        <v>401</v>
      </c>
      <c r="B402" s="5" t="s">
        <v>1817</v>
      </c>
      <c r="C402" s="5" t="s">
        <v>1818</v>
      </c>
      <c r="D402" s="5" t="s">
        <v>58</v>
      </c>
      <c r="E402" s="5" t="s">
        <v>35</v>
      </c>
      <c r="F402" s="5" t="s">
        <v>36</v>
      </c>
      <c r="G402" s="5" t="s">
        <v>1674</v>
      </c>
      <c r="H402" s="16">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1" spans="1:32">
      <c r="A403" s="4">
        <v>402</v>
      </c>
      <c r="B403" s="5" t="s">
        <v>1817</v>
      </c>
      <c r="C403" s="5" t="s">
        <v>1818</v>
      </c>
      <c r="D403" s="5" t="s">
        <v>58</v>
      </c>
      <c r="E403" s="5" t="s">
        <v>35</v>
      </c>
      <c r="F403" s="5" t="s">
        <v>36</v>
      </c>
      <c r="G403" s="5" t="s">
        <v>1679</v>
      </c>
      <c r="H403" s="16">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1" spans="1:32">
      <c r="A404" s="4">
        <v>403</v>
      </c>
      <c r="B404" s="5" t="s">
        <v>1817</v>
      </c>
      <c r="C404" s="5" t="s">
        <v>1818</v>
      </c>
      <c r="D404" s="5" t="s">
        <v>58</v>
      </c>
      <c r="E404" s="5" t="s">
        <v>35</v>
      </c>
      <c r="F404" s="5" t="s">
        <v>36</v>
      </c>
      <c r="G404" s="5" t="s">
        <v>1680</v>
      </c>
      <c r="H404" s="16">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1" spans="1:32">
      <c r="A405" s="4">
        <v>404</v>
      </c>
      <c r="B405" s="5" t="s">
        <v>1817</v>
      </c>
      <c r="C405" s="5" t="s">
        <v>1823</v>
      </c>
      <c r="D405" s="5" t="s">
        <v>58</v>
      </c>
      <c r="E405" s="5" t="s">
        <v>35</v>
      </c>
      <c r="F405" s="5" t="s">
        <v>36</v>
      </c>
      <c r="G405" s="5" t="s">
        <v>1229</v>
      </c>
      <c r="H405" s="16">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1" spans="1:32">
      <c r="A406" s="4">
        <v>405</v>
      </c>
      <c r="B406" s="5" t="s">
        <v>1817</v>
      </c>
      <c r="C406" s="5" t="s">
        <v>1826</v>
      </c>
      <c r="D406" s="5" t="s">
        <v>58</v>
      </c>
      <c r="E406" s="5" t="s">
        <v>35</v>
      </c>
      <c r="F406" s="5" t="s">
        <v>192</v>
      </c>
      <c r="G406" s="5" t="s">
        <v>1249</v>
      </c>
      <c r="H406" s="16">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1" spans="1:32">
      <c r="A407" s="4">
        <v>406</v>
      </c>
      <c r="B407" s="5" t="s">
        <v>1817</v>
      </c>
      <c r="C407" s="5" t="s">
        <v>1826</v>
      </c>
      <c r="D407" s="5" t="s">
        <v>58</v>
      </c>
      <c r="E407" s="5" t="s">
        <v>35</v>
      </c>
      <c r="F407" s="5" t="s">
        <v>192</v>
      </c>
      <c r="G407" s="5" t="s">
        <v>1252</v>
      </c>
      <c r="H407" s="16">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1" spans="1:32">
      <c r="A408" s="4">
        <v>407</v>
      </c>
      <c r="B408" s="5" t="s">
        <v>1817</v>
      </c>
      <c r="C408" s="5" t="s">
        <v>1827</v>
      </c>
      <c r="D408" s="5" t="s">
        <v>58</v>
      </c>
      <c r="E408" s="5" t="s">
        <v>35</v>
      </c>
      <c r="F408" s="5" t="s">
        <v>192</v>
      </c>
      <c r="G408" s="5" t="s">
        <v>1229</v>
      </c>
      <c r="H408" s="16">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1" spans="1:32">
      <c r="A409" s="4">
        <v>408</v>
      </c>
      <c r="B409" s="5" t="s">
        <v>1817</v>
      </c>
      <c r="C409" s="5" t="s">
        <v>1829</v>
      </c>
      <c r="D409" s="5" t="s">
        <v>58</v>
      </c>
      <c r="E409" s="5" t="s">
        <v>35</v>
      </c>
      <c r="F409" s="5" t="s">
        <v>192</v>
      </c>
      <c r="G409" s="5" t="s">
        <v>1229</v>
      </c>
      <c r="H409" s="16">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1" spans="1:32">
      <c r="A410" s="4">
        <v>409</v>
      </c>
      <c r="B410" s="5" t="s">
        <v>1817</v>
      </c>
      <c r="C410" s="5" t="s">
        <v>1832</v>
      </c>
      <c r="D410" s="5" t="s">
        <v>58</v>
      </c>
      <c r="E410" s="5" t="s">
        <v>35</v>
      </c>
      <c r="F410" s="5" t="s">
        <v>192</v>
      </c>
      <c r="G410" s="5" t="s">
        <v>1229</v>
      </c>
      <c r="H410" s="16">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1" spans="1:32">
      <c r="A411" s="4">
        <v>410</v>
      </c>
      <c r="B411" s="5" t="s">
        <v>1817</v>
      </c>
      <c r="C411" s="5" t="s">
        <v>1833</v>
      </c>
      <c r="D411" s="5" t="s">
        <v>58</v>
      </c>
      <c r="E411" s="5" t="s">
        <v>35</v>
      </c>
      <c r="F411" s="5" t="s">
        <v>192</v>
      </c>
      <c r="G411" s="5" t="s">
        <v>1229</v>
      </c>
      <c r="H411" s="16">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1" spans="1:32">
      <c r="A412" s="4">
        <v>411</v>
      </c>
      <c r="B412" s="5" t="s">
        <v>1817</v>
      </c>
      <c r="C412" s="5" t="s">
        <v>1834</v>
      </c>
      <c r="D412" s="5" t="s">
        <v>58</v>
      </c>
      <c r="E412" s="5" t="s">
        <v>135</v>
      </c>
      <c r="F412" s="5" t="s">
        <v>36</v>
      </c>
      <c r="G412" s="5" t="s">
        <v>1229</v>
      </c>
      <c r="H412" s="16">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1" spans="1:32">
      <c r="A413" s="4">
        <v>412</v>
      </c>
      <c r="B413" s="5" t="s">
        <v>1817</v>
      </c>
      <c r="C413" s="5" t="s">
        <v>1835</v>
      </c>
      <c r="D413" s="5" t="s">
        <v>58</v>
      </c>
      <c r="E413" s="5" t="s">
        <v>135</v>
      </c>
      <c r="F413" s="5" t="s">
        <v>36</v>
      </c>
      <c r="G413" s="5" t="s">
        <v>1836</v>
      </c>
      <c r="H413" s="16">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1" spans="1:32">
      <c r="A414" s="4">
        <v>413</v>
      </c>
      <c r="B414" s="5" t="s">
        <v>1817</v>
      </c>
      <c r="C414" s="5" t="s">
        <v>1837</v>
      </c>
      <c r="D414" s="5" t="s">
        <v>58</v>
      </c>
      <c r="E414" s="5" t="s">
        <v>135</v>
      </c>
      <c r="F414" s="5" t="s">
        <v>36</v>
      </c>
      <c r="G414" s="5" t="s">
        <v>1838</v>
      </c>
      <c r="H414" s="16">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1" spans="1:32">
      <c r="A415" s="4">
        <v>414</v>
      </c>
      <c r="B415" s="5" t="s">
        <v>1817</v>
      </c>
      <c r="C415" s="5" t="s">
        <v>1840</v>
      </c>
      <c r="D415" s="5" t="s">
        <v>58</v>
      </c>
      <c r="E415" s="5" t="s">
        <v>135</v>
      </c>
      <c r="F415" s="5" t="s">
        <v>36</v>
      </c>
      <c r="G415" s="5" t="s">
        <v>1841</v>
      </c>
      <c r="H415" s="16">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1" spans="1:32">
      <c r="A416" s="4">
        <v>415</v>
      </c>
      <c r="B416" s="5" t="s">
        <v>1817</v>
      </c>
      <c r="C416" s="5" t="s">
        <v>1840</v>
      </c>
      <c r="D416" s="5" t="s">
        <v>58</v>
      </c>
      <c r="E416" s="5" t="s">
        <v>135</v>
      </c>
      <c r="F416" s="5" t="s">
        <v>36</v>
      </c>
      <c r="G416" s="5" t="s">
        <v>1843</v>
      </c>
      <c r="H416" s="16">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1" spans="1:32">
      <c r="A417" s="4">
        <v>416</v>
      </c>
      <c r="B417" s="5" t="s">
        <v>1817</v>
      </c>
      <c r="C417" s="5" t="s">
        <v>1844</v>
      </c>
      <c r="D417" s="5" t="s">
        <v>58</v>
      </c>
      <c r="E417" s="5" t="s">
        <v>135</v>
      </c>
      <c r="F417" s="5" t="s">
        <v>36</v>
      </c>
      <c r="G417" s="5" t="s">
        <v>1845</v>
      </c>
      <c r="H417" s="16">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1" spans="1:32">
      <c r="A418" s="4">
        <v>417</v>
      </c>
      <c r="B418" s="5" t="s">
        <v>1817</v>
      </c>
      <c r="C418" s="5" t="s">
        <v>1844</v>
      </c>
      <c r="D418" s="5" t="s">
        <v>58</v>
      </c>
      <c r="E418" s="5" t="s">
        <v>135</v>
      </c>
      <c r="F418" s="5" t="s">
        <v>36</v>
      </c>
      <c r="G418" s="5" t="s">
        <v>1847</v>
      </c>
      <c r="H418" s="16">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1" spans="1:32">
      <c r="A419" s="4">
        <v>418</v>
      </c>
      <c r="B419" s="5" t="s">
        <v>1817</v>
      </c>
      <c r="C419" s="5" t="s">
        <v>1848</v>
      </c>
      <c r="D419" s="5" t="s">
        <v>58</v>
      </c>
      <c r="E419" s="5" t="s">
        <v>135</v>
      </c>
      <c r="F419" s="5" t="s">
        <v>36</v>
      </c>
      <c r="G419" s="5" t="s">
        <v>1849</v>
      </c>
      <c r="H419" s="16">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1" spans="1:32">
      <c r="A420" s="4">
        <v>419</v>
      </c>
      <c r="B420" s="5" t="s">
        <v>1817</v>
      </c>
      <c r="C420" s="5" t="s">
        <v>1848</v>
      </c>
      <c r="D420" s="5" t="s">
        <v>58</v>
      </c>
      <c r="E420" s="5" t="s">
        <v>135</v>
      </c>
      <c r="F420" s="5" t="s">
        <v>36</v>
      </c>
      <c r="G420" s="5" t="s">
        <v>1850</v>
      </c>
      <c r="H420" s="16">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1" spans="1:32">
      <c r="A421" s="4">
        <v>420</v>
      </c>
      <c r="B421" s="5" t="s">
        <v>1817</v>
      </c>
      <c r="C421" s="5" t="s">
        <v>1851</v>
      </c>
      <c r="D421" s="5" t="s">
        <v>58</v>
      </c>
      <c r="E421" s="5" t="s">
        <v>135</v>
      </c>
      <c r="F421" s="5" t="s">
        <v>36</v>
      </c>
      <c r="G421" s="5" t="s">
        <v>1249</v>
      </c>
      <c r="H421" s="16">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1" spans="1:32">
      <c r="A422" s="4">
        <v>421</v>
      </c>
      <c r="B422" s="5" t="s">
        <v>1817</v>
      </c>
      <c r="C422" s="5" t="s">
        <v>1851</v>
      </c>
      <c r="D422" s="5" t="s">
        <v>58</v>
      </c>
      <c r="E422" s="5" t="s">
        <v>135</v>
      </c>
      <c r="F422" s="5" t="s">
        <v>36</v>
      </c>
      <c r="G422" s="5" t="s">
        <v>1252</v>
      </c>
      <c r="H422" s="16">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1" spans="1:32">
      <c r="A423" s="4">
        <v>422</v>
      </c>
      <c r="B423" s="5" t="s">
        <v>1817</v>
      </c>
      <c r="C423" s="5" t="s">
        <v>1851</v>
      </c>
      <c r="D423" s="5" t="s">
        <v>58</v>
      </c>
      <c r="E423" s="5" t="s">
        <v>135</v>
      </c>
      <c r="F423" s="5" t="s">
        <v>36</v>
      </c>
      <c r="G423" s="5" t="s">
        <v>1255</v>
      </c>
      <c r="H423" s="16">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1" spans="1:32">
      <c r="A424" s="4">
        <v>423</v>
      </c>
      <c r="B424" s="5" t="s">
        <v>1817</v>
      </c>
      <c r="C424" s="5" t="s">
        <v>1851</v>
      </c>
      <c r="D424" s="5" t="s">
        <v>58</v>
      </c>
      <c r="E424" s="5" t="s">
        <v>135</v>
      </c>
      <c r="F424" s="5" t="s">
        <v>36</v>
      </c>
      <c r="G424" s="5" t="s">
        <v>1256</v>
      </c>
      <c r="H424" s="16">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1" spans="1:32">
      <c r="A425" s="4">
        <v>424</v>
      </c>
      <c r="B425" s="5" t="s">
        <v>1817</v>
      </c>
      <c r="C425" s="5" t="s">
        <v>1855</v>
      </c>
      <c r="D425" s="5" t="s">
        <v>58</v>
      </c>
      <c r="E425" s="5" t="s">
        <v>135</v>
      </c>
      <c r="F425" s="5" t="s">
        <v>36</v>
      </c>
      <c r="G425" s="5" t="s">
        <v>1249</v>
      </c>
      <c r="H425" s="16">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1" spans="1:32">
      <c r="A426" s="4">
        <v>425</v>
      </c>
      <c r="B426" s="5" t="s">
        <v>1817</v>
      </c>
      <c r="C426" s="5" t="s">
        <v>1855</v>
      </c>
      <c r="D426" s="5" t="s">
        <v>58</v>
      </c>
      <c r="E426" s="5" t="s">
        <v>135</v>
      </c>
      <c r="F426" s="5" t="s">
        <v>36</v>
      </c>
      <c r="G426" s="5" t="s">
        <v>1252</v>
      </c>
      <c r="H426" s="16">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1" spans="1:32">
      <c r="A427" s="4">
        <v>426</v>
      </c>
      <c r="B427" s="5" t="s">
        <v>1817</v>
      </c>
      <c r="C427" s="5" t="s">
        <v>1855</v>
      </c>
      <c r="D427" s="5" t="s">
        <v>58</v>
      </c>
      <c r="E427" s="5" t="s">
        <v>135</v>
      </c>
      <c r="F427" s="5" t="s">
        <v>36</v>
      </c>
      <c r="G427" s="5" t="s">
        <v>1255</v>
      </c>
      <c r="H427" s="16">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1" spans="1:32">
      <c r="A428" s="4">
        <v>427</v>
      </c>
      <c r="B428" s="5" t="s">
        <v>1817</v>
      </c>
      <c r="C428" s="5" t="s">
        <v>1859</v>
      </c>
      <c r="D428" s="5" t="s">
        <v>58</v>
      </c>
      <c r="E428" s="5" t="s">
        <v>135</v>
      </c>
      <c r="F428" s="5" t="s">
        <v>36</v>
      </c>
      <c r="G428" s="5" t="s">
        <v>1860</v>
      </c>
      <c r="H428" s="16">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1" spans="1:32">
      <c r="A429" s="4">
        <v>428</v>
      </c>
      <c r="B429" s="5" t="s">
        <v>1817</v>
      </c>
      <c r="C429" s="5" t="s">
        <v>1859</v>
      </c>
      <c r="D429" s="5" t="s">
        <v>58</v>
      </c>
      <c r="E429" s="5" t="s">
        <v>135</v>
      </c>
      <c r="F429" s="5" t="s">
        <v>36</v>
      </c>
      <c r="G429" s="5" t="s">
        <v>1863</v>
      </c>
      <c r="H429" s="16">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1" spans="1:32">
      <c r="A430" s="4">
        <v>429</v>
      </c>
      <c r="B430" s="5" t="s">
        <v>1817</v>
      </c>
      <c r="C430" s="5" t="s">
        <v>1864</v>
      </c>
      <c r="D430" s="5" t="s">
        <v>58</v>
      </c>
      <c r="E430" s="5" t="s">
        <v>135</v>
      </c>
      <c r="F430" s="5" t="s">
        <v>36</v>
      </c>
      <c r="G430" s="5" t="s">
        <v>1865</v>
      </c>
      <c r="H430" s="16">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1" spans="1:32">
      <c r="A431" s="4">
        <v>430</v>
      </c>
      <c r="B431" s="5" t="s">
        <v>1817</v>
      </c>
      <c r="C431" s="5" t="s">
        <v>1864</v>
      </c>
      <c r="D431" s="5" t="s">
        <v>58</v>
      </c>
      <c r="E431" s="5" t="s">
        <v>135</v>
      </c>
      <c r="F431" s="5" t="s">
        <v>36</v>
      </c>
      <c r="G431" s="5" t="s">
        <v>1866</v>
      </c>
      <c r="H431" s="16">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1" spans="1:32">
      <c r="A432" s="4">
        <v>431</v>
      </c>
      <c r="B432" s="5" t="s">
        <v>1817</v>
      </c>
      <c r="C432" s="5" t="s">
        <v>1864</v>
      </c>
      <c r="D432" s="5" t="s">
        <v>58</v>
      </c>
      <c r="E432" s="5" t="s">
        <v>135</v>
      </c>
      <c r="F432" s="5" t="s">
        <v>36</v>
      </c>
      <c r="G432" s="5" t="s">
        <v>1867</v>
      </c>
      <c r="H432" s="16">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1" spans="1:32">
      <c r="A433" s="4">
        <v>432</v>
      </c>
      <c r="B433" s="5" t="s">
        <v>1817</v>
      </c>
      <c r="C433" s="5" t="s">
        <v>1864</v>
      </c>
      <c r="D433" s="5" t="s">
        <v>58</v>
      </c>
      <c r="E433" s="5" t="s">
        <v>135</v>
      </c>
      <c r="F433" s="5" t="s">
        <v>36</v>
      </c>
      <c r="G433" s="5" t="s">
        <v>1870</v>
      </c>
      <c r="H433" s="16">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1" spans="1:32">
      <c r="A434" s="4">
        <v>433</v>
      </c>
      <c r="B434" s="5" t="s">
        <v>1817</v>
      </c>
      <c r="C434" s="5" t="s">
        <v>1864</v>
      </c>
      <c r="D434" s="5" t="s">
        <v>58</v>
      </c>
      <c r="E434" s="5" t="s">
        <v>135</v>
      </c>
      <c r="F434" s="5" t="s">
        <v>36</v>
      </c>
      <c r="G434" s="5" t="s">
        <v>1699</v>
      </c>
      <c r="H434" s="16">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1" spans="1:32">
      <c r="A435" s="4">
        <v>434</v>
      </c>
      <c r="B435" s="5" t="s">
        <v>1817</v>
      </c>
      <c r="C435" s="5" t="s">
        <v>1864</v>
      </c>
      <c r="D435" s="5" t="s">
        <v>58</v>
      </c>
      <c r="E435" s="5" t="s">
        <v>135</v>
      </c>
      <c r="F435" s="5" t="s">
        <v>36</v>
      </c>
      <c r="G435" s="5" t="s">
        <v>1872</v>
      </c>
      <c r="H435" s="16">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1" spans="1:32">
      <c r="A436" s="4">
        <v>435</v>
      </c>
      <c r="B436" s="5" t="s">
        <v>1817</v>
      </c>
      <c r="C436" s="5" t="s">
        <v>1864</v>
      </c>
      <c r="D436" s="5" t="s">
        <v>58</v>
      </c>
      <c r="E436" s="5" t="s">
        <v>135</v>
      </c>
      <c r="F436" s="5" t="s">
        <v>36</v>
      </c>
      <c r="G436" s="5" t="s">
        <v>1874</v>
      </c>
      <c r="H436" s="16">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1" spans="1:32">
      <c r="A437" s="4">
        <v>436</v>
      </c>
      <c r="B437" s="5" t="s">
        <v>1817</v>
      </c>
      <c r="C437" s="5" t="s">
        <v>1864</v>
      </c>
      <c r="D437" s="5" t="s">
        <v>58</v>
      </c>
      <c r="E437" s="5" t="s">
        <v>135</v>
      </c>
      <c r="F437" s="5" t="s">
        <v>36</v>
      </c>
      <c r="G437" s="5" t="s">
        <v>1875</v>
      </c>
      <c r="H437" s="16">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1" spans="1:32">
      <c r="A438" s="4">
        <v>437</v>
      </c>
      <c r="B438" s="5" t="s">
        <v>1817</v>
      </c>
      <c r="C438" s="5" t="s">
        <v>1876</v>
      </c>
      <c r="D438" s="5" t="s">
        <v>58</v>
      </c>
      <c r="E438" s="5" t="s">
        <v>135</v>
      </c>
      <c r="F438" s="5" t="s">
        <v>192</v>
      </c>
      <c r="G438" s="5" t="s">
        <v>1877</v>
      </c>
      <c r="H438" s="16">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1" spans="1:32">
      <c r="A439" s="4">
        <v>438</v>
      </c>
      <c r="B439" s="5" t="s">
        <v>1817</v>
      </c>
      <c r="C439" s="5" t="s">
        <v>1876</v>
      </c>
      <c r="D439" s="5" t="s">
        <v>58</v>
      </c>
      <c r="E439" s="5" t="s">
        <v>135</v>
      </c>
      <c r="F439" s="5" t="s">
        <v>192</v>
      </c>
      <c r="G439" s="5" t="s">
        <v>1878</v>
      </c>
      <c r="H439" s="16">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1" spans="1:32">
      <c r="A440" s="4">
        <v>439</v>
      </c>
      <c r="B440" s="5" t="s">
        <v>1817</v>
      </c>
      <c r="C440" s="5" t="s">
        <v>1876</v>
      </c>
      <c r="D440" s="5" t="s">
        <v>58</v>
      </c>
      <c r="E440" s="5" t="s">
        <v>135</v>
      </c>
      <c r="F440" s="5" t="s">
        <v>192</v>
      </c>
      <c r="G440" s="5" t="s">
        <v>1699</v>
      </c>
      <c r="H440" s="16">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1" spans="1:32">
      <c r="A441" s="4">
        <v>440</v>
      </c>
      <c r="B441" s="5" t="s">
        <v>1817</v>
      </c>
      <c r="C441" s="5" t="s">
        <v>1876</v>
      </c>
      <c r="D441" s="5" t="s">
        <v>58</v>
      </c>
      <c r="E441" s="5" t="s">
        <v>135</v>
      </c>
      <c r="F441" s="5" t="s">
        <v>192</v>
      </c>
      <c r="G441" s="5" t="s">
        <v>1872</v>
      </c>
      <c r="H441" s="16">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1" spans="1:32">
      <c r="A442" s="4">
        <v>441</v>
      </c>
      <c r="B442" s="5" t="s">
        <v>1817</v>
      </c>
      <c r="C442" s="5" t="s">
        <v>1876</v>
      </c>
      <c r="D442" s="5" t="s">
        <v>58</v>
      </c>
      <c r="E442" s="5" t="s">
        <v>135</v>
      </c>
      <c r="F442" s="5" t="s">
        <v>192</v>
      </c>
      <c r="G442" s="5" t="s">
        <v>1883</v>
      </c>
      <c r="H442" s="16">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1" spans="1:32">
      <c r="A443" s="4">
        <v>442</v>
      </c>
      <c r="B443" s="5" t="s">
        <v>1817</v>
      </c>
      <c r="C443" s="5" t="s">
        <v>1885</v>
      </c>
      <c r="D443" s="5" t="s">
        <v>58</v>
      </c>
      <c r="E443" s="5" t="s">
        <v>135</v>
      </c>
      <c r="F443" s="5" t="s">
        <v>36</v>
      </c>
      <c r="G443" s="5" t="s">
        <v>1886</v>
      </c>
      <c r="H443" s="16">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1" spans="1:32">
      <c r="A444" s="4">
        <v>443</v>
      </c>
      <c r="B444" s="5" t="s">
        <v>1817</v>
      </c>
      <c r="C444" s="5" t="s">
        <v>1885</v>
      </c>
      <c r="D444" s="5" t="s">
        <v>58</v>
      </c>
      <c r="E444" s="5" t="s">
        <v>135</v>
      </c>
      <c r="F444" s="5" t="s">
        <v>36</v>
      </c>
      <c r="G444" s="5" t="s">
        <v>1889</v>
      </c>
      <c r="H444" s="16">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1" spans="1:32">
      <c r="A445" s="4">
        <v>444</v>
      </c>
      <c r="B445" s="5" t="s">
        <v>1817</v>
      </c>
      <c r="C445" s="5" t="s">
        <v>1885</v>
      </c>
      <c r="D445" s="5" t="s">
        <v>58</v>
      </c>
      <c r="E445" s="5" t="s">
        <v>135</v>
      </c>
      <c r="F445" s="5" t="s">
        <v>36</v>
      </c>
      <c r="G445" s="5" t="s">
        <v>1890</v>
      </c>
      <c r="H445" s="16">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1" spans="1:32">
      <c r="A446" s="4">
        <v>445</v>
      </c>
      <c r="B446" s="5" t="s">
        <v>1817</v>
      </c>
      <c r="C446" s="5" t="s">
        <v>1885</v>
      </c>
      <c r="D446" s="5" t="s">
        <v>58</v>
      </c>
      <c r="E446" s="5" t="s">
        <v>135</v>
      </c>
      <c r="F446" s="5" t="s">
        <v>36</v>
      </c>
      <c r="G446" s="5" t="s">
        <v>1893</v>
      </c>
      <c r="H446" s="16">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1" spans="1:32">
      <c r="A447" s="4">
        <v>446</v>
      </c>
      <c r="B447" s="5" t="s">
        <v>1817</v>
      </c>
      <c r="C447" s="5" t="s">
        <v>1895</v>
      </c>
      <c r="D447" s="5" t="s">
        <v>58</v>
      </c>
      <c r="E447" s="5" t="s">
        <v>135</v>
      </c>
      <c r="F447" s="5" t="s">
        <v>36</v>
      </c>
      <c r="G447" s="5" t="s">
        <v>1176</v>
      </c>
      <c r="H447" s="16">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1" spans="1:32">
      <c r="A448" s="4">
        <v>447</v>
      </c>
      <c r="B448" s="5" t="s">
        <v>1817</v>
      </c>
      <c r="C448" s="5" t="s">
        <v>1895</v>
      </c>
      <c r="D448" s="5" t="s">
        <v>58</v>
      </c>
      <c r="E448" s="5" t="s">
        <v>135</v>
      </c>
      <c r="F448" s="5" t="s">
        <v>36</v>
      </c>
      <c r="G448" s="5" t="s">
        <v>1178</v>
      </c>
      <c r="H448" s="16">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1" spans="1:32">
      <c r="A449" s="4">
        <v>448</v>
      </c>
      <c r="B449" s="5" t="s">
        <v>1817</v>
      </c>
      <c r="C449" s="5" t="s">
        <v>1895</v>
      </c>
      <c r="D449" s="5" t="s">
        <v>58</v>
      </c>
      <c r="E449" s="5" t="s">
        <v>135</v>
      </c>
      <c r="F449" s="5" t="s">
        <v>36</v>
      </c>
      <c r="G449" s="5" t="s">
        <v>1899</v>
      </c>
      <c r="H449" s="16">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1" spans="1:32">
      <c r="A450" s="4">
        <v>449</v>
      </c>
      <c r="B450" s="5" t="s">
        <v>1817</v>
      </c>
      <c r="C450" s="5" t="s">
        <v>1895</v>
      </c>
      <c r="D450" s="5" t="s">
        <v>58</v>
      </c>
      <c r="E450" s="5" t="s">
        <v>135</v>
      </c>
      <c r="F450" s="5" t="s">
        <v>36</v>
      </c>
      <c r="G450" s="5" t="s">
        <v>1901</v>
      </c>
      <c r="H450" s="16">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1" spans="1:32">
      <c r="A451" s="4">
        <v>450</v>
      </c>
      <c r="B451" s="5" t="s">
        <v>1817</v>
      </c>
      <c r="C451" s="5" t="s">
        <v>1895</v>
      </c>
      <c r="D451" s="5" t="s">
        <v>58</v>
      </c>
      <c r="E451" s="5" t="s">
        <v>135</v>
      </c>
      <c r="F451" s="5" t="s">
        <v>36</v>
      </c>
      <c r="G451" s="5" t="s">
        <v>1903</v>
      </c>
      <c r="H451" s="16">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1" spans="1:32">
      <c r="A452" s="4">
        <v>451</v>
      </c>
      <c r="B452" s="5" t="s">
        <v>1817</v>
      </c>
      <c r="C452" s="5" t="s">
        <v>1895</v>
      </c>
      <c r="D452" s="5" t="s">
        <v>58</v>
      </c>
      <c r="E452" s="5" t="s">
        <v>135</v>
      </c>
      <c r="F452" s="5" t="s">
        <v>36</v>
      </c>
      <c r="G452" s="5" t="s">
        <v>1642</v>
      </c>
      <c r="H452" s="16">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1" spans="1:32">
      <c r="A453" s="4">
        <v>452</v>
      </c>
      <c r="B453" s="5" t="s">
        <v>1817</v>
      </c>
      <c r="C453" s="5" t="s">
        <v>1895</v>
      </c>
      <c r="D453" s="5" t="s">
        <v>58</v>
      </c>
      <c r="E453" s="5" t="s">
        <v>135</v>
      </c>
      <c r="F453" s="5" t="s">
        <v>36</v>
      </c>
      <c r="G453" s="5" t="s">
        <v>1185</v>
      </c>
      <c r="H453" s="16">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1" spans="1:32">
      <c r="A454" s="4">
        <v>453</v>
      </c>
      <c r="B454" s="5" t="s">
        <v>1817</v>
      </c>
      <c r="C454" s="5" t="s">
        <v>1895</v>
      </c>
      <c r="D454" s="5" t="s">
        <v>58</v>
      </c>
      <c r="E454" s="5" t="s">
        <v>135</v>
      </c>
      <c r="F454" s="5" t="s">
        <v>36</v>
      </c>
      <c r="G454" s="5" t="s">
        <v>1911</v>
      </c>
      <c r="H454" s="16">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1" spans="1:32">
      <c r="A455" s="4">
        <v>454</v>
      </c>
      <c r="B455" s="5" t="s">
        <v>1817</v>
      </c>
      <c r="C455" s="5" t="s">
        <v>1914</v>
      </c>
      <c r="D455" s="5" t="s">
        <v>58</v>
      </c>
      <c r="E455" s="5" t="s">
        <v>135</v>
      </c>
      <c r="F455" s="5" t="s">
        <v>192</v>
      </c>
      <c r="G455" s="5" t="s">
        <v>1915</v>
      </c>
      <c r="H455" s="16">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1" spans="1:32">
      <c r="A456" s="4">
        <v>455</v>
      </c>
      <c r="B456" s="5" t="s">
        <v>1817</v>
      </c>
      <c r="C456" s="5" t="s">
        <v>1914</v>
      </c>
      <c r="D456" s="5" t="s">
        <v>58</v>
      </c>
      <c r="E456" s="5" t="s">
        <v>135</v>
      </c>
      <c r="F456" s="5" t="s">
        <v>192</v>
      </c>
      <c r="G456" s="5" t="s">
        <v>1917</v>
      </c>
      <c r="H456" s="16">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1" spans="1:32">
      <c r="A457" s="4">
        <v>456</v>
      </c>
      <c r="B457" s="5" t="s">
        <v>1817</v>
      </c>
      <c r="C457" s="5" t="s">
        <v>1918</v>
      </c>
      <c r="D457" s="5" t="s">
        <v>58</v>
      </c>
      <c r="E457" s="5" t="s">
        <v>135</v>
      </c>
      <c r="F457" s="5" t="s">
        <v>192</v>
      </c>
      <c r="G457" s="5" t="s">
        <v>1919</v>
      </c>
      <c r="H457" s="16">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1" spans="1:32">
      <c r="A458" s="4">
        <v>457</v>
      </c>
      <c r="B458" s="5" t="s">
        <v>1817</v>
      </c>
      <c r="C458" s="5" t="s">
        <v>1918</v>
      </c>
      <c r="D458" s="5" t="s">
        <v>58</v>
      </c>
      <c r="E458" s="5" t="s">
        <v>135</v>
      </c>
      <c r="F458" s="5" t="s">
        <v>192</v>
      </c>
      <c r="G458" s="5" t="s">
        <v>1921</v>
      </c>
      <c r="H458" s="16">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1" spans="1:32">
      <c r="A459" s="4">
        <v>458</v>
      </c>
      <c r="B459" s="5" t="s">
        <v>1817</v>
      </c>
      <c r="C459" s="5" t="s">
        <v>1924</v>
      </c>
      <c r="D459" s="5" t="s">
        <v>1275</v>
      </c>
      <c r="E459" s="5" t="s">
        <v>135</v>
      </c>
      <c r="F459" s="5" t="s">
        <v>36</v>
      </c>
      <c r="G459" s="5" t="s">
        <v>1249</v>
      </c>
      <c r="H459" s="16">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1" spans="1:32">
      <c r="A460" s="4">
        <v>459</v>
      </c>
      <c r="B460" s="5" t="s">
        <v>1817</v>
      </c>
      <c r="C460" s="5" t="s">
        <v>1924</v>
      </c>
      <c r="D460" s="5" t="s">
        <v>1275</v>
      </c>
      <c r="E460" s="5" t="s">
        <v>135</v>
      </c>
      <c r="F460" s="5" t="s">
        <v>36</v>
      </c>
      <c r="G460" s="5" t="s">
        <v>1252</v>
      </c>
      <c r="H460" s="16">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1" spans="1:32">
      <c r="A461" s="4">
        <v>460</v>
      </c>
      <c r="B461" s="5" t="s">
        <v>1817</v>
      </c>
      <c r="C461" s="5" t="s">
        <v>1927</v>
      </c>
      <c r="D461" s="5" t="s">
        <v>1275</v>
      </c>
      <c r="E461" s="5" t="s">
        <v>135</v>
      </c>
      <c r="F461" s="5" t="s">
        <v>36</v>
      </c>
      <c r="G461" s="5" t="s">
        <v>1229</v>
      </c>
      <c r="H461" s="16">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1" spans="1:32">
      <c r="A462" s="4">
        <v>461</v>
      </c>
      <c r="B462" s="5" t="s">
        <v>1817</v>
      </c>
      <c r="C462" s="5" t="s">
        <v>1928</v>
      </c>
      <c r="D462" s="5" t="s">
        <v>1275</v>
      </c>
      <c r="E462" s="5" t="s">
        <v>135</v>
      </c>
      <c r="F462" s="5" t="s">
        <v>36</v>
      </c>
      <c r="G462" s="5" t="s">
        <v>269</v>
      </c>
      <c r="H462" s="16">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1" spans="1:32">
      <c r="A463" s="4">
        <v>462</v>
      </c>
      <c r="B463" s="5" t="s">
        <v>1817</v>
      </c>
      <c r="C463" s="5" t="s">
        <v>1929</v>
      </c>
      <c r="D463" s="5" t="s">
        <v>1275</v>
      </c>
      <c r="E463" s="5" t="s">
        <v>135</v>
      </c>
      <c r="F463" s="5" t="s">
        <v>36</v>
      </c>
      <c r="G463" s="5" t="s">
        <v>1249</v>
      </c>
      <c r="H463" s="16">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1" spans="1:32">
      <c r="A464" s="4">
        <v>463</v>
      </c>
      <c r="B464" s="5" t="s">
        <v>1817</v>
      </c>
      <c r="C464" s="5" t="s">
        <v>1929</v>
      </c>
      <c r="D464" s="5" t="s">
        <v>1275</v>
      </c>
      <c r="E464" s="5" t="s">
        <v>135</v>
      </c>
      <c r="F464" s="5" t="s">
        <v>36</v>
      </c>
      <c r="G464" s="5" t="s">
        <v>1252</v>
      </c>
      <c r="H464" s="16">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1" spans="1:32">
      <c r="A465" s="4">
        <v>464</v>
      </c>
      <c r="B465" s="5" t="s">
        <v>1817</v>
      </c>
      <c r="C465" s="5" t="s">
        <v>1929</v>
      </c>
      <c r="D465" s="5" t="s">
        <v>1275</v>
      </c>
      <c r="E465" s="5" t="s">
        <v>135</v>
      </c>
      <c r="F465" s="5" t="s">
        <v>36</v>
      </c>
      <c r="G465" s="5" t="s">
        <v>1255</v>
      </c>
      <c r="H465" s="16">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1" spans="1:32">
      <c r="A466" s="4">
        <v>465</v>
      </c>
      <c r="B466" s="5" t="s">
        <v>1817</v>
      </c>
      <c r="C466" s="5" t="s">
        <v>1929</v>
      </c>
      <c r="D466" s="5" t="s">
        <v>1275</v>
      </c>
      <c r="E466" s="5" t="s">
        <v>135</v>
      </c>
      <c r="F466" s="5" t="s">
        <v>36</v>
      </c>
      <c r="G466" s="5" t="s">
        <v>1256</v>
      </c>
      <c r="H466" s="16">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1" spans="1:32">
      <c r="A467" s="4">
        <v>466</v>
      </c>
      <c r="B467" s="5" t="s">
        <v>1817</v>
      </c>
      <c r="C467" s="5" t="s">
        <v>1929</v>
      </c>
      <c r="D467" s="5" t="s">
        <v>1275</v>
      </c>
      <c r="E467" s="5" t="s">
        <v>135</v>
      </c>
      <c r="F467" s="5" t="s">
        <v>36</v>
      </c>
      <c r="G467" s="5" t="s">
        <v>1258</v>
      </c>
      <c r="H467" s="16">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1" spans="1:32">
      <c r="A468" s="4">
        <v>467</v>
      </c>
      <c r="B468" s="5" t="s">
        <v>1817</v>
      </c>
      <c r="C468" s="5" t="s">
        <v>1929</v>
      </c>
      <c r="D468" s="5" t="s">
        <v>1275</v>
      </c>
      <c r="E468" s="5" t="s">
        <v>135</v>
      </c>
      <c r="F468" s="5" t="s">
        <v>36</v>
      </c>
      <c r="G468" s="5" t="s">
        <v>1273</v>
      </c>
      <c r="H468" s="16">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1" spans="1:32">
      <c r="A469" s="4">
        <v>468</v>
      </c>
      <c r="B469" s="5" t="s">
        <v>1817</v>
      </c>
      <c r="C469" s="5" t="s">
        <v>1929</v>
      </c>
      <c r="D469" s="5" t="s">
        <v>1275</v>
      </c>
      <c r="E469" s="5" t="s">
        <v>135</v>
      </c>
      <c r="F469" s="5" t="s">
        <v>36</v>
      </c>
      <c r="G469" s="5" t="s">
        <v>1780</v>
      </c>
      <c r="H469" s="16">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1" spans="1:32">
      <c r="A470" s="4">
        <v>469</v>
      </c>
      <c r="B470" s="5" t="s">
        <v>1817</v>
      </c>
      <c r="C470" s="5" t="s">
        <v>1929</v>
      </c>
      <c r="D470" s="5" t="s">
        <v>1275</v>
      </c>
      <c r="E470" s="5" t="s">
        <v>135</v>
      </c>
      <c r="F470" s="5" t="s">
        <v>36</v>
      </c>
      <c r="G470" s="5" t="s">
        <v>1783</v>
      </c>
      <c r="H470" s="16">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1" spans="1:32">
      <c r="A471" s="4">
        <v>470</v>
      </c>
      <c r="B471" s="5" t="s">
        <v>1817</v>
      </c>
      <c r="C471" s="5" t="s">
        <v>1929</v>
      </c>
      <c r="D471" s="5" t="s">
        <v>1275</v>
      </c>
      <c r="E471" s="5" t="s">
        <v>135</v>
      </c>
      <c r="F471" s="5" t="s">
        <v>36</v>
      </c>
      <c r="G471" s="5" t="s">
        <v>1439</v>
      </c>
      <c r="H471" s="16">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1" spans="1:32">
      <c r="A472" s="4">
        <v>471</v>
      </c>
      <c r="B472" s="5" t="s">
        <v>1817</v>
      </c>
      <c r="C472" s="5" t="s">
        <v>1929</v>
      </c>
      <c r="D472" s="5" t="s">
        <v>1275</v>
      </c>
      <c r="E472" s="5" t="s">
        <v>135</v>
      </c>
      <c r="F472" s="5" t="s">
        <v>36</v>
      </c>
      <c r="G472" s="5" t="s">
        <v>1940</v>
      </c>
      <c r="H472" s="16">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1" spans="1:32">
      <c r="A473" s="4">
        <v>472</v>
      </c>
      <c r="B473" s="5" t="s">
        <v>1943</v>
      </c>
      <c r="C473" s="5" t="s">
        <v>1944</v>
      </c>
      <c r="D473" s="5" t="s">
        <v>58</v>
      </c>
      <c r="E473" s="5" t="s">
        <v>35</v>
      </c>
      <c r="F473" s="5" t="s">
        <v>36</v>
      </c>
      <c r="G473" s="5" t="s">
        <v>1945</v>
      </c>
      <c r="H473" s="16">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1" spans="1:32">
      <c r="A474" s="4">
        <v>473</v>
      </c>
      <c r="B474" s="5" t="s">
        <v>1943</v>
      </c>
      <c r="C474" s="5" t="s">
        <v>1952</v>
      </c>
      <c r="D474" s="5" t="s">
        <v>58</v>
      </c>
      <c r="E474" s="5" t="s">
        <v>35</v>
      </c>
      <c r="F474" s="5" t="s">
        <v>192</v>
      </c>
      <c r="G474" s="5" t="s">
        <v>1229</v>
      </c>
      <c r="H474" s="16">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1" spans="1:32">
      <c r="A475" s="4">
        <v>474</v>
      </c>
      <c r="B475" s="5" t="s">
        <v>1943</v>
      </c>
      <c r="C475" s="5" t="s">
        <v>1955</v>
      </c>
      <c r="D475" s="5" t="s">
        <v>58</v>
      </c>
      <c r="E475" s="5" t="s">
        <v>35</v>
      </c>
      <c r="F475" s="5" t="s">
        <v>192</v>
      </c>
      <c r="G475" s="5" t="s">
        <v>1229</v>
      </c>
      <c r="H475" s="16">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1" spans="1:32">
      <c r="A476" s="4">
        <v>475</v>
      </c>
      <c r="B476" s="5" t="s">
        <v>1943</v>
      </c>
      <c r="C476" s="5" t="s">
        <v>1956</v>
      </c>
      <c r="D476" s="5" t="s">
        <v>58</v>
      </c>
      <c r="E476" s="5" t="s">
        <v>35</v>
      </c>
      <c r="F476" s="5" t="s">
        <v>192</v>
      </c>
      <c r="G476" s="5" t="s">
        <v>1229</v>
      </c>
      <c r="H476" s="16">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1" spans="1:32">
      <c r="A477" s="4">
        <v>476</v>
      </c>
      <c r="B477" s="5" t="s">
        <v>1943</v>
      </c>
      <c r="C477" s="5" t="s">
        <v>1957</v>
      </c>
      <c r="D477" s="5" t="s">
        <v>58</v>
      </c>
      <c r="E477" s="5" t="s">
        <v>135</v>
      </c>
      <c r="F477" s="5" t="s">
        <v>36</v>
      </c>
      <c r="G477" s="5" t="s">
        <v>1249</v>
      </c>
      <c r="H477" s="16">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1" spans="1:32">
      <c r="A478" s="4">
        <v>477</v>
      </c>
      <c r="B478" s="5" t="s">
        <v>1943</v>
      </c>
      <c r="C478" s="5" t="s">
        <v>1957</v>
      </c>
      <c r="D478" s="5" t="s">
        <v>58</v>
      </c>
      <c r="E478" s="5" t="s">
        <v>135</v>
      </c>
      <c r="F478" s="5" t="s">
        <v>36</v>
      </c>
      <c r="G478" s="5" t="s">
        <v>1252</v>
      </c>
      <c r="H478" s="16">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1" spans="1:32">
      <c r="A479" s="4">
        <v>478</v>
      </c>
      <c r="B479" s="5" t="s">
        <v>1943</v>
      </c>
      <c r="C479" s="5" t="s">
        <v>1960</v>
      </c>
      <c r="D479" s="5" t="s">
        <v>58</v>
      </c>
      <c r="E479" s="5" t="s">
        <v>135</v>
      </c>
      <c r="F479" s="5" t="s">
        <v>36</v>
      </c>
      <c r="G479" s="5" t="s">
        <v>1229</v>
      </c>
      <c r="H479" s="16">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1" spans="1:32">
      <c r="A480" s="4">
        <v>479</v>
      </c>
      <c r="B480" s="5" t="s">
        <v>1943</v>
      </c>
      <c r="C480" s="5" t="s">
        <v>1962</v>
      </c>
      <c r="D480" s="5" t="s">
        <v>58</v>
      </c>
      <c r="E480" s="5" t="s">
        <v>135</v>
      </c>
      <c r="F480" s="5" t="s">
        <v>36</v>
      </c>
      <c r="G480" s="5" t="s">
        <v>1176</v>
      </c>
      <c r="H480" s="16">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1" spans="1:32">
      <c r="A481" s="4">
        <v>480</v>
      </c>
      <c r="B481" s="5" t="s">
        <v>1943</v>
      </c>
      <c r="C481" s="5" t="s">
        <v>1962</v>
      </c>
      <c r="D481" s="5" t="s">
        <v>58</v>
      </c>
      <c r="E481" s="5" t="s">
        <v>135</v>
      </c>
      <c r="F481" s="5" t="s">
        <v>36</v>
      </c>
      <c r="G481" s="5" t="s">
        <v>1178</v>
      </c>
      <c r="H481" s="16">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1" spans="1:32">
      <c r="A482" s="4">
        <v>481</v>
      </c>
      <c r="B482" s="5" t="s">
        <v>1943</v>
      </c>
      <c r="C482" s="5" t="s">
        <v>1962</v>
      </c>
      <c r="D482" s="5" t="s">
        <v>58</v>
      </c>
      <c r="E482" s="5" t="s">
        <v>135</v>
      </c>
      <c r="F482" s="5" t="s">
        <v>36</v>
      </c>
      <c r="G482" s="5" t="s">
        <v>1755</v>
      </c>
      <c r="H482" s="16">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1" spans="1:32">
      <c r="A483" s="4">
        <v>482</v>
      </c>
      <c r="B483" s="5" t="s">
        <v>1943</v>
      </c>
      <c r="C483" s="5" t="s">
        <v>1962</v>
      </c>
      <c r="D483" s="5" t="s">
        <v>58</v>
      </c>
      <c r="E483" s="5" t="s">
        <v>135</v>
      </c>
      <c r="F483" s="5" t="s">
        <v>36</v>
      </c>
      <c r="G483" s="5" t="s">
        <v>1968</v>
      </c>
      <c r="H483" s="16">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1" spans="1:32">
      <c r="A484" s="4">
        <v>483</v>
      </c>
      <c r="B484" s="5" t="s">
        <v>1943</v>
      </c>
      <c r="C484" s="5" t="s">
        <v>1970</v>
      </c>
      <c r="D484" s="5" t="s">
        <v>58</v>
      </c>
      <c r="E484" s="5" t="s">
        <v>135</v>
      </c>
      <c r="F484" s="5" t="s">
        <v>36</v>
      </c>
      <c r="G484" s="5" t="s">
        <v>1971</v>
      </c>
      <c r="H484" s="16">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1" spans="1:32">
      <c r="A485" s="4">
        <v>484</v>
      </c>
      <c r="B485" s="5" t="s">
        <v>1943</v>
      </c>
      <c r="C485" s="5" t="s">
        <v>1970</v>
      </c>
      <c r="D485" s="5" t="s">
        <v>58</v>
      </c>
      <c r="E485" s="5" t="s">
        <v>135</v>
      </c>
      <c r="F485" s="5" t="s">
        <v>36</v>
      </c>
      <c r="G485" s="5" t="s">
        <v>1974</v>
      </c>
      <c r="H485" s="16">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1" spans="1:32">
      <c r="A486" s="4">
        <v>485</v>
      </c>
      <c r="B486" s="5" t="s">
        <v>1943</v>
      </c>
      <c r="C486" s="5" t="s">
        <v>1975</v>
      </c>
      <c r="D486" s="5" t="s">
        <v>58</v>
      </c>
      <c r="E486" s="5" t="s">
        <v>135</v>
      </c>
      <c r="F486" s="5" t="s">
        <v>36</v>
      </c>
      <c r="G486" s="5" t="s">
        <v>1229</v>
      </c>
      <c r="H486" s="16">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1" spans="1:32">
      <c r="A487" s="4">
        <v>486</v>
      </c>
      <c r="B487" s="5" t="s">
        <v>1943</v>
      </c>
      <c r="C487" s="5" t="s">
        <v>1978</v>
      </c>
      <c r="D487" s="5" t="s">
        <v>58</v>
      </c>
      <c r="E487" s="5" t="s">
        <v>135</v>
      </c>
      <c r="F487" s="5" t="s">
        <v>36</v>
      </c>
      <c r="G487" s="5" t="s">
        <v>1249</v>
      </c>
      <c r="H487" s="16">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1" spans="1:32">
      <c r="A488" s="4">
        <v>487</v>
      </c>
      <c r="B488" s="5" t="s">
        <v>1943</v>
      </c>
      <c r="C488" s="5" t="s">
        <v>1978</v>
      </c>
      <c r="D488" s="5" t="s">
        <v>58</v>
      </c>
      <c r="E488" s="5" t="s">
        <v>135</v>
      </c>
      <c r="F488" s="5" t="s">
        <v>36</v>
      </c>
      <c r="G488" s="5" t="s">
        <v>1252</v>
      </c>
      <c r="H488" s="16">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1" spans="1:32">
      <c r="A489" s="4">
        <v>488</v>
      </c>
      <c r="B489" s="5" t="s">
        <v>1943</v>
      </c>
      <c r="C489" s="5" t="s">
        <v>1980</v>
      </c>
      <c r="D489" s="5" t="s">
        <v>58</v>
      </c>
      <c r="E489" s="5" t="s">
        <v>135</v>
      </c>
      <c r="F489" s="5" t="s">
        <v>36</v>
      </c>
      <c r="G489" s="5" t="s">
        <v>1845</v>
      </c>
      <c r="H489" s="16">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1" spans="1:32">
      <c r="A490" s="4">
        <v>489</v>
      </c>
      <c r="B490" s="5" t="s">
        <v>1943</v>
      </c>
      <c r="C490" s="5" t="s">
        <v>1980</v>
      </c>
      <c r="D490" s="5" t="s">
        <v>58</v>
      </c>
      <c r="E490" s="5" t="s">
        <v>135</v>
      </c>
      <c r="F490" s="5" t="s">
        <v>36</v>
      </c>
      <c r="G490" s="5" t="s">
        <v>1847</v>
      </c>
      <c r="H490" s="16">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1" spans="1:32">
      <c r="A491" s="4">
        <v>490</v>
      </c>
      <c r="B491" s="5" t="s">
        <v>1943</v>
      </c>
      <c r="C491" s="5" t="s">
        <v>1982</v>
      </c>
      <c r="D491" s="5" t="s">
        <v>58</v>
      </c>
      <c r="E491" s="5" t="s">
        <v>135</v>
      </c>
      <c r="F491" s="5" t="s">
        <v>36</v>
      </c>
      <c r="G491" s="5" t="s">
        <v>1229</v>
      </c>
      <c r="H491" s="16">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1" spans="1:32">
      <c r="A492" s="4">
        <v>491</v>
      </c>
      <c r="B492" s="5" t="s">
        <v>1943</v>
      </c>
      <c r="C492" s="5" t="s">
        <v>1984</v>
      </c>
      <c r="D492" s="5" t="s">
        <v>58</v>
      </c>
      <c r="E492" s="5" t="s">
        <v>135</v>
      </c>
      <c r="F492" s="5" t="s">
        <v>36</v>
      </c>
      <c r="G492" s="5" t="s">
        <v>1229</v>
      </c>
      <c r="H492" s="16">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1" spans="1:32">
      <c r="A493" s="4">
        <v>492</v>
      </c>
      <c r="B493" s="5" t="s">
        <v>1943</v>
      </c>
      <c r="C493" s="5" t="s">
        <v>1985</v>
      </c>
      <c r="D493" s="5" t="s">
        <v>58</v>
      </c>
      <c r="E493" s="5" t="s">
        <v>135</v>
      </c>
      <c r="F493" s="5" t="s">
        <v>36</v>
      </c>
      <c r="G493" s="5" t="s">
        <v>1229</v>
      </c>
      <c r="H493" s="16">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1" spans="1:32">
      <c r="A494" s="4">
        <v>493</v>
      </c>
      <c r="B494" s="5" t="s">
        <v>1943</v>
      </c>
      <c r="C494" s="5" t="s">
        <v>1986</v>
      </c>
      <c r="D494" s="5" t="s">
        <v>58</v>
      </c>
      <c r="E494" s="5" t="s">
        <v>135</v>
      </c>
      <c r="F494" s="5" t="s">
        <v>36</v>
      </c>
      <c r="G494" s="5" t="s">
        <v>1249</v>
      </c>
      <c r="H494" s="16">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1" spans="1:32">
      <c r="A495" s="4">
        <v>494</v>
      </c>
      <c r="B495" s="5" t="s">
        <v>1943</v>
      </c>
      <c r="C495" s="5" t="s">
        <v>1986</v>
      </c>
      <c r="D495" s="5" t="s">
        <v>58</v>
      </c>
      <c r="E495" s="5" t="s">
        <v>135</v>
      </c>
      <c r="F495" s="5" t="s">
        <v>36</v>
      </c>
      <c r="G495" s="5" t="s">
        <v>1252</v>
      </c>
      <c r="H495" s="16">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1" spans="1:32">
      <c r="A496" s="4">
        <v>495</v>
      </c>
      <c r="B496" s="5" t="s">
        <v>1943</v>
      </c>
      <c r="C496" s="5" t="s">
        <v>1986</v>
      </c>
      <c r="D496" s="5" t="s">
        <v>58</v>
      </c>
      <c r="E496" s="5" t="s">
        <v>135</v>
      </c>
      <c r="F496" s="5" t="s">
        <v>36</v>
      </c>
      <c r="G496" s="5" t="s">
        <v>1987</v>
      </c>
      <c r="H496" s="16">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1" spans="1:32">
      <c r="A497" s="4">
        <v>496</v>
      </c>
      <c r="B497" s="5" t="s">
        <v>1943</v>
      </c>
      <c r="C497" s="5" t="s">
        <v>1986</v>
      </c>
      <c r="D497" s="5" t="s">
        <v>58</v>
      </c>
      <c r="E497" s="5" t="s">
        <v>135</v>
      </c>
      <c r="F497" s="5" t="s">
        <v>36</v>
      </c>
      <c r="G497" s="5" t="s">
        <v>1989</v>
      </c>
      <c r="H497" s="16">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1" spans="1:32">
      <c r="A498" s="4">
        <v>497</v>
      </c>
      <c r="B498" s="5" t="s">
        <v>1943</v>
      </c>
      <c r="C498" s="5" t="s">
        <v>1986</v>
      </c>
      <c r="D498" s="5" t="s">
        <v>58</v>
      </c>
      <c r="E498" s="5" t="s">
        <v>135</v>
      </c>
      <c r="F498" s="5" t="s">
        <v>36</v>
      </c>
      <c r="G498" s="5" t="s">
        <v>1991</v>
      </c>
      <c r="H498" s="16">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1" spans="1:32">
      <c r="A499" s="4">
        <v>498</v>
      </c>
      <c r="B499" s="5" t="s">
        <v>1943</v>
      </c>
      <c r="C499" s="5" t="s">
        <v>1986</v>
      </c>
      <c r="D499" s="5" t="s">
        <v>58</v>
      </c>
      <c r="E499" s="5" t="s">
        <v>135</v>
      </c>
      <c r="F499" s="5" t="s">
        <v>36</v>
      </c>
      <c r="G499" s="5" t="s">
        <v>1993</v>
      </c>
      <c r="H499" s="16">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1" spans="1:32">
      <c r="A500" s="4">
        <v>499</v>
      </c>
      <c r="B500" s="5" t="s">
        <v>1943</v>
      </c>
      <c r="C500" s="5" t="s">
        <v>1994</v>
      </c>
      <c r="D500" s="5" t="s">
        <v>58</v>
      </c>
      <c r="E500" s="5" t="s">
        <v>135</v>
      </c>
      <c r="F500" s="5" t="s">
        <v>192</v>
      </c>
      <c r="G500" s="5" t="s">
        <v>1987</v>
      </c>
      <c r="H500" s="16">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1" spans="1:32">
      <c r="A501" s="4">
        <v>500</v>
      </c>
      <c r="B501" s="5" t="s">
        <v>1943</v>
      </c>
      <c r="C501" s="5" t="s">
        <v>1994</v>
      </c>
      <c r="D501" s="5" t="s">
        <v>58</v>
      </c>
      <c r="E501" s="5" t="s">
        <v>135</v>
      </c>
      <c r="F501" s="5" t="s">
        <v>192</v>
      </c>
      <c r="G501" s="5" t="s">
        <v>1996</v>
      </c>
      <c r="H501" s="16">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1" spans="1:32">
      <c r="A502" s="4">
        <v>501</v>
      </c>
      <c r="B502" s="5" t="s">
        <v>1943</v>
      </c>
      <c r="C502" s="5" t="s">
        <v>1994</v>
      </c>
      <c r="D502" s="5" t="s">
        <v>58</v>
      </c>
      <c r="E502" s="5" t="s">
        <v>135</v>
      </c>
      <c r="F502" s="5" t="s">
        <v>192</v>
      </c>
      <c r="G502" s="5" t="s">
        <v>1997</v>
      </c>
      <c r="H502" s="16">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1" spans="1:32">
      <c r="A503" s="4">
        <v>502</v>
      </c>
      <c r="B503" s="5" t="s">
        <v>1943</v>
      </c>
      <c r="C503" s="5" t="s">
        <v>1994</v>
      </c>
      <c r="D503" s="5" t="s">
        <v>58</v>
      </c>
      <c r="E503" s="5" t="s">
        <v>135</v>
      </c>
      <c r="F503" s="5" t="s">
        <v>192</v>
      </c>
      <c r="G503" s="5" t="s">
        <v>1998</v>
      </c>
      <c r="H503" s="16">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1" spans="1:32">
      <c r="A504" s="4">
        <v>503</v>
      </c>
      <c r="B504" s="5" t="s">
        <v>1943</v>
      </c>
      <c r="C504" s="5" t="s">
        <v>1999</v>
      </c>
      <c r="D504" s="5" t="s">
        <v>58</v>
      </c>
      <c r="E504" s="5" t="s">
        <v>135</v>
      </c>
      <c r="F504" s="5" t="s">
        <v>192</v>
      </c>
      <c r="G504" s="5" t="s">
        <v>1229</v>
      </c>
      <c r="H504" s="16">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1" spans="1:32">
      <c r="A505" s="4">
        <v>504</v>
      </c>
      <c r="B505" s="5" t="s">
        <v>1943</v>
      </c>
      <c r="C505" s="5" t="s">
        <v>2002</v>
      </c>
      <c r="D505" s="5" t="s">
        <v>58</v>
      </c>
      <c r="E505" s="5" t="s">
        <v>135</v>
      </c>
      <c r="F505" s="5" t="s">
        <v>192</v>
      </c>
      <c r="G505" s="5" t="s">
        <v>1229</v>
      </c>
      <c r="H505" s="16">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1" spans="1:32">
      <c r="A506" s="4">
        <v>505</v>
      </c>
      <c r="B506" s="5" t="s">
        <v>1943</v>
      </c>
      <c r="C506" s="5" t="s">
        <v>2004</v>
      </c>
      <c r="D506" s="5" t="s">
        <v>58</v>
      </c>
      <c r="E506" s="5" t="s">
        <v>135</v>
      </c>
      <c r="F506" s="5" t="s">
        <v>192</v>
      </c>
      <c r="G506" s="5" t="s">
        <v>1229</v>
      </c>
      <c r="H506" s="16">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1" spans="1:32">
      <c r="A507" s="4">
        <v>506</v>
      </c>
      <c r="B507" s="5" t="s">
        <v>1943</v>
      </c>
      <c r="C507" s="5" t="s">
        <v>2006</v>
      </c>
      <c r="D507" s="5" t="s">
        <v>58</v>
      </c>
      <c r="E507" s="5" t="s">
        <v>135</v>
      </c>
      <c r="F507" s="5" t="s">
        <v>192</v>
      </c>
      <c r="G507" s="5" t="s">
        <v>1249</v>
      </c>
      <c r="H507" s="16">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1" spans="1:32">
      <c r="A508" s="4">
        <v>507</v>
      </c>
      <c r="B508" s="5" t="s">
        <v>1943</v>
      </c>
      <c r="C508" s="5" t="s">
        <v>2006</v>
      </c>
      <c r="D508" s="5" t="s">
        <v>58</v>
      </c>
      <c r="E508" s="5" t="s">
        <v>135</v>
      </c>
      <c r="F508" s="5" t="s">
        <v>192</v>
      </c>
      <c r="G508" s="5" t="s">
        <v>1252</v>
      </c>
      <c r="H508" s="16">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1" spans="1:32">
      <c r="A509" s="4">
        <v>508</v>
      </c>
      <c r="B509" s="5" t="s">
        <v>1943</v>
      </c>
      <c r="C509" s="5" t="s">
        <v>2006</v>
      </c>
      <c r="D509" s="5" t="s">
        <v>58</v>
      </c>
      <c r="E509" s="5" t="s">
        <v>135</v>
      </c>
      <c r="F509" s="5" t="s">
        <v>192</v>
      </c>
      <c r="G509" s="5" t="s">
        <v>1255</v>
      </c>
      <c r="H509" s="16">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1" spans="1:32">
      <c r="A510" s="4">
        <v>509</v>
      </c>
      <c r="B510" s="5" t="s">
        <v>1943</v>
      </c>
      <c r="C510" s="5" t="s">
        <v>2006</v>
      </c>
      <c r="D510" s="5" t="s">
        <v>58</v>
      </c>
      <c r="E510" s="5" t="s">
        <v>135</v>
      </c>
      <c r="F510" s="5" t="s">
        <v>192</v>
      </c>
      <c r="G510" s="5" t="s">
        <v>1256</v>
      </c>
      <c r="H510" s="16">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1" spans="1:32">
      <c r="A511" s="4">
        <v>510</v>
      </c>
      <c r="B511" s="5" t="s">
        <v>1943</v>
      </c>
      <c r="C511" s="5" t="s">
        <v>2009</v>
      </c>
      <c r="D511" s="5" t="s">
        <v>58</v>
      </c>
      <c r="E511" s="5" t="s">
        <v>135</v>
      </c>
      <c r="F511" s="5" t="s">
        <v>192</v>
      </c>
      <c r="G511" s="5" t="s">
        <v>1249</v>
      </c>
      <c r="H511" s="16">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1" spans="1:32">
      <c r="A512" s="4">
        <v>511</v>
      </c>
      <c r="B512" s="5" t="s">
        <v>1943</v>
      </c>
      <c r="C512" s="5" t="s">
        <v>2009</v>
      </c>
      <c r="D512" s="5" t="s">
        <v>58</v>
      </c>
      <c r="E512" s="5" t="s">
        <v>135</v>
      </c>
      <c r="F512" s="5" t="s">
        <v>192</v>
      </c>
      <c r="G512" s="5" t="s">
        <v>1252</v>
      </c>
      <c r="H512" s="16">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1" spans="1:32">
      <c r="A513" s="4">
        <v>512</v>
      </c>
      <c r="B513" s="5" t="s">
        <v>1943</v>
      </c>
      <c r="C513" s="5" t="s">
        <v>2009</v>
      </c>
      <c r="D513" s="5" t="s">
        <v>58</v>
      </c>
      <c r="E513" s="5" t="s">
        <v>135</v>
      </c>
      <c r="F513" s="5" t="s">
        <v>192</v>
      </c>
      <c r="G513" s="5" t="s">
        <v>500</v>
      </c>
      <c r="H513" s="16">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1" spans="1:32">
      <c r="A514" s="4">
        <v>513</v>
      </c>
      <c r="B514" s="5" t="s">
        <v>1943</v>
      </c>
      <c r="C514" s="5" t="s">
        <v>2009</v>
      </c>
      <c r="D514" s="5" t="s">
        <v>58</v>
      </c>
      <c r="E514" s="5" t="s">
        <v>135</v>
      </c>
      <c r="F514" s="5" t="s">
        <v>192</v>
      </c>
      <c r="G514" s="5" t="s">
        <v>1256</v>
      </c>
      <c r="H514" s="16">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1" spans="1:32">
      <c r="A515" s="4">
        <v>514</v>
      </c>
      <c r="B515" s="5" t="s">
        <v>1943</v>
      </c>
      <c r="C515" s="5" t="s">
        <v>2009</v>
      </c>
      <c r="D515" s="5" t="s">
        <v>58</v>
      </c>
      <c r="E515" s="5" t="s">
        <v>135</v>
      </c>
      <c r="F515" s="5" t="s">
        <v>192</v>
      </c>
      <c r="G515" s="5" t="s">
        <v>1258</v>
      </c>
      <c r="H515" s="16">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1" spans="1:32">
      <c r="A516" s="4">
        <v>515</v>
      </c>
      <c r="B516" s="5" t="s">
        <v>1943</v>
      </c>
      <c r="C516" s="5" t="s">
        <v>2014</v>
      </c>
      <c r="D516" s="5" t="s">
        <v>1275</v>
      </c>
      <c r="E516" s="5" t="s">
        <v>135</v>
      </c>
      <c r="F516" s="5" t="s">
        <v>36</v>
      </c>
      <c r="G516" s="5" t="s">
        <v>1249</v>
      </c>
      <c r="H516" s="16">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1" spans="1:32">
      <c r="A517" s="4">
        <v>516</v>
      </c>
      <c r="B517" s="5" t="s">
        <v>1943</v>
      </c>
      <c r="C517" s="5" t="s">
        <v>2014</v>
      </c>
      <c r="D517" s="5" t="s">
        <v>1275</v>
      </c>
      <c r="E517" s="5" t="s">
        <v>135</v>
      </c>
      <c r="F517" s="5" t="s">
        <v>36</v>
      </c>
      <c r="G517" s="5" t="s">
        <v>1252</v>
      </c>
      <c r="H517" s="16">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1" spans="1:32">
      <c r="A518" s="4">
        <v>517</v>
      </c>
      <c r="B518" s="5" t="s">
        <v>1943</v>
      </c>
      <c r="C518" s="5" t="s">
        <v>2014</v>
      </c>
      <c r="D518" s="5" t="s">
        <v>1275</v>
      </c>
      <c r="E518" s="5" t="s">
        <v>135</v>
      </c>
      <c r="F518" s="5" t="s">
        <v>36</v>
      </c>
      <c r="G518" s="5" t="s">
        <v>1255</v>
      </c>
      <c r="H518" s="16">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1" spans="1:32">
      <c r="A519" s="4">
        <v>518</v>
      </c>
      <c r="B519" s="5" t="s">
        <v>1943</v>
      </c>
      <c r="C519" s="5" t="s">
        <v>2014</v>
      </c>
      <c r="D519" s="5" t="s">
        <v>1275</v>
      </c>
      <c r="E519" s="5" t="s">
        <v>135</v>
      </c>
      <c r="F519" s="5" t="s">
        <v>36</v>
      </c>
      <c r="G519" s="5" t="s">
        <v>1256</v>
      </c>
      <c r="H519" s="16">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1" spans="1:32">
      <c r="A520" s="4">
        <v>519</v>
      </c>
      <c r="B520" s="5" t="s">
        <v>1943</v>
      </c>
      <c r="C520" s="5" t="s">
        <v>2022</v>
      </c>
      <c r="D520" s="5" t="s">
        <v>1275</v>
      </c>
      <c r="E520" s="5" t="s">
        <v>135</v>
      </c>
      <c r="F520" s="5" t="s">
        <v>36</v>
      </c>
      <c r="G520" s="5" t="s">
        <v>1229</v>
      </c>
      <c r="H520" s="16">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1" spans="1:32">
      <c r="A521" s="4">
        <v>520</v>
      </c>
      <c r="B521" s="5" t="s">
        <v>1943</v>
      </c>
      <c r="C521" s="5" t="s">
        <v>2023</v>
      </c>
      <c r="D521" s="5" t="s">
        <v>1275</v>
      </c>
      <c r="E521" s="5" t="s">
        <v>135</v>
      </c>
      <c r="F521" s="5" t="s">
        <v>36</v>
      </c>
      <c r="G521" s="5" t="s">
        <v>1249</v>
      </c>
      <c r="H521" s="16">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1" spans="1:32">
      <c r="A522" s="4">
        <v>521</v>
      </c>
      <c r="B522" s="5" t="s">
        <v>1943</v>
      </c>
      <c r="C522" s="5" t="s">
        <v>2023</v>
      </c>
      <c r="D522" s="5" t="s">
        <v>1275</v>
      </c>
      <c r="E522" s="5" t="s">
        <v>135</v>
      </c>
      <c r="F522" s="5" t="s">
        <v>36</v>
      </c>
      <c r="G522" s="5" t="s">
        <v>1252</v>
      </c>
      <c r="H522" s="16">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1" spans="1:32">
      <c r="A523" s="4">
        <v>522</v>
      </c>
      <c r="B523" s="5" t="s">
        <v>1943</v>
      </c>
      <c r="C523" s="5" t="s">
        <v>2024</v>
      </c>
      <c r="D523" s="5" t="s">
        <v>1275</v>
      </c>
      <c r="E523" s="5" t="s">
        <v>135</v>
      </c>
      <c r="F523" s="5" t="s">
        <v>36</v>
      </c>
      <c r="G523" s="5" t="s">
        <v>269</v>
      </c>
      <c r="H523" s="16">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1" spans="1:32">
      <c r="A524" s="4">
        <v>523</v>
      </c>
      <c r="B524" s="5" t="s">
        <v>1943</v>
      </c>
      <c r="C524" s="5" t="s">
        <v>2025</v>
      </c>
      <c r="D524" s="5" t="s">
        <v>1275</v>
      </c>
      <c r="E524" s="5" t="s">
        <v>135</v>
      </c>
      <c r="F524" s="5" t="s">
        <v>36</v>
      </c>
      <c r="G524" s="5" t="s">
        <v>1229</v>
      </c>
      <c r="H524" s="16">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1" spans="1:32">
      <c r="A525" s="4">
        <v>524</v>
      </c>
      <c r="B525" s="5" t="s">
        <v>1943</v>
      </c>
      <c r="C525" s="5" t="s">
        <v>2027</v>
      </c>
      <c r="D525" s="5" t="s">
        <v>1275</v>
      </c>
      <c r="E525" s="5" t="s">
        <v>135</v>
      </c>
      <c r="F525" s="5" t="s">
        <v>36</v>
      </c>
      <c r="G525" s="5" t="s">
        <v>1229</v>
      </c>
      <c r="H525" s="16">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2029</v>
      </c>
      <c r="C2" s="5" t="s">
        <v>2029</v>
      </c>
      <c r="D2" s="5" t="s">
        <v>343</v>
      </c>
      <c r="E2" s="5" t="s">
        <v>35</v>
      </c>
      <c r="F2" s="5" t="s">
        <v>36</v>
      </c>
      <c r="G2" s="5" t="s">
        <v>90</v>
      </c>
      <c r="H2" s="16">
        <v>45020001</v>
      </c>
      <c r="I2" s="4" t="s">
        <v>38</v>
      </c>
      <c r="J2" s="5" t="s">
        <v>39</v>
      </c>
      <c r="K2" s="4">
        <v>2</v>
      </c>
      <c r="L2" s="5" t="s">
        <v>2030</v>
      </c>
      <c r="M2" s="5" t="s">
        <v>2031</v>
      </c>
      <c r="N2" s="5" t="s">
        <v>42</v>
      </c>
      <c r="O2" s="5" t="s">
        <v>43</v>
      </c>
      <c r="P2" s="4" t="s">
        <v>44</v>
      </c>
      <c r="Q2" s="5" t="s">
        <v>45</v>
      </c>
      <c r="R2" s="5" t="s">
        <v>45</v>
      </c>
      <c r="S2" s="5" t="s">
        <v>45</v>
      </c>
      <c r="T2" s="5" t="s">
        <v>45</v>
      </c>
      <c r="U2" s="5" t="s">
        <v>45</v>
      </c>
      <c r="V2" s="5" t="s">
        <v>45</v>
      </c>
      <c r="W2" s="5" t="s">
        <v>45</v>
      </c>
      <c r="X2" s="5" t="s">
        <v>45</v>
      </c>
      <c r="Y2" s="4" t="s">
        <v>85</v>
      </c>
      <c r="Z2" s="4" t="s">
        <v>85</v>
      </c>
      <c r="AA2" s="5" t="s">
        <v>2029</v>
      </c>
      <c r="AB2" s="4" t="s">
        <v>2032</v>
      </c>
      <c r="AC2" s="4" t="s">
        <v>2033</v>
      </c>
      <c r="AD2" s="4" t="s">
        <v>2034</v>
      </c>
      <c r="AE2" s="5" t="s">
        <v>2035</v>
      </c>
      <c r="AF2" s="4">
        <v>545006</v>
      </c>
    </row>
    <row r="3" customHeight="1" spans="1:32">
      <c r="A3" s="4">
        <v>2</v>
      </c>
      <c r="B3" s="5" t="s">
        <v>2029</v>
      </c>
      <c r="C3" s="5" t="s">
        <v>2036</v>
      </c>
      <c r="D3" s="5" t="s">
        <v>58</v>
      </c>
      <c r="E3" s="5" t="s">
        <v>35</v>
      </c>
      <c r="F3" s="5" t="s">
        <v>36</v>
      </c>
      <c r="G3" s="5" t="s">
        <v>90</v>
      </c>
      <c r="H3" s="16">
        <v>45020002</v>
      </c>
      <c r="I3" s="4" t="s">
        <v>132</v>
      </c>
      <c r="J3" s="5" t="s">
        <v>39</v>
      </c>
      <c r="K3" s="4">
        <v>3</v>
      </c>
      <c r="L3" s="5" t="s">
        <v>2030</v>
      </c>
      <c r="M3" s="5" t="s">
        <v>1629</v>
      </c>
      <c r="N3" s="5" t="s">
        <v>42</v>
      </c>
      <c r="O3" s="5" t="s">
        <v>43</v>
      </c>
      <c r="P3" s="4" t="s">
        <v>44</v>
      </c>
      <c r="Q3" s="5" t="s">
        <v>45</v>
      </c>
      <c r="R3" s="5" t="s">
        <v>45</v>
      </c>
      <c r="S3" s="5" t="s">
        <v>45</v>
      </c>
      <c r="T3" s="5" t="s">
        <v>45</v>
      </c>
      <c r="U3" s="5" t="s">
        <v>45</v>
      </c>
      <c r="V3" s="5" t="s">
        <v>47</v>
      </c>
      <c r="W3" s="5" t="s">
        <v>45</v>
      </c>
      <c r="X3" s="5" t="s">
        <v>45</v>
      </c>
      <c r="Y3" s="4" t="s">
        <v>85</v>
      </c>
      <c r="Z3" s="5" t="s">
        <v>2037</v>
      </c>
      <c r="AA3" s="5" t="s">
        <v>2029</v>
      </c>
      <c r="AB3" s="4" t="s">
        <v>2032</v>
      </c>
      <c r="AC3" s="4" t="s">
        <v>2033</v>
      </c>
      <c r="AD3" s="4" t="s">
        <v>2034</v>
      </c>
      <c r="AE3" s="5" t="s">
        <v>2035</v>
      </c>
      <c r="AF3" s="4">
        <v>545006</v>
      </c>
    </row>
    <row r="4" customHeight="1" spans="1:32">
      <c r="A4" s="4">
        <v>3</v>
      </c>
      <c r="B4" s="5" t="s">
        <v>2029</v>
      </c>
      <c r="C4" s="5" t="s">
        <v>2038</v>
      </c>
      <c r="D4" s="5" t="s">
        <v>58</v>
      </c>
      <c r="E4" s="5" t="s">
        <v>35</v>
      </c>
      <c r="F4" s="5" t="s">
        <v>36</v>
      </c>
      <c r="G4" s="5" t="s">
        <v>90</v>
      </c>
      <c r="H4" s="16">
        <v>45020003</v>
      </c>
      <c r="I4" s="4" t="s">
        <v>132</v>
      </c>
      <c r="J4" s="5" t="s">
        <v>39</v>
      </c>
      <c r="K4" s="4">
        <v>1</v>
      </c>
      <c r="L4" s="5" t="s">
        <v>2030</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2029</v>
      </c>
      <c r="AB4" s="4" t="s">
        <v>2032</v>
      </c>
      <c r="AC4" s="4" t="s">
        <v>2033</v>
      </c>
      <c r="AD4" s="4" t="s">
        <v>2034</v>
      </c>
      <c r="AE4" s="5" t="s">
        <v>2035</v>
      </c>
      <c r="AF4" s="4">
        <v>545006</v>
      </c>
    </row>
    <row r="5" customHeight="1" spans="1:32">
      <c r="A5" s="4">
        <v>4</v>
      </c>
      <c r="B5" s="5" t="s">
        <v>2029</v>
      </c>
      <c r="C5" s="5" t="s">
        <v>2039</v>
      </c>
      <c r="D5" s="5" t="s">
        <v>58</v>
      </c>
      <c r="E5" s="5" t="s">
        <v>35</v>
      </c>
      <c r="F5" s="5" t="s">
        <v>36</v>
      </c>
      <c r="G5" s="5" t="s">
        <v>2040</v>
      </c>
      <c r="H5" s="16">
        <v>45020004</v>
      </c>
      <c r="I5" s="4" t="s">
        <v>123</v>
      </c>
      <c r="J5" s="5" t="s">
        <v>39</v>
      </c>
      <c r="K5" s="4">
        <v>2</v>
      </c>
      <c r="L5" s="5" t="s">
        <v>124</v>
      </c>
      <c r="M5" s="5" t="s">
        <v>2041</v>
      </c>
      <c r="N5" s="5" t="s">
        <v>42</v>
      </c>
      <c r="O5" s="5" t="s">
        <v>43</v>
      </c>
      <c r="P5" s="4" t="s">
        <v>126</v>
      </c>
      <c r="Q5" s="5" t="s">
        <v>45</v>
      </c>
      <c r="R5" s="5" t="s">
        <v>45</v>
      </c>
      <c r="S5" s="5" t="s">
        <v>45</v>
      </c>
      <c r="T5" s="5" t="s">
        <v>47</v>
      </c>
      <c r="U5" s="5" t="s">
        <v>47</v>
      </c>
      <c r="V5" s="5" t="s">
        <v>45</v>
      </c>
      <c r="W5" s="5" t="s">
        <v>45</v>
      </c>
      <c r="X5" s="5" t="s">
        <v>45</v>
      </c>
      <c r="Y5" s="5" t="s">
        <v>127</v>
      </c>
      <c r="Z5" s="4" t="s">
        <v>85</v>
      </c>
      <c r="AA5" s="5" t="s">
        <v>2029</v>
      </c>
      <c r="AB5" s="4" t="s">
        <v>2032</v>
      </c>
      <c r="AC5" s="4" t="s">
        <v>2033</v>
      </c>
      <c r="AD5" s="4" t="s">
        <v>2034</v>
      </c>
      <c r="AE5" s="5" t="s">
        <v>2035</v>
      </c>
      <c r="AF5" s="4">
        <v>545006</v>
      </c>
    </row>
    <row r="6" customHeight="1" spans="1:32">
      <c r="A6" s="4">
        <v>5</v>
      </c>
      <c r="B6" s="5" t="s">
        <v>2029</v>
      </c>
      <c r="C6" s="5" t="s">
        <v>2039</v>
      </c>
      <c r="D6" s="5" t="s">
        <v>58</v>
      </c>
      <c r="E6" s="5" t="s">
        <v>35</v>
      </c>
      <c r="F6" s="5" t="s">
        <v>36</v>
      </c>
      <c r="G6" s="5" t="s">
        <v>2042</v>
      </c>
      <c r="H6" s="16">
        <v>45020005</v>
      </c>
      <c r="I6" s="4" t="s">
        <v>123</v>
      </c>
      <c r="J6" s="5" t="s">
        <v>39</v>
      </c>
      <c r="K6" s="4">
        <v>1</v>
      </c>
      <c r="L6" s="5" t="s">
        <v>124</v>
      </c>
      <c r="M6" s="5" t="s">
        <v>2041</v>
      </c>
      <c r="N6" s="5" t="s">
        <v>42</v>
      </c>
      <c r="O6" s="5" t="s">
        <v>43</v>
      </c>
      <c r="P6" s="4" t="s">
        <v>126</v>
      </c>
      <c r="Q6" s="5" t="s">
        <v>45</v>
      </c>
      <c r="R6" s="5" t="s">
        <v>45</v>
      </c>
      <c r="S6" s="5" t="s">
        <v>45</v>
      </c>
      <c r="T6" s="5" t="s">
        <v>47</v>
      </c>
      <c r="U6" s="5" t="s">
        <v>47</v>
      </c>
      <c r="V6" s="5" t="s">
        <v>45</v>
      </c>
      <c r="W6" s="5" t="s">
        <v>45</v>
      </c>
      <c r="X6" s="5" t="s">
        <v>45</v>
      </c>
      <c r="Y6" s="5" t="s">
        <v>737</v>
      </c>
      <c r="Z6" s="4" t="s">
        <v>85</v>
      </c>
      <c r="AA6" s="5" t="s">
        <v>2029</v>
      </c>
      <c r="AB6" s="4" t="s">
        <v>2032</v>
      </c>
      <c r="AC6" s="4" t="s">
        <v>2033</v>
      </c>
      <c r="AD6" s="4" t="s">
        <v>2034</v>
      </c>
      <c r="AE6" s="5" t="s">
        <v>2035</v>
      </c>
      <c r="AF6" s="4">
        <v>545006</v>
      </c>
    </row>
    <row r="7" customHeight="1" spans="1:32">
      <c r="A7" s="4">
        <v>6</v>
      </c>
      <c r="B7" s="5" t="s">
        <v>2029</v>
      </c>
      <c r="C7" s="5" t="s">
        <v>2043</v>
      </c>
      <c r="D7" s="5" t="s">
        <v>58</v>
      </c>
      <c r="E7" s="5" t="s">
        <v>35</v>
      </c>
      <c r="F7" s="5" t="s">
        <v>36</v>
      </c>
      <c r="G7" s="5" t="s">
        <v>90</v>
      </c>
      <c r="H7" s="16">
        <v>45020006</v>
      </c>
      <c r="I7" s="4" t="s">
        <v>132</v>
      </c>
      <c r="J7" s="5" t="s">
        <v>39</v>
      </c>
      <c r="K7" s="4">
        <v>1</v>
      </c>
      <c r="L7" s="5" t="s">
        <v>2030</v>
      </c>
      <c r="M7" s="5" t="s">
        <v>2044</v>
      </c>
      <c r="N7" s="5" t="s">
        <v>42</v>
      </c>
      <c r="O7" s="5" t="s">
        <v>43</v>
      </c>
      <c r="P7" s="4" t="s">
        <v>44</v>
      </c>
      <c r="Q7" s="5" t="s">
        <v>45</v>
      </c>
      <c r="R7" s="5" t="s">
        <v>45</v>
      </c>
      <c r="S7" s="5" t="s">
        <v>45</v>
      </c>
      <c r="T7" s="5" t="s">
        <v>45</v>
      </c>
      <c r="U7" s="5" t="s">
        <v>47</v>
      </c>
      <c r="V7" s="5" t="s">
        <v>45</v>
      </c>
      <c r="W7" s="5" t="s">
        <v>45</v>
      </c>
      <c r="X7" s="5" t="s">
        <v>45</v>
      </c>
      <c r="Y7" s="4" t="s">
        <v>85</v>
      </c>
      <c r="Z7" s="4" t="s">
        <v>85</v>
      </c>
      <c r="AA7" s="5" t="s">
        <v>2029</v>
      </c>
      <c r="AB7" s="4" t="s">
        <v>2032</v>
      </c>
      <c r="AC7" s="4" t="s">
        <v>2033</v>
      </c>
      <c r="AD7" s="4" t="s">
        <v>2034</v>
      </c>
      <c r="AE7" s="5" t="s">
        <v>2035</v>
      </c>
      <c r="AF7" s="4">
        <v>545006</v>
      </c>
    </row>
    <row r="8" customHeight="1" spans="1:32">
      <c r="A8" s="4">
        <v>7</v>
      </c>
      <c r="B8" s="5" t="s">
        <v>2045</v>
      </c>
      <c r="C8" s="5" t="s">
        <v>2046</v>
      </c>
      <c r="D8" s="5" t="s">
        <v>58</v>
      </c>
      <c r="E8" s="5" t="s">
        <v>35</v>
      </c>
      <c r="F8" s="5" t="s">
        <v>36</v>
      </c>
      <c r="G8" s="5" t="s">
        <v>987</v>
      </c>
      <c r="H8" s="16">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2045</v>
      </c>
      <c r="AB8" s="4" t="s">
        <v>2047</v>
      </c>
      <c r="AC8" s="4" t="s">
        <v>2048</v>
      </c>
      <c r="AD8" s="4" t="s">
        <v>2048</v>
      </c>
      <c r="AE8" s="5" t="s">
        <v>2049</v>
      </c>
      <c r="AF8" s="4">
        <v>545006</v>
      </c>
    </row>
    <row r="9" customHeight="1" spans="1:32">
      <c r="A9" s="4">
        <v>8</v>
      </c>
      <c r="B9" s="5" t="s">
        <v>2045</v>
      </c>
      <c r="C9" s="5" t="s">
        <v>2046</v>
      </c>
      <c r="D9" s="5" t="s">
        <v>58</v>
      </c>
      <c r="E9" s="5" t="s">
        <v>35</v>
      </c>
      <c r="F9" s="5" t="s">
        <v>36</v>
      </c>
      <c r="G9" s="5" t="s">
        <v>994</v>
      </c>
      <c r="H9" s="16">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2045</v>
      </c>
      <c r="AB9" s="4" t="s">
        <v>2047</v>
      </c>
      <c r="AC9" s="4" t="s">
        <v>2048</v>
      </c>
      <c r="AD9" s="4" t="s">
        <v>2048</v>
      </c>
      <c r="AE9" s="5" t="s">
        <v>2049</v>
      </c>
      <c r="AF9" s="4">
        <v>545006</v>
      </c>
    </row>
    <row r="10" customHeight="1" spans="1:32">
      <c r="A10" s="4">
        <v>9</v>
      </c>
      <c r="B10" s="5" t="s">
        <v>2045</v>
      </c>
      <c r="C10" s="5" t="s">
        <v>2050</v>
      </c>
      <c r="D10" s="5" t="s">
        <v>58</v>
      </c>
      <c r="E10" s="5" t="s">
        <v>35</v>
      </c>
      <c r="F10" s="5" t="s">
        <v>36</v>
      </c>
      <c r="G10" s="5" t="s">
        <v>90</v>
      </c>
      <c r="H10" s="16">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2045</v>
      </c>
      <c r="AB10" s="4" t="s">
        <v>2047</v>
      </c>
      <c r="AC10" s="4" t="s">
        <v>2048</v>
      </c>
      <c r="AD10" s="4" t="s">
        <v>2048</v>
      </c>
      <c r="AE10" s="5" t="s">
        <v>2049</v>
      </c>
      <c r="AF10" s="4">
        <v>545006</v>
      </c>
    </row>
    <row r="11" customHeight="1" spans="1:32">
      <c r="A11" s="4">
        <v>10</v>
      </c>
      <c r="B11" s="5" t="s">
        <v>2051</v>
      </c>
      <c r="C11" s="5" t="s">
        <v>2051</v>
      </c>
      <c r="D11" s="5" t="s">
        <v>343</v>
      </c>
      <c r="E11" s="5" t="s">
        <v>35</v>
      </c>
      <c r="F11" s="5" t="s">
        <v>192</v>
      </c>
      <c r="G11" s="5" t="s">
        <v>2052</v>
      </c>
      <c r="H11" s="16">
        <v>45020010</v>
      </c>
      <c r="I11" s="4" t="s">
        <v>38</v>
      </c>
      <c r="J11" s="5" t="s">
        <v>39</v>
      </c>
      <c r="K11" s="4">
        <v>1</v>
      </c>
      <c r="L11" s="5" t="s">
        <v>2053</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2051</v>
      </c>
      <c r="AB11" s="4" t="s">
        <v>2054</v>
      </c>
      <c r="AC11" s="4" t="s">
        <v>2055</v>
      </c>
      <c r="AD11" s="4" t="s">
        <v>2055</v>
      </c>
      <c r="AE11" s="5" t="s">
        <v>2056</v>
      </c>
      <c r="AF11" s="4">
        <v>545006</v>
      </c>
    </row>
    <row r="12" customHeight="1" spans="1:32">
      <c r="A12" s="4">
        <v>11</v>
      </c>
      <c r="B12" s="17" t="s">
        <v>2057</v>
      </c>
      <c r="C12" s="17" t="s">
        <v>2058</v>
      </c>
      <c r="D12" s="17" t="s">
        <v>343</v>
      </c>
      <c r="E12" s="17" t="s">
        <v>35</v>
      </c>
      <c r="F12" s="17" t="s">
        <v>192</v>
      </c>
      <c r="G12" s="17" t="s">
        <v>754</v>
      </c>
      <c r="H12" s="16">
        <v>45020011</v>
      </c>
      <c r="I12" s="19" t="s">
        <v>38</v>
      </c>
      <c r="J12" s="17" t="s">
        <v>39</v>
      </c>
      <c r="K12" s="19">
        <v>1</v>
      </c>
      <c r="L12" s="17" t="s">
        <v>2059</v>
      </c>
      <c r="M12" s="17" t="s">
        <v>2060</v>
      </c>
      <c r="N12" s="17" t="s">
        <v>42</v>
      </c>
      <c r="O12" s="17" t="s">
        <v>43</v>
      </c>
      <c r="P12" s="19" t="s">
        <v>44</v>
      </c>
      <c r="Q12" s="17" t="s">
        <v>47</v>
      </c>
      <c r="R12" s="17" t="s">
        <v>45</v>
      </c>
      <c r="S12" s="17" t="s">
        <v>45</v>
      </c>
      <c r="T12" s="17" t="s">
        <v>45</v>
      </c>
      <c r="U12" s="17" t="s">
        <v>45</v>
      </c>
      <c r="V12" s="17" t="s">
        <v>45</v>
      </c>
      <c r="W12" s="17" t="s">
        <v>45</v>
      </c>
      <c r="X12" s="17" t="s">
        <v>45</v>
      </c>
      <c r="Y12" s="17" t="s">
        <v>2061</v>
      </c>
      <c r="Z12" s="19" t="s">
        <v>85</v>
      </c>
      <c r="AA12" s="17" t="s">
        <v>2057</v>
      </c>
      <c r="AB12" s="19" t="s">
        <v>2062</v>
      </c>
      <c r="AC12" s="19" t="s">
        <v>2063</v>
      </c>
      <c r="AD12" s="19" t="s">
        <v>2064</v>
      </c>
      <c r="AE12" s="17" t="s">
        <v>2065</v>
      </c>
      <c r="AF12" s="19">
        <v>545001</v>
      </c>
    </row>
    <row r="13" customHeight="1" spans="1:32">
      <c r="A13" s="4">
        <v>12</v>
      </c>
      <c r="B13" s="5" t="s">
        <v>2066</v>
      </c>
      <c r="C13" s="18" t="s">
        <v>2066</v>
      </c>
      <c r="D13" s="5" t="s">
        <v>343</v>
      </c>
      <c r="E13" s="5" t="s">
        <v>135</v>
      </c>
      <c r="F13" s="5" t="s">
        <v>36</v>
      </c>
      <c r="G13" s="5" t="s">
        <v>2067</v>
      </c>
      <c r="H13" s="16">
        <v>45020012</v>
      </c>
      <c r="I13" s="4" t="s">
        <v>38</v>
      </c>
      <c r="J13" s="5" t="s">
        <v>39</v>
      </c>
      <c r="K13" s="4">
        <v>1</v>
      </c>
      <c r="L13" s="5" t="s">
        <v>2068</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2066</v>
      </c>
      <c r="AB13" s="4" t="s">
        <v>2069</v>
      </c>
      <c r="AC13" s="4" t="s">
        <v>2070</v>
      </c>
      <c r="AD13" s="4" t="s">
        <v>2071</v>
      </c>
      <c r="AE13" s="5" t="s">
        <v>2072</v>
      </c>
      <c r="AF13" s="4">
        <v>545006</v>
      </c>
    </row>
    <row r="14" customHeight="1" spans="1:32">
      <c r="A14" s="4">
        <v>13</v>
      </c>
      <c r="B14" s="5" t="s">
        <v>2066</v>
      </c>
      <c r="C14" s="18" t="s">
        <v>2066</v>
      </c>
      <c r="D14" s="5" t="s">
        <v>343</v>
      </c>
      <c r="E14" s="5" t="s">
        <v>135</v>
      </c>
      <c r="F14" s="5" t="s">
        <v>36</v>
      </c>
      <c r="G14" s="5" t="s">
        <v>2073</v>
      </c>
      <c r="H14" s="16">
        <v>45020013</v>
      </c>
      <c r="I14" s="4" t="s">
        <v>38</v>
      </c>
      <c r="J14" s="5" t="s">
        <v>39</v>
      </c>
      <c r="K14" s="4">
        <v>1</v>
      </c>
      <c r="L14" s="5" t="s">
        <v>2068</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2066</v>
      </c>
      <c r="AB14" s="4" t="s">
        <v>2069</v>
      </c>
      <c r="AC14" s="4" t="s">
        <v>2070</v>
      </c>
      <c r="AD14" s="4" t="s">
        <v>2071</v>
      </c>
      <c r="AE14" s="5" t="s">
        <v>2072</v>
      </c>
      <c r="AF14" s="4">
        <v>545006</v>
      </c>
    </row>
    <row r="15" customHeight="1" spans="1:32">
      <c r="A15" s="4">
        <v>14</v>
      </c>
      <c r="B15" s="5" t="s">
        <v>2066</v>
      </c>
      <c r="C15" s="18" t="s">
        <v>2066</v>
      </c>
      <c r="D15" s="5" t="s">
        <v>343</v>
      </c>
      <c r="E15" s="5" t="s">
        <v>135</v>
      </c>
      <c r="F15" s="5" t="s">
        <v>36</v>
      </c>
      <c r="G15" s="5" t="s">
        <v>2074</v>
      </c>
      <c r="H15" s="16">
        <v>45020014</v>
      </c>
      <c r="I15" s="4" t="s">
        <v>38</v>
      </c>
      <c r="J15" s="5" t="s">
        <v>39</v>
      </c>
      <c r="K15" s="4">
        <v>1</v>
      </c>
      <c r="L15" s="5" t="s">
        <v>2075</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2066</v>
      </c>
      <c r="AB15" s="4" t="s">
        <v>2069</v>
      </c>
      <c r="AC15" s="4" t="s">
        <v>2070</v>
      </c>
      <c r="AD15" s="4" t="s">
        <v>2071</v>
      </c>
      <c r="AE15" s="5" t="s">
        <v>2072</v>
      </c>
      <c r="AF15" s="4">
        <v>545006</v>
      </c>
    </row>
    <row r="16" customHeight="1" spans="1:32">
      <c r="A16" s="4">
        <v>15</v>
      </c>
      <c r="B16" s="5" t="s">
        <v>2076</v>
      </c>
      <c r="C16" s="18" t="s">
        <v>2076</v>
      </c>
      <c r="D16" s="5" t="s">
        <v>343</v>
      </c>
      <c r="E16" s="5" t="s">
        <v>135</v>
      </c>
      <c r="F16" s="5" t="s">
        <v>36</v>
      </c>
      <c r="G16" s="5" t="s">
        <v>269</v>
      </c>
      <c r="H16" s="16">
        <v>45020015</v>
      </c>
      <c r="I16" s="4" t="s">
        <v>38</v>
      </c>
      <c r="J16" s="5" t="s">
        <v>39</v>
      </c>
      <c r="K16" s="4">
        <v>1</v>
      </c>
      <c r="L16" s="5" t="s">
        <v>2077</v>
      </c>
      <c r="M16" s="5" t="s">
        <v>2078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2076</v>
      </c>
      <c r="AB16" s="4" t="s">
        <v>2079</v>
      </c>
      <c r="AC16" s="4" t="s">
        <v>2080</v>
      </c>
      <c r="AD16" s="4" t="s">
        <v>2080</v>
      </c>
      <c r="AE16" s="5" t="s">
        <v>2081</v>
      </c>
      <c r="AF16" s="4">
        <v>545616</v>
      </c>
    </row>
    <row r="17" customHeight="1" spans="1:32">
      <c r="A17" s="4">
        <v>16</v>
      </c>
      <c r="B17" s="5" t="s">
        <v>2082</v>
      </c>
      <c r="C17" s="18" t="s">
        <v>2082</v>
      </c>
      <c r="D17" s="5" t="s">
        <v>343</v>
      </c>
      <c r="E17" s="5" t="s">
        <v>135</v>
      </c>
      <c r="F17" s="5" t="s">
        <v>36</v>
      </c>
      <c r="G17" s="5" t="s">
        <v>431</v>
      </c>
      <c r="H17" s="16">
        <v>45020016</v>
      </c>
      <c r="I17" s="4" t="s">
        <v>38</v>
      </c>
      <c r="J17" s="5" t="s">
        <v>39</v>
      </c>
      <c r="K17" s="4">
        <v>1</v>
      </c>
      <c r="L17" s="5" t="s">
        <v>2083</v>
      </c>
      <c r="M17" s="5" t="s">
        <v>125</v>
      </c>
      <c r="N17" s="5" t="s">
        <v>71</v>
      </c>
      <c r="O17" s="5" t="s">
        <v>72</v>
      </c>
      <c r="P17" s="4" t="s">
        <v>44</v>
      </c>
      <c r="Q17" s="5" t="s">
        <v>45</v>
      </c>
      <c r="R17" s="5" t="s">
        <v>45</v>
      </c>
      <c r="S17" s="5" t="s">
        <v>45</v>
      </c>
      <c r="T17" s="5" t="s">
        <v>45</v>
      </c>
      <c r="U17" s="5" t="s">
        <v>45</v>
      </c>
      <c r="V17" s="5" t="s">
        <v>45</v>
      </c>
      <c r="W17" s="5" t="s">
        <v>45</v>
      </c>
      <c r="X17" s="5" t="s">
        <v>45</v>
      </c>
      <c r="Y17" s="5" t="s">
        <v>2084</v>
      </c>
      <c r="Z17" s="4" t="s">
        <v>85</v>
      </c>
      <c r="AA17" s="5" t="s">
        <v>2082</v>
      </c>
      <c r="AB17" s="4" t="s">
        <v>2085</v>
      </c>
      <c r="AC17" s="4" t="s">
        <v>2085</v>
      </c>
      <c r="AD17" s="4" t="s">
        <v>2086</v>
      </c>
      <c r="AE17" s="5" t="s">
        <v>2087</v>
      </c>
      <c r="AF17" s="4">
        <v>545001</v>
      </c>
    </row>
    <row r="18" customHeight="1" spans="1:32">
      <c r="A18" s="4">
        <v>17</v>
      </c>
      <c r="B18" s="5" t="s">
        <v>2088</v>
      </c>
      <c r="C18" s="18" t="s">
        <v>2088</v>
      </c>
      <c r="D18" s="5" t="s">
        <v>343</v>
      </c>
      <c r="E18" s="5" t="s">
        <v>135</v>
      </c>
      <c r="F18" s="5" t="s">
        <v>36</v>
      </c>
      <c r="G18" s="5" t="s">
        <v>2089</v>
      </c>
      <c r="H18" s="16">
        <v>45020017</v>
      </c>
      <c r="I18" s="4" t="s">
        <v>38</v>
      </c>
      <c r="J18" s="5" t="s">
        <v>39</v>
      </c>
      <c r="K18" s="4">
        <v>1</v>
      </c>
      <c r="L18" s="5" t="s">
        <v>2090</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2088</v>
      </c>
      <c r="AB18" s="4" t="s">
        <v>2091</v>
      </c>
      <c r="AC18" s="4" t="s">
        <v>2092</v>
      </c>
      <c r="AD18" s="4" t="s">
        <v>2093</v>
      </c>
      <c r="AE18" s="5" t="s">
        <v>2094</v>
      </c>
      <c r="AF18" s="4">
        <v>545006</v>
      </c>
    </row>
    <row r="19" customHeight="1" spans="1:32">
      <c r="A19" s="4">
        <v>18</v>
      </c>
      <c r="B19" s="5" t="s">
        <v>2088</v>
      </c>
      <c r="C19" s="18" t="s">
        <v>2088</v>
      </c>
      <c r="D19" s="5" t="s">
        <v>343</v>
      </c>
      <c r="E19" s="5" t="s">
        <v>135</v>
      </c>
      <c r="F19" s="5" t="s">
        <v>36</v>
      </c>
      <c r="G19" s="5" t="s">
        <v>2095</v>
      </c>
      <c r="H19" s="16">
        <v>45020018</v>
      </c>
      <c r="I19" s="4" t="s">
        <v>38</v>
      </c>
      <c r="J19" s="5" t="s">
        <v>39</v>
      </c>
      <c r="K19" s="4">
        <v>1</v>
      </c>
      <c r="L19" s="5" t="s">
        <v>2096</v>
      </c>
      <c r="M19" s="5" t="s">
        <v>2097</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2088</v>
      </c>
      <c r="AB19" s="4" t="s">
        <v>2091</v>
      </c>
      <c r="AC19" s="4" t="s">
        <v>2092</v>
      </c>
      <c r="AD19" s="4" t="s">
        <v>2093</v>
      </c>
      <c r="AE19" s="5" t="s">
        <v>2094</v>
      </c>
      <c r="AF19" s="4">
        <v>545006</v>
      </c>
    </row>
    <row r="20" customHeight="1" spans="1:32">
      <c r="A20" s="4">
        <v>19</v>
      </c>
      <c r="B20" s="5" t="s">
        <v>2098</v>
      </c>
      <c r="C20" s="18" t="s">
        <v>2098</v>
      </c>
      <c r="D20" s="5" t="s">
        <v>343</v>
      </c>
      <c r="E20" s="5" t="s">
        <v>135</v>
      </c>
      <c r="F20" s="5" t="s">
        <v>36</v>
      </c>
      <c r="G20" s="5" t="s">
        <v>269</v>
      </c>
      <c r="H20" s="16">
        <v>45020019</v>
      </c>
      <c r="I20" s="4" t="s">
        <v>38</v>
      </c>
      <c r="J20" s="5" t="s">
        <v>39</v>
      </c>
      <c r="K20" s="4">
        <v>1</v>
      </c>
      <c r="L20" s="5" t="s">
        <v>2099</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2098</v>
      </c>
      <c r="AB20" s="4" t="s">
        <v>2100</v>
      </c>
      <c r="AC20" s="4" t="s">
        <v>2100</v>
      </c>
      <c r="AD20" s="4" t="s">
        <v>2101</v>
      </c>
      <c r="AE20" s="5" t="s">
        <v>2102</v>
      </c>
      <c r="AF20" s="4">
        <v>545006</v>
      </c>
    </row>
    <row r="21" customHeight="1" spans="1:32">
      <c r="A21" s="4">
        <v>20</v>
      </c>
      <c r="B21" s="5" t="s">
        <v>2103</v>
      </c>
      <c r="C21" s="18" t="s">
        <v>2103</v>
      </c>
      <c r="D21" s="5" t="s">
        <v>343</v>
      </c>
      <c r="E21" s="5" t="s">
        <v>135</v>
      </c>
      <c r="F21" s="5" t="s">
        <v>36</v>
      </c>
      <c r="G21" s="5" t="s">
        <v>2104</v>
      </c>
      <c r="H21" s="16">
        <v>45020020</v>
      </c>
      <c r="I21" s="4" t="s">
        <v>38</v>
      </c>
      <c r="J21" s="5" t="s">
        <v>39</v>
      </c>
      <c r="K21" s="4">
        <v>1</v>
      </c>
      <c r="L21" s="5" t="s">
        <v>2105</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2103</v>
      </c>
      <c r="AB21" s="4" t="s">
        <v>2106</v>
      </c>
      <c r="AC21" s="4" t="s">
        <v>2107</v>
      </c>
      <c r="AD21" s="4" t="s">
        <v>2108</v>
      </c>
      <c r="AE21" s="5" t="s">
        <v>2109</v>
      </c>
      <c r="AF21" s="4">
        <v>545001</v>
      </c>
    </row>
    <row r="22" customHeight="1" spans="1:32">
      <c r="A22" s="4">
        <v>21</v>
      </c>
      <c r="B22" s="5" t="s">
        <v>2110</v>
      </c>
      <c r="C22" s="18" t="s">
        <v>2110</v>
      </c>
      <c r="D22" s="5" t="s">
        <v>343</v>
      </c>
      <c r="E22" s="5" t="s">
        <v>135</v>
      </c>
      <c r="F22" s="5" t="s">
        <v>36</v>
      </c>
      <c r="G22" s="5" t="s">
        <v>2111</v>
      </c>
      <c r="H22" s="16">
        <v>45020021</v>
      </c>
      <c r="I22" s="4" t="s">
        <v>38</v>
      </c>
      <c r="J22" s="5" t="s">
        <v>39</v>
      </c>
      <c r="K22" s="4">
        <v>1</v>
      </c>
      <c r="L22" s="5" t="s">
        <v>2112</v>
      </c>
      <c r="M22" s="5" t="s">
        <v>2113</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2110</v>
      </c>
      <c r="AB22" s="4" t="s">
        <v>2114</v>
      </c>
      <c r="AC22" s="4" t="s">
        <v>2115</v>
      </c>
      <c r="AD22" s="4" t="s">
        <v>2115</v>
      </c>
      <c r="AE22" s="5" t="s">
        <v>2116</v>
      </c>
      <c r="AF22" s="4">
        <v>545001</v>
      </c>
    </row>
    <row r="23" customHeight="1" spans="1:32">
      <c r="A23" s="4">
        <v>22</v>
      </c>
      <c r="B23" s="5" t="s">
        <v>2110</v>
      </c>
      <c r="C23" s="18" t="s">
        <v>2110</v>
      </c>
      <c r="D23" s="5" t="s">
        <v>343</v>
      </c>
      <c r="E23" s="5" t="s">
        <v>135</v>
      </c>
      <c r="F23" s="5" t="s">
        <v>36</v>
      </c>
      <c r="G23" s="5" t="s">
        <v>269</v>
      </c>
      <c r="H23" s="16">
        <v>45020022</v>
      </c>
      <c r="I23" s="4" t="s">
        <v>38</v>
      </c>
      <c r="J23" s="5" t="s">
        <v>39</v>
      </c>
      <c r="K23" s="4">
        <v>1</v>
      </c>
      <c r="L23" s="5" t="s">
        <v>2117</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2110</v>
      </c>
      <c r="AB23" s="4" t="s">
        <v>2114</v>
      </c>
      <c r="AC23" s="4" t="s">
        <v>2115</v>
      </c>
      <c r="AD23" s="4" t="s">
        <v>2115</v>
      </c>
      <c r="AE23" s="5" t="s">
        <v>2116</v>
      </c>
      <c r="AF23" s="4">
        <v>545001</v>
      </c>
    </row>
    <row r="24" customHeight="1" spans="1:32">
      <c r="A24" s="4">
        <v>23</v>
      </c>
      <c r="B24" s="5" t="s">
        <v>2110</v>
      </c>
      <c r="C24" s="18" t="s">
        <v>2110</v>
      </c>
      <c r="D24" s="5" t="s">
        <v>343</v>
      </c>
      <c r="E24" s="5" t="s">
        <v>135</v>
      </c>
      <c r="F24" s="5" t="s">
        <v>36</v>
      </c>
      <c r="G24" s="5" t="s">
        <v>2118</v>
      </c>
      <c r="H24" s="16">
        <v>45020023</v>
      </c>
      <c r="I24" s="4" t="s">
        <v>38</v>
      </c>
      <c r="J24" s="5" t="s">
        <v>39</v>
      </c>
      <c r="K24" s="4">
        <v>1</v>
      </c>
      <c r="L24" s="5" t="s">
        <v>2119</v>
      </c>
      <c r="M24" s="5" t="s">
        <v>2120</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2110</v>
      </c>
      <c r="AB24" s="4" t="s">
        <v>2114</v>
      </c>
      <c r="AC24" s="4" t="s">
        <v>2115</v>
      </c>
      <c r="AD24" s="4" t="s">
        <v>2115</v>
      </c>
      <c r="AE24" s="5" t="s">
        <v>2116</v>
      </c>
      <c r="AF24" s="4">
        <v>545001</v>
      </c>
    </row>
    <row r="25" customHeight="1" spans="1:32">
      <c r="A25" s="4">
        <v>24</v>
      </c>
      <c r="B25" s="5" t="s">
        <v>2121</v>
      </c>
      <c r="C25" s="18" t="s">
        <v>2121</v>
      </c>
      <c r="D25" s="5" t="s">
        <v>343</v>
      </c>
      <c r="E25" s="5" t="s">
        <v>135</v>
      </c>
      <c r="F25" s="5" t="s">
        <v>36</v>
      </c>
      <c r="G25" s="5" t="s">
        <v>2122</v>
      </c>
      <c r="H25" s="16">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2123</v>
      </c>
      <c r="Z25" s="5" t="s">
        <v>1160</v>
      </c>
      <c r="AA25" s="5" t="s">
        <v>2121</v>
      </c>
      <c r="AB25" s="4" t="s">
        <v>2124</v>
      </c>
      <c r="AC25" s="4" t="s">
        <v>2125</v>
      </c>
      <c r="AD25" s="4" t="s">
        <v>2126</v>
      </c>
      <c r="AE25" s="5" t="s">
        <v>2127</v>
      </c>
      <c r="AF25" s="4">
        <v>545000</v>
      </c>
    </row>
    <row r="26" customHeight="1" spans="1:32">
      <c r="A26" s="4">
        <v>25</v>
      </c>
      <c r="B26" s="5" t="s">
        <v>2121</v>
      </c>
      <c r="C26" s="18" t="s">
        <v>2121</v>
      </c>
      <c r="D26" s="5" t="s">
        <v>343</v>
      </c>
      <c r="E26" s="5" t="s">
        <v>135</v>
      </c>
      <c r="F26" s="5" t="s">
        <v>36</v>
      </c>
      <c r="G26" s="5" t="s">
        <v>2128</v>
      </c>
      <c r="H26" s="16">
        <v>45020025</v>
      </c>
      <c r="I26" s="4" t="s">
        <v>38</v>
      </c>
      <c r="J26" s="5" t="s">
        <v>39</v>
      </c>
      <c r="K26" s="4">
        <v>3</v>
      </c>
      <c r="L26" s="5" t="s">
        <v>2129</v>
      </c>
      <c r="M26" s="5" t="s">
        <v>2130</v>
      </c>
      <c r="N26" s="5" t="s">
        <v>42</v>
      </c>
      <c r="O26" s="5" t="s">
        <v>43</v>
      </c>
      <c r="P26" s="4" t="s">
        <v>126</v>
      </c>
      <c r="Q26" s="5" t="s">
        <v>45</v>
      </c>
      <c r="R26" s="5" t="s">
        <v>45</v>
      </c>
      <c r="S26" s="5" t="s">
        <v>45</v>
      </c>
      <c r="T26" s="5" t="s">
        <v>47</v>
      </c>
      <c r="U26" s="5" t="s">
        <v>45</v>
      </c>
      <c r="V26" s="5" t="s">
        <v>45</v>
      </c>
      <c r="W26" s="5" t="s">
        <v>45</v>
      </c>
      <c r="X26" s="5" t="s">
        <v>45</v>
      </c>
      <c r="Y26" s="5" t="s">
        <v>2131</v>
      </c>
      <c r="Z26" s="5" t="s">
        <v>1160</v>
      </c>
      <c r="AA26" s="5" t="s">
        <v>2121</v>
      </c>
      <c r="AB26" s="4" t="s">
        <v>2124</v>
      </c>
      <c r="AC26" s="4" t="s">
        <v>2125</v>
      </c>
      <c r="AD26" s="4" t="s">
        <v>2126</v>
      </c>
      <c r="AE26" s="5" t="s">
        <v>2127</v>
      </c>
      <c r="AF26" s="4">
        <v>545000</v>
      </c>
    </row>
    <row r="27" customHeight="1" spans="1:32">
      <c r="A27" s="4">
        <v>26</v>
      </c>
      <c r="B27" s="5" t="s">
        <v>2121</v>
      </c>
      <c r="C27" s="18" t="s">
        <v>2121</v>
      </c>
      <c r="D27" s="5" t="s">
        <v>343</v>
      </c>
      <c r="E27" s="5" t="s">
        <v>135</v>
      </c>
      <c r="F27" s="5" t="s">
        <v>36</v>
      </c>
      <c r="G27" s="5" t="s">
        <v>2132</v>
      </c>
      <c r="H27" s="16">
        <v>45020026</v>
      </c>
      <c r="I27" s="4" t="s">
        <v>38</v>
      </c>
      <c r="J27" s="5" t="s">
        <v>39</v>
      </c>
      <c r="K27" s="4">
        <v>2</v>
      </c>
      <c r="L27" s="5" t="s">
        <v>2133</v>
      </c>
      <c r="M27" s="5" t="s">
        <v>2134</v>
      </c>
      <c r="N27" s="5" t="s">
        <v>42</v>
      </c>
      <c r="O27" s="5" t="s">
        <v>43</v>
      </c>
      <c r="P27" s="4" t="s">
        <v>126</v>
      </c>
      <c r="Q27" s="5" t="s">
        <v>45</v>
      </c>
      <c r="R27" s="5" t="s">
        <v>45</v>
      </c>
      <c r="S27" s="5" t="s">
        <v>45</v>
      </c>
      <c r="T27" s="5" t="s">
        <v>47</v>
      </c>
      <c r="U27" s="5" t="s">
        <v>45</v>
      </c>
      <c r="V27" s="5" t="s">
        <v>45</v>
      </c>
      <c r="W27" s="5" t="s">
        <v>45</v>
      </c>
      <c r="X27" s="5" t="s">
        <v>45</v>
      </c>
      <c r="Y27" s="5" t="s">
        <v>2135</v>
      </c>
      <c r="Z27" s="5" t="s">
        <v>1160</v>
      </c>
      <c r="AA27" s="5" t="s">
        <v>2121</v>
      </c>
      <c r="AB27" s="4" t="s">
        <v>2124</v>
      </c>
      <c r="AC27" s="4" t="s">
        <v>2125</v>
      </c>
      <c r="AD27" s="4" t="s">
        <v>2126</v>
      </c>
      <c r="AE27" s="5" t="s">
        <v>2127</v>
      </c>
      <c r="AF27" s="4">
        <v>545000</v>
      </c>
    </row>
    <row r="28" customHeight="1" spans="1:32">
      <c r="A28" s="4">
        <v>27</v>
      </c>
      <c r="B28" s="5" t="s">
        <v>2121</v>
      </c>
      <c r="C28" s="18" t="s">
        <v>2121</v>
      </c>
      <c r="D28" s="5" t="s">
        <v>343</v>
      </c>
      <c r="E28" s="5" t="s">
        <v>135</v>
      </c>
      <c r="F28" s="5" t="s">
        <v>36</v>
      </c>
      <c r="G28" s="5" t="s">
        <v>736</v>
      </c>
      <c r="H28" s="16">
        <v>45020027</v>
      </c>
      <c r="I28" s="4" t="s">
        <v>38</v>
      </c>
      <c r="J28" s="5" t="s">
        <v>39</v>
      </c>
      <c r="K28" s="4">
        <v>2</v>
      </c>
      <c r="L28" s="5" t="s">
        <v>2136</v>
      </c>
      <c r="M28" s="5" t="s">
        <v>83</v>
      </c>
      <c r="N28" s="5" t="s">
        <v>42</v>
      </c>
      <c r="O28" s="5" t="s">
        <v>43</v>
      </c>
      <c r="P28" s="4" t="s">
        <v>126</v>
      </c>
      <c r="Q28" s="5" t="s">
        <v>45</v>
      </c>
      <c r="R28" s="5" t="s">
        <v>45</v>
      </c>
      <c r="S28" s="5" t="s">
        <v>45</v>
      </c>
      <c r="T28" s="5" t="s">
        <v>47</v>
      </c>
      <c r="U28" s="5" t="s">
        <v>45</v>
      </c>
      <c r="V28" s="5" t="s">
        <v>45</v>
      </c>
      <c r="W28" s="5" t="s">
        <v>45</v>
      </c>
      <c r="X28" s="5" t="s">
        <v>45</v>
      </c>
      <c r="Y28" s="5" t="s">
        <v>2135</v>
      </c>
      <c r="Z28" s="5" t="s">
        <v>1160</v>
      </c>
      <c r="AA28" s="5" t="s">
        <v>2121</v>
      </c>
      <c r="AB28" s="4" t="s">
        <v>2124</v>
      </c>
      <c r="AC28" s="4" t="s">
        <v>2125</v>
      </c>
      <c r="AD28" s="4" t="s">
        <v>2126</v>
      </c>
      <c r="AE28" s="5" t="s">
        <v>2127</v>
      </c>
      <c r="AF28" s="4">
        <v>545000</v>
      </c>
    </row>
    <row r="29" customHeight="1" spans="1:32">
      <c r="A29" s="4">
        <v>28</v>
      </c>
      <c r="B29" s="5" t="s">
        <v>2121</v>
      </c>
      <c r="C29" s="18" t="s">
        <v>2121</v>
      </c>
      <c r="D29" s="5" t="s">
        <v>343</v>
      </c>
      <c r="E29" s="5" t="s">
        <v>135</v>
      </c>
      <c r="F29" s="5" t="s">
        <v>36</v>
      </c>
      <c r="G29" s="5" t="s">
        <v>2137</v>
      </c>
      <c r="H29" s="16">
        <v>45020028</v>
      </c>
      <c r="I29" s="4" t="s">
        <v>38</v>
      </c>
      <c r="J29" s="5" t="s">
        <v>39</v>
      </c>
      <c r="K29" s="4">
        <v>3</v>
      </c>
      <c r="L29" s="5" t="s">
        <v>1186</v>
      </c>
      <c r="M29" s="5" t="s">
        <v>2138</v>
      </c>
      <c r="N29" s="5" t="s">
        <v>42</v>
      </c>
      <c r="O29" s="5" t="s">
        <v>43</v>
      </c>
      <c r="P29" s="4" t="s">
        <v>126</v>
      </c>
      <c r="Q29" s="5" t="s">
        <v>45</v>
      </c>
      <c r="R29" s="5" t="s">
        <v>45</v>
      </c>
      <c r="S29" s="5" t="s">
        <v>45</v>
      </c>
      <c r="T29" s="5" t="s">
        <v>47</v>
      </c>
      <c r="U29" s="5" t="s">
        <v>45</v>
      </c>
      <c r="V29" s="5" t="s">
        <v>45</v>
      </c>
      <c r="W29" s="5" t="s">
        <v>45</v>
      </c>
      <c r="X29" s="5" t="s">
        <v>45</v>
      </c>
      <c r="Y29" s="5" t="s">
        <v>2123</v>
      </c>
      <c r="Z29" s="5" t="s">
        <v>1160</v>
      </c>
      <c r="AA29" s="5" t="s">
        <v>2121</v>
      </c>
      <c r="AB29" s="4" t="s">
        <v>2124</v>
      </c>
      <c r="AC29" s="4" t="s">
        <v>2125</v>
      </c>
      <c r="AD29" s="4" t="s">
        <v>2126</v>
      </c>
      <c r="AE29" s="5" t="s">
        <v>2127</v>
      </c>
      <c r="AF29" s="4">
        <v>545000</v>
      </c>
    </row>
    <row r="30" customHeight="1" spans="1:32">
      <c r="A30" s="4">
        <v>29</v>
      </c>
      <c r="B30" s="5" t="s">
        <v>2121</v>
      </c>
      <c r="C30" s="18" t="s">
        <v>2121</v>
      </c>
      <c r="D30" s="5" t="s">
        <v>343</v>
      </c>
      <c r="E30" s="5" t="s">
        <v>135</v>
      </c>
      <c r="F30" s="5" t="s">
        <v>36</v>
      </c>
      <c r="G30" s="5" t="s">
        <v>2139</v>
      </c>
      <c r="H30" s="16">
        <v>45020029</v>
      </c>
      <c r="I30" s="4" t="s">
        <v>38</v>
      </c>
      <c r="J30" s="5" t="s">
        <v>39</v>
      </c>
      <c r="K30" s="4">
        <v>2</v>
      </c>
      <c r="L30" s="5" t="s">
        <v>1186</v>
      </c>
      <c r="M30" s="5" t="s">
        <v>2138</v>
      </c>
      <c r="N30" s="5" t="s">
        <v>42</v>
      </c>
      <c r="O30" s="5" t="s">
        <v>43</v>
      </c>
      <c r="P30" s="4" t="s">
        <v>126</v>
      </c>
      <c r="Q30" s="5" t="s">
        <v>45</v>
      </c>
      <c r="R30" s="5" t="s">
        <v>45</v>
      </c>
      <c r="S30" s="5" t="s">
        <v>45</v>
      </c>
      <c r="T30" s="5" t="s">
        <v>47</v>
      </c>
      <c r="U30" s="5" t="s">
        <v>45</v>
      </c>
      <c r="V30" s="5" t="s">
        <v>45</v>
      </c>
      <c r="W30" s="5" t="s">
        <v>45</v>
      </c>
      <c r="X30" s="5" t="s">
        <v>45</v>
      </c>
      <c r="Y30" s="5" t="s">
        <v>2135</v>
      </c>
      <c r="Z30" s="5" t="s">
        <v>1160</v>
      </c>
      <c r="AA30" s="5" t="s">
        <v>2121</v>
      </c>
      <c r="AB30" s="4" t="s">
        <v>2124</v>
      </c>
      <c r="AC30" s="4" t="s">
        <v>2125</v>
      </c>
      <c r="AD30" s="4" t="s">
        <v>2126</v>
      </c>
      <c r="AE30" s="5" t="s">
        <v>2127</v>
      </c>
      <c r="AF30" s="4">
        <v>545000</v>
      </c>
    </row>
    <row r="31" customHeight="1" spans="1:32">
      <c r="A31" s="4">
        <v>30</v>
      </c>
      <c r="B31" s="5" t="s">
        <v>2121</v>
      </c>
      <c r="C31" s="18" t="s">
        <v>2121</v>
      </c>
      <c r="D31" s="5" t="s">
        <v>343</v>
      </c>
      <c r="E31" s="5" t="s">
        <v>135</v>
      </c>
      <c r="F31" s="5" t="s">
        <v>36</v>
      </c>
      <c r="G31" s="5" t="s">
        <v>183</v>
      </c>
      <c r="H31" s="16">
        <v>45020030</v>
      </c>
      <c r="I31" s="4" t="s">
        <v>38</v>
      </c>
      <c r="J31" s="5" t="s">
        <v>39</v>
      </c>
      <c r="K31" s="4">
        <v>3</v>
      </c>
      <c r="L31" s="5" t="s">
        <v>184</v>
      </c>
      <c r="M31" s="5" t="s">
        <v>2140</v>
      </c>
      <c r="N31" s="5" t="s">
        <v>42</v>
      </c>
      <c r="O31" s="5" t="s">
        <v>43</v>
      </c>
      <c r="P31" s="4" t="s">
        <v>126</v>
      </c>
      <c r="Q31" s="5" t="s">
        <v>45</v>
      </c>
      <c r="R31" s="5" t="s">
        <v>45</v>
      </c>
      <c r="S31" s="5" t="s">
        <v>45</v>
      </c>
      <c r="T31" s="5" t="s">
        <v>47</v>
      </c>
      <c r="U31" s="5" t="s">
        <v>45</v>
      </c>
      <c r="V31" s="5" t="s">
        <v>45</v>
      </c>
      <c r="W31" s="5" t="s">
        <v>45</v>
      </c>
      <c r="X31" s="5" t="s">
        <v>45</v>
      </c>
      <c r="Y31" s="5" t="s">
        <v>2131</v>
      </c>
      <c r="Z31" s="5" t="s">
        <v>1160</v>
      </c>
      <c r="AA31" s="5" t="s">
        <v>2121</v>
      </c>
      <c r="AB31" s="4" t="s">
        <v>2124</v>
      </c>
      <c r="AC31" s="4" t="s">
        <v>2125</v>
      </c>
      <c r="AD31" s="4" t="s">
        <v>2126</v>
      </c>
      <c r="AE31" s="5" t="s">
        <v>2127</v>
      </c>
      <c r="AF31" s="4">
        <v>545000</v>
      </c>
    </row>
    <row r="32" customHeight="1" spans="1:32">
      <c r="A32" s="4">
        <v>31</v>
      </c>
      <c r="B32" s="5" t="s">
        <v>2121</v>
      </c>
      <c r="C32" s="18" t="s">
        <v>2121</v>
      </c>
      <c r="D32" s="5" t="s">
        <v>343</v>
      </c>
      <c r="E32" s="5" t="s">
        <v>135</v>
      </c>
      <c r="F32" s="5" t="s">
        <v>36</v>
      </c>
      <c r="G32" s="5" t="s">
        <v>1911</v>
      </c>
      <c r="H32" s="16">
        <v>45020031</v>
      </c>
      <c r="I32" s="4" t="s">
        <v>38</v>
      </c>
      <c r="J32" s="5" t="s">
        <v>39</v>
      </c>
      <c r="K32" s="4">
        <v>1</v>
      </c>
      <c r="L32" s="5" t="s">
        <v>2141</v>
      </c>
      <c r="M32" s="5" t="s">
        <v>2142</v>
      </c>
      <c r="N32" s="5" t="s">
        <v>42</v>
      </c>
      <c r="O32" s="5" t="s">
        <v>43</v>
      </c>
      <c r="P32" s="4" t="s">
        <v>126</v>
      </c>
      <c r="Q32" s="5" t="s">
        <v>45</v>
      </c>
      <c r="R32" s="5" t="s">
        <v>45</v>
      </c>
      <c r="S32" s="5" t="s">
        <v>45</v>
      </c>
      <c r="T32" s="5" t="s">
        <v>47</v>
      </c>
      <c r="U32" s="5" t="s">
        <v>45</v>
      </c>
      <c r="V32" s="5" t="s">
        <v>45</v>
      </c>
      <c r="W32" s="5" t="s">
        <v>45</v>
      </c>
      <c r="X32" s="5" t="s">
        <v>45</v>
      </c>
      <c r="Y32" s="5" t="s">
        <v>2131</v>
      </c>
      <c r="Z32" s="5" t="s">
        <v>1160</v>
      </c>
      <c r="AA32" s="5" t="s">
        <v>2121</v>
      </c>
      <c r="AB32" s="4" t="s">
        <v>2124</v>
      </c>
      <c r="AC32" s="4" t="s">
        <v>2125</v>
      </c>
      <c r="AD32" s="4" t="s">
        <v>2126</v>
      </c>
      <c r="AE32" s="5" t="s">
        <v>2127</v>
      </c>
      <c r="AF32" s="4">
        <v>545000</v>
      </c>
    </row>
    <row r="33" customHeight="1" spans="1:32">
      <c r="A33" s="4">
        <v>32</v>
      </c>
      <c r="B33" s="5" t="s">
        <v>2121</v>
      </c>
      <c r="C33" s="18" t="s">
        <v>2121</v>
      </c>
      <c r="D33" s="5" t="s">
        <v>343</v>
      </c>
      <c r="E33" s="5" t="s">
        <v>135</v>
      </c>
      <c r="F33" s="5" t="s">
        <v>36</v>
      </c>
      <c r="G33" s="5" t="s">
        <v>2143</v>
      </c>
      <c r="H33" s="16">
        <v>45020032</v>
      </c>
      <c r="I33" s="4" t="s">
        <v>38</v>
      </c>
      <c r="J33" s="5" t="s">
        <v>39</v>
      </c>
      <c r="K33" s="4">
        <v>2</v>
      </c>
      <c r="L33" s="5" t="s">
        <v>2144</v>
      </c>
      <c r="M33" s="5" t="s">
        <v>2145</v>
      </c>
      <c r="N33" s="5" t="s">
        <v>42</v>
      </c>
      <c r="O33" s="5" t="s">
        <v>43</v>
      </c>
      <c r="P33" s="4" t="s">
        <v>126</v>
      </c>
      <c r="Q33" s="5" t="s">
        <v>45</v>
      </c>
      <c r="R33" s="5" t="s">
        <v>45</v>
      </c>
      <c r="S33" s="5" t="s">
        <v>45</v>
      </c>
      <c r="T33" s="5" t="s">
        <v>47</v>
      </c>
      <c r="U33" s="5" t="s">
        <v>45</v>
      </c>
      <c r="V33" s="5" t="s">
        <v>45</v>
      </c>
      <c r="W33" s="5" t="s">
        <v>45</v>
      </c>
      <c r="X33" s="5" t="s">
        <v>45</v>
      </c>
      <c r="Y33" s="5" t="s">
        <v>2123</v>
      </c>
      <c r="Z33" s="5" t="s">
        <v>1160</v>
      </c>
      <c r="AA33" s="5" t="s">
        <v>2121</v>
      </c>
      <c r="AB33" s="4" t="s">
        <v>2124</v>
      </c>
      <c r="AC33" s="4" t="s">
        <v>2125</v>
      </c>
      <c r="AD33" s="4" t="s">
        <v>2126</v>
      </c>
      <c r="AE33" s="5" t="s">
        <v>2127</v>
      </c>
      <c r="AF33" s="4">
        <v>545000</v>
      </c>
    </row>
    <row r="34" customHeight="1" spans="1:32">
      <c r="A34" s="4">
        <v>33</v>
      </c>
      <c r="B34" s="5" t="s">
        <v>2121</v>
      </c>
      <c r="C34" s="18" t="s">
        <v>2121</v>
      </c>
      <c r="D34" s="5" t="s">
        <v>343</v>
      </c>
      <c r="E34" s="5" t="s">
        <v>135</v>
      </c>
      <c r="F34" s="5" t="s">
        <v>36</v>
      </c>
      <c r="G34" s="5" t="s">
        <v>2146</v>
      </c>
      <c r="H34" s="16">
        <v>45020033</v>
      </c>
      <c r="I34" s="4" t="s">
        <v>38</v>
      </c>
      <c r="J34" s="5" t="s">
        <v>39</v>
      </c>
      <c r="K34" s="4">
        <v>2</v>
      </c>
      <c r="L34" s="5" t="s">
        <v>2144</v>
      </c>
      <c r="M34" s="5" t="s">
        <v>2145</v>
      </c>
      <c r="N34" s="5" t="s">
        <v>42</v>
      </c>
      <c r="O34" s="5" t="s">
        <v>43</v>
      </c>
      <c r="P34" s="4" t="s">
        <v>126</v>
      </c>
      <c r="Q34" s="5" t="s">
        <v>45</v>
      </c>
      <c r="R34" s="5" t="s">
        <v>45</v>
      </c>
      <c r="S34" s="5" t="s">
        <v>45</v>
      </c>
      <c r="T34" s="5" t="s">
        <v>47</v>
      </c>
      <c r="U34" s="5" t="s">
        <v>45</v>
      </c>
      <c r="V34" s="5" t="s">
        <v>45</v>
      </c>
      <c r="W34" s="5" t="s">
        <v>45</v>
      </c>
      <c r="X34" s="5" t="s">
        <v>45</v>
      </c>
      <c r="Y34" s="5" t="s">
        <v>2135</v>
      </c>
      <c r="Z34" s="5" t="s">
        <v>1160</v>
      </c>
      <c r="AA34" s="5" t="s">
        <v>2121</v>
      </c>
      <c r="AB34" s="4" t="s">
        <v>2124</v>
      </c>
      <c r="AC34" s="4" t="s">
        <v>2125</v>
      </c>
      <c r="AD34" s="4" t="s">
        <v>2126</v>
      </c>
      <c r="AE34" s="5" t="s">
        <v>2127</v>
      </c>
      <c r="AF34" s="4">
        <v>545000</v>
      </c>
    </row>
    <row r="35" customHeight="1" spans="1:32">
      <c r="A35" s="4">
        <v>34</v>
      </c>
      <c r="B35" s="5" t="s">
        <v>2121</v>
      </c>
      <c r="C35" s="18" t="s">
        <v>2121</v>
      </c>
      <c r="D35" s="5" t="s">
        <v>343</v>
      </c>
      <c r="E35" s="5" t="s">
        <v>135</v>
      </c>
      <c r="F35" s="5" t="s">
        <v>36</v>
      </c>
      <c r="G35" s="5" t="s">
        <v>683</v>
      </c>
      <c r="H35" s="16">
        <v>45020034</v>
      </c>
      <c r="I35" s="4" t="s">
        <v>38</v>
      </c>
      <c r="J35" s="5" t="s">
        <v>39</v>
      </c>
      <c r="K35" s="4">
        <v>1</v>
      </c>
      <c r="L35" s="5" t="s">
        <v>2147</v>
      </c>
      <c r="M35" s="5" t="s">
        <v>537</v>
      </c>
      <c r="N35" s="5" t="s">
        <v>42</v>
      </c>
      <c r="O35" s="5" t="s">
        <v>43</v>
      </c>
      <c r="P35" s="4" t="s">
        <v>126</v>
      </c>
      <c r="Q35" s="5" t="s">
        <v>45</v>
      </c>
      <c r="R35" s="5" t="s">
        <v>45</v>
      </c>
      <c r="S35" s="5" t="s">
        <v>47</v>
      </c>
      <c r="T35" s="5" t="s">
        <v>47</v>
      </c>
      <c r="U35" s="5" t="s">
        <v>45</v>
      </c>
      <c r="V35" s="5" t="s">
        <v>45</v>
      </c>
      <c r="W35" s="5" t="s">
        <v>45</v>
      </c>
      <c r="X35" s="5" t="s">
        <v>45</v>
      </c>
      <c r="Y35" s="5" t="s">
        <v>2123</v>
      </c>
      <c r="Z35" s="5" t="s">
        <v>1160</v>
      </c>
      <c r="AA35" s="5" t="s">
        <v>2121</v>
      </c>
      <c r="AB35" s="4" t="s">
        <v>2124</v>
      </c>
      <c r="AC35" s="4" t="s">
        <v>2125</v>
      </c>
      <c r="AD35" s="4" t="s">
        <v>2126</v>
      </c>
      <c r="AE35" s="5" t="s">
        <v>2127</v>
      </c>
      <c r="AF35" s="4">
        <v>545000</v>
      </c>
    </row>
    <row r="36" customHeight="1" spans="1:32">
      <c r="A36" s="4">
        <v>35</v>
      </c>
      <c r="B36" s="5" t="s">
        <v>2121</v>
      </c>
      <c r="C36" s="18" t="s">
        <v>2121</v>
      </c>
      <c r="D36" s="5" t="s">
        <v>343</v>
      </c>
      <c r="E36" s="5" t="s">
        <v>135</v>
      </c>
      <c r="F36" s="5" t="s">
        <v>36</v>
      </c>
      <c r="G36" s="5" t="s">
        <v>2148</v>
      </c>
      <c r="H36" s="16">
        <v>45020035</v>
      </c>
      <c r="I36" s="4" t="s">
        <v>38</v>
      </c>
      <c r="J36" s="5" t="s">
        <v>39</v>
      </c>
      <c r="K36" s="4">
        <v>2</v>
      </c>
      <c r="L36" s="5" t="s">
        <v>2149</v>
      </c>
      <c r="M36" s="5" t="s">
        <v>1028</v>
      </c>
      <c r="N36" s="5" t="s">
        <v>42</v>
      </c>
      <c r="O36" s="5" t="s">
        <v>43</v>
      </c>
      <c r="P36" s="4" t="s">
        <v>126</v>
      </c>
      <c r="Q36" s="5" t="s">
        <v>45</v>
      </c>
      <c r="R36" s="5" t="s">
        <v>45</v>
      </c>
      <c r="S36" s="5" t="s">
        <v>45</v>
      </c>
      <c r="T36" s="5" t="s">
        <v>47</v>
      </c>
      <c r="U36" s="5" t="s">
        <v>45</v>
      </c>
      <c r="V36" s="5" t="s">
        <v>45</v>
      </c>
      <c r="W36" s="5" t="s">
        <v>45</v>
      </c>
      <c r="X36" s="5" t="s">
        <v>45</v>
      </c>
      <c r="Y36" s="5" t="s">
        <v>2131</v>
      </c>
      <c r="Z36" s="5" t="s">
        <v>1160</v>
      </c>
      <c r="AA36" s="5" t="s">
        <v>2121</v>
      </c>
      <c r="AB36" s="4" t="s">
        <v>2124</v>
      </c>
      <c r="AC36" s="4" t="s">
        <v>2125</v>
      </c>
      <c r="AD36" s="4" t="s">
        <v>2126</v>
      </c>
      <c r="AE36" s="5" t="s">
        <v>2127</v>
      </c>
      <c r="AF36" s="4">
        <v>545000</v>
      </c>
    </row>
    <row r="37" customHeight="1" spans="1:32">
      <c r="A37" s="4">
        <v>36</v>
      </c>
      <c r="B37" s="5" t="s">
        <v>2121</v>
      </c>
      <c r="C37" s="18" t="s">
        <v>2121</v>
      </c>
      <c r="D37" s="5" t="s">
        <v>343</v>
      </c>
      <c r="E37" s="5" t="s">
        <v>135</v>
      </c>
      <c r="F37" s="5" t="s">
        <v>36</v>
      </c>
      <c r="G37" s="5" t="s">
        <v>2150</v>
      </c>
      <c r="H37" s="16">
        <v>45020036</v>
      </c>
      <c r="I37" s="4" t="s">
        <v>38</v>
      </c>
      <c r="J37" s="5" t="s">
        <v>39</v>
      </c>
      <c r="K37" s="4">
        <v>2</v>
      </c>
      <c r="L37" s="5" t="s">
        <v>2151</v>
      </c>
      <c r="M37" s="5" t="s">
        <v>1028</v>
      </c>
      <c r="N37" s="5" t="s">
        <v>42</v>
      </c>
      <c r="O37" s="5" t="s">
        <v>43</v>
      </c>
      <c r="P37" s="4" t="s">
        <v>126</v>
      </c>
      <c r="Q37" s="5" t="s">
        <v>45</v>
      </c>
      <c r="R37" s="5" t="s">
        <v>45</v>
      </c>
      <c r="S37" s="5" t="s">
        <v>45</v>
      </c>
      <c r="T37" s="5" t="s">
        <v>47</v>
      </c>
      <c r="U37" s="5" t="s">
        <v>45</v>
      </c>
      <c r="V37" s="5" t="s">
        <v>45</v>
      </c>
      <c r="W37" s="5" t="s">
        <v>45</v>
      </c>
      <c r="X37" s="5" t="s">
        <v>45</v>
      </c>
      <c r="Y37" s="5" t="s">
        <v>2131</v>
      </c>
      <c r="Z37" s="5" t="s">
        <v>1160</v>
      </c>
      <c r="AA37" s="5" t="s">
        <v>2121</v>
      </c>
      <c r="AB37" s="4" t="s">
        <v>2124</v>
      </c>
      <c r="AC37" s="4" t="s">
        <v>2125</v>
      </c>
      <c r="AD37" s="4" t="s">
        <v>2126</v>
      </c>
      <c r="AE37" s="5" t="s">
        <v>2127</v>
      </c>
      <c r="AF37" s="4">
        <v>545000</v>
      </c>
    </row>
    <row r="38" customHeight="1" spans="1:32">
      <c r="A38" s="4">
        <v>37</v>
      </c>
      <c r="B38" s="5" t="s">
        <v>2121</v>
      </c>
      <c r="C38" s="18" t="s">
        <v>2121</v>
      </c>
      <c r="D38" s="5" t="s">
        <v>343</v>
      </c>
      <c r="E38" s="5" t="s">
        <v>135</v>
      </c>
      <c r="F38" s="5" t="s">
        <v>36</v>
      </c>
      <c r="G38" s="5" t="s">
        <v>2152</v>
      </c>
      <c r="H38" s="16">
        <v>45020037</v>
      </c>
      <c r="I38" s="4" t="s">
        <v>38</v>
      </c>
      <c r="J38" s="5" t="s">
        <v>39</v>
      </c>
      <c r="K38" s="4">
        <v>2</v>
      </c>
      <c r="L38" s="5" t="s">
        <v>2153</v>
      </c>
      <c r="M38" s="5" t="s">
        <v>1098</v>
      </c>
      <c r="N38" s="5" t="s">
        <v>42</v>
      </c>
      <c r="O38" s="5" t="s">
        <v>43</v>
      </c>
      <c r="P38" s="4" t="s">
        <v>126</v>
      </c>
      <c r="Q38" s="5" t="s">
        <v>45</v>
      </c>
      <c r="R38" s="5" t="s">
        <v>45</v>
      </c>
      <c r="S38" s="5" t="s">
        <v>45</v>
      </c>
      <c r="T38" s="5" t="s">
        <v>47</v>
      </c>
      <c r="U38" s="5" t="s">
        <v>45</v>
      </c>
      <c r="V38" s="5" t="s">
        <v>45</v>
      </c>
      <c r="W38" s="5" t="s">
        <v>45</v>
      </c>
      <c r="X38" s="5" t="s">
        <v>45</v>
      </c>
      <c r="Y38" s="5" t="s">
        <v>2131</v>
      </c>
      <c r="Z38" s="5" t="s">
        <v>1160</v>
      </c>
      <c r="AA38" s="5" t="s">
        <v>2121</v>
      </c>
      <c r="AB38" s="4" t="s">
        <v>2124</v>
      </c>
      <c r="AC38" s="4" t="s">
        <v>2125</v>
      </c>
      <c r="AD38" s="4" t="s">
        <v>2126</v>
      </c>
      <c r="AE38" s="5" t="s">
        <v>2127</v>
      </c>
      <c r="AF38" s="4">
        <v>545000</v>
      </c>
    </row>
    <row r="39" customHeight="1" spans="1:32">
      <c r="A39" s="4">
        <v>38</v>
      </c>
      <c r="B39" s="5" t="s">
        <v>2121</v>
      </c>
      <c r="C39" s="18" t="s">
        <v>2121</v>
      </c>
      <c r="D39" s="5" t="s">
        <v>343</v>
      </c>
      <c r="E39" s="5" t="s">
        <v>135</v>
      </c>
      <c r="F39" s="5" t="s">
        <v>36</v>
      </c>
      <c r="G39" s="5" t="s">
        <v>2154</v>
      </c>
      <c r="H39" s="16">
        <v>45020038</v>
      </c>
      <c r="I39" s="4" t="s">
        <v>38</v>
      </c>
      <c r="J39" s="5" t="s">
        <v>39</v>
      </c>
      <c r="K39" s="4">
        <v>2</v>
      </c>
      <c r="L39" s="5" t="s">
        <v>2153</v>
      </c>
      <c r="M39" s="5" t="s">
        <v>713</v>
      </c>
      <c r="N39" s="5" t="s">
        <v>42</v>
      </c>
      <c r="O39" s="5" t="s">
        <v>43</v>
      </c>
      <c r="P39" s="4" t="s">
        <v>126</v>
      </c>
      <c r="Q39" s="5" t="s">
        <v>45</v>
      </c>
      <c r="R39" s="5" t="s">
        <v>45</v>
      </c>
      <c r="S39" s="5" t="s">
        <v>47</v>
      </c>
      <c r="T39" s="5" t="s">
        <v>47</v>
      </c>
      <c r="U39" s="5" t="s">
        <v>45</v>
      </c>
      <c r="V39" s="5" t="s">
        <v>45</v>
      </c>
      <c r="W39" s="5" t="s">
        <v>45</v>
      </c>
      <c r="X39" s="5" t="s">
        <v>45</v>
      </c>
      <c r="Y39" s="5" t="s">
        <v>2131</v>
      </c>
      <c r="Z39" s="5" t="s">
        <v>1160</v>
      </c>
      <c r="AA39" s="5" t="s">
        <v>2121</v>
      </c>
      <c r="AB39" s="4" t="s">
        <v>2124</v>
      </c>
      <c r="AC39" s="4" t="s">
        <v>2125</v>
      </c>
      <c r="AD39" s="4" t="s">
        <v>2126</v>
      </c>
      <c r="AE39" s="5" t="s">
        <v>2127</v>
      </c>
      <c r="AF39" s="4">
        <v>545000</v>
      </c>
    </row>
    <row r="40" customHeight="1" spans="1:32">
      <c r="A40" s="4">
        <v>39</v>
      </c>
      <c r="B40" s="5" t="s">
        <v>2121</v>
      </c>
      <c r="C40" s="18" t="s">
        <v>2121</v>
      </c>
      <c r="D40" s="5" t="s">
        <v>343</v>
      </c>
      <c r="E40" s="5" t="s">
        <v>135</v>
      </c>
      <c r="F40" s="5" t="s">
        <v>36</v>
      </c>
      <c r="G40" s="5" t="s">
        <v>2155</v>
      </c>
      <c r="H40" s="16">
        <v>45020039</v>
      </c>
      <c r="I40" s="4" t="s">
        <v>38</v>
      </c>
      <c r="J40" s="5" t="s">
        <v>39</v>
      </c>
      <c r="K40" s="4">
        <v>2</v>
      </c>
      <c r="L40" s="5" t="s">
        <v>2153</v>
      </c>
      <c r="M40" s="5" t="s">
        <v>2156</v>
      </c>
      <c r="N40" s="5" t="s">
        <v>42</v>
      </c>
      <c r="O40" s="5" t="s">
        <v>43</v>
      </c>
      <c r="P40" s="4" t="s">
        <v>126</v>
      </c>
      <c r="Q40" s="5" t="s">
        <v>45</v>
      </c>
      <c r="R40" s="5" t="s">
        <v>45</v>
      </c>
      <c r="S40" s="5" t="s">
        <v>45</v>
      </c>
      <c r="T40" s="5" t="s">
        <v>47</v>
      </c>
      <c r="U40" s="5" t="s">
        <v>45</v>
      </c>
      <c r="V40" s="5" t="s">
        <v>45</v>
      </c>
      <c r="W40" s="5" t="s">
        <v>45</v>
      </c>
      <c r="X40" s="5" t="s">
        <v>45</v>
      </c>
      <c r="Y40" s="5" t="s">
        <v>2131</v>
      </c>
      <c r="Z40" s="5" t="s">
        <v>1160</v>
      </c>
      <c r="AA40" s="5" t="s">
        <v>2121</v>
      </c>
      <c r="AB40" s="4" t="s">
        <v>2124</v>
      </c>
      <c r="AC40" s="4" t="s">
        <v>2125</v>
      </c>
      <c r="AD40" s="4" t="s">
        <v>2126</v>
      </c>
      <c r="AE40" s="5" t="s">
        <v>2127</v>
      </c>
      <c r="AF40" s="4">
        <v>545000</v>
      </c>
    </row>
    <row r="41" customHeight="1" spans="1:32">
      <c r="A41" s="4">
        <v>40</v>
      </c>
      <c r="B41" s="5" t="s">
        <v>2121</v>
      </c>
      <c r="C41" s="18" t="s">
        <v>2121</v>
      </c>
      <c r="D41" s="5" t="s">
        <v>343</v>
      </c>
      <c r="E41" s="5" t="s">
        <v>135</v>
      </c>
      <c r="F41" s="5" t="s">
        <v>36</v>
      </c>
      <c r="G41" s="5" t="s">
        <v>2157</v>
      </c>
      <c r="H41" s="16">
        <v>45020040</v>
      </c>
      <c r="I41" s="4" t="s">
        <v>38</v>
      </c>
      <c r="J41" s="5" t="s">
        <v>39</v>
      </c>
      <c r="K41" s="4">
        <v>8</v>
      </c>
      <c r="L41" s="5" t="s">
        <v>2158</v>
      </c>
      <c r="M41" s="5" t="s">
        <v>2159</v>
      </c>
      <c r="N41" s="5" t="s">
        <v>42</v>
      </c>
      <c r="O41" s="5" t="s">
        <v>43</v>
      </c>
      <c r="P41" s="4" t="s">
        <v>126</v>
      </c>
      <c r="Q41" s="5" t="s">
        <v>45</v>
      </c>
      <c r="R41" s="5" t="s">
        <v>45</v>
      </c>
      <c r="S41" s="5" t="s">
        <v>45</v>
      </c>
      <c r="T41" s="5" t="s">
        <v>47</v>
      </c>
      <c r="U41" s="5" t="s">
        <v>45</v>
      </c>
      <c r="V41" s="5" t="s">
        <v>45</v>
      </c>
      <c r="W41" s="5" t="s">
        <v>45</v>
      </c>
      <c r="X41" s="5" t="s">
        <v>45</v>
      </c>
      <c r="Y41" s="5" t="s">
        <v>2131</v>
      </c>
      <c r="Z41" s="5" t="s">
        <v>1160</v>
      </c>
      <c r="AA41" s="5" t="s">
        <v>2121</v>
      </c>
      <c r="AB41" s="4" t="s">
        <v>2124</v>
      </c>
      <c r="AC41" s="4" t="s">
        <v>2125</v>
      </c>
      <c r="AD41" s="4" t="s">
        <v>2126</v>
      </c>
      <c r="AE41" s="5" t="s">
        <v>2127</v>
      </c>
      <c r="AF41" s="4">
        <v>545000</v>
      </c>
    </row>
    <row r="42" customHeight="1" spans="1:32">
      <c r="A42" s="4">
        <v>41</v>
      </c>
      <c r="B42" s="5" t="s">
        <v>2121</v>
      </c>
      <c r="C42" s="18" t="s">
        <v>2121</v>
      </c>
      <c r="D42" s="5" t="s">
        <v>343</v>
      </c>
      <c r="E42" s="5" t="s">
        <v>135</v>
      </c>
      <c r="F42" s="5" t="s">
        <v>36</v>
      </c>
      <c r="G42" s="5" t="s">
        <v>711</v>
      </c>
      <c r="H42" s="16">
        <v>45020041</v>
      </c>
      <c r="I42" s="4" t="s">
        <v>123</v>
      </c>
      <c r="J42" s="5" t="s">
        <v>39</v>
      </c>
      <c r="K42" s="4">
        <v>3</v>
      </c>
      <c r="L42" s="5" t="s">
        <v>2160</v>
      </c>
      <c r="M42" s="5" t="s">
        <v>1184</v>
      </c>
      <c r="N42" s="5" t="s">
        <v>42</v>
      </c>
      <c r="O42" s="5" t="s">
        <v>43</v>
      </c>
      <c r="P42" s="4" t="s">
        <v>44</v>
      </c>
      <c r="Q42" s="5" t="s">
        <v>45</v>
      </c>
      <c r="R42" s="5" t="s">
        <v>45</v>
      </c>
      <c r="S42" s="5" t="s">
        <v>47</v>
      </c>
      <c r="T42" s="5" t="s">
        <v>47</v>
      </c>
      <c r="U42" s="5" t="s">
        <v>45</v>
      </c>
      <c r="V42" s="5" t="s">
        <v>45</v>
      </c>
      <c r="W42" s="5" t="s">
        <v>47</v>
      </c>
      <c r="X42" s="5" t="s">
        <v>45</v>
      </c>
      <c r="Y42" s="5" t="s">
        <v>2131</v>
      </c>
      <c r="Z42" s="5" t="s">
        <v>1160</v>
      </c>
      <c r="AA42" s="5" t="s">
        <v>2121</v>
      </c>
      <c r="AB42" s="4" t="s">
        <v>2124</v>
      </c>
      <c r="AC42" s="4" t="s">
        <v>2125</v>
      </c>
      <c r="AD42" s="4" t="s">
        <v>2126</v>
      </c>
      <c r="AE42" s="5" t="s">
        <v>2127</v>
      </c>
      <c r="AF42" s="4">
        <v>545000</v>
      </c>
    </row>
    <row r="43" customHeight="1" spans="1:32">
      <c r="A43" s="4">
        <v>42</v>
      </c>
      <c r="B43" s="5" t="s">
        <v>2121</v>
      </c>
      <c r="C43" s="18" t="s">
        <v>2121</v>
      </c>
      <c r="D43" s="5" t="s">
        <v>343</v>
      </c>
      <c r="E43" s="5" t="s">
        <v>135</v>
      </c>
      <c r="F43" s="5" t="s">
        <v>36</v>
      </c>
      <c r="G43" s="5" t="s">
        <v>147</v>
      </c>
      <c r="H43" s="16">
        <v>45020042</v>
      </c>
      <c r="I43" s="4" t="s">
        <v>123</v>
      </c>
      <c r="J43" s="5" t="s">
        <v>39</v>
      </c>
      <c r="K43" s="4">
        <v>1</v>
      </c>
      <c r="L43" s="5" t="s">
        <v>2161</v>
      </c>
      <c r="M43" s="5" t="s">
        <v>2162</v>
      </c>
      <c r="N43" s="5" t="s">
        <v>42</v>
      </c>
      <c r="O43" s="5" t="s">
        <v>43</v>
      </c>
      <c r="P43" s="4" t="s">
        <v>126</v>
      </c>
      <c r="Q43" s="5" t="s">
        <v>45</v>
      </c>
      <c r="R43" s="5" t="s">
        <v>45</v>
      </c>
      <c r="S43" s="5" t="s">
        <v>47</v>
      </c>
      <c r="T43" s="5" t="s">
        <v>47</v>
      </c>
      <c r="U43" s="5" t="s">
        <v>45</v>
      </c>
      <c r="V43" s="5" t="s">
        <v>45</v>
      </c>
      <c r="W43" s="5" t="s">
        <v>47</v>
      </c>
      <c r="X43" s="5" t="s">
        <v>45</v>
      </c>
      <c r="Y43" s="5" t="s">
        <v>2163</v>
      </c>
      <c r="Z43" s="5" t="s">
        <v>1160</v>
      </c>
      <c r="AA43" s="5" t="s">
        <v>2121</v>
      </c>
      <c r="AB43" s="4" t="s">
        <v>2124</v>
      </c>
      <c r="AC43" s="4" t="s">
        <v>2125</v>
      </c>
      <c r="AD43" s="4" t="s">
        <v>2126</v>
      </c>
      <c r="AE43" s="5" t="s">
        <v>2127</v>
      </c>
      <c r="AF43" s="4">
        <v>545000</v>
      </c>
    </row>
    <row r="44" customHeight="1" spans="1:32">
      <c r="A44" s="4">
        <v>43</v>
      </c>
      <c r="B44" s="5" t="s">
        <v>2121</v>
      </c>
      <c r="C44" s="18" t="s">
        <v>2121</v>
      </c>
      <c r="D44" s="5" t="s">
        <v>343</v>
      </c>
      <c r="E44" s="5" t="s">
        <v>135</v>
      </c>
      <c r="F44" s="5" t="s">
        <v>36</v>
      </c>
      <c r="G44" s="5" t="s">
        <v>152</v>
      </c>
      <c r="H44" s="16">
        <v>45020043</v>
      </c>
      <c r="I44" s="4" t="s">
        <v>123</v>
      </c>
      <c r="J44" s="5" t="s">
        <v>39</v>
      </c>
      <c r="K44" s="4">
        <v>2</v>
      </c>
      <c r="L44" s="5" t="s">
        <v>2161</v>
      </c>
      <c r="M44" s="5" t="s">
        <v>2164</v>
      </c>
      <c r="N44" s="5" t="s">
        <v>42</v>
      </c>
      <c r="O44" s="5" t="s">
        <v>43</v>
      </c>
      <c r="P44" s="4" t="s">
        <v>126</v>
      </c>
      <c r="Q44" s="5" t="s">
        <v>45</v>
      </c>
      <c r="R44" s="5" t="s">
        <v>45</v>
      </c>
      <c r="S44" s="5" t="s">
        <v>47</v>
      </c>
      <c r="T44" s="5" t="s">
        <v>47</v>
      </c>
      <c r="U44" s="5" t="s">
        <v>45</v>
      </c>
      <c r="V44" s="5" t="s">
        <v>45</v>
      </c>
      <c r="W44" s="5" t="s">
        <v>47</v>
      </c>
      <c r="X44" s="5" t="s">
        <v>45</v>
      </c>
      <c r="Y44" s="5" t="s">
        <v>2165</v>
      </c>
      <c r="Z44" s="5" t="s">
        <v>1160</v>
      </c>
      <c r="AA44" s="5" t="s">
        <v>2121</v>
      </c>
      <c r="AB44" s="4" t="s">
        <v>2124</v>
      </c>
      <c r="AC44" s="4" t="s">
        <v>2125</v>
      </c>
      <c r="AD44" s="4" t="s">
        <v>2126</v>
      </c>
      <c r="AE44" s="5" t="s">
        <v>2127</v>
      </c>
      <c r="AF44" s="4">
        <v>545000</v>
      </c>
    </row>
    <row r="45" customHeight="1" spans="1:32">
      <c r="A45" s="4">
        <v>44</v>
      </c>
      <c r="B45" s="5" t="s">
        <v>2121</v>
      </c>
      <c r="C45" s="18" t="s">
        <v>2121</v>
      </c>
      <c r="D45" s="5" t="s">
        <v>343</v>
      </c>
      <c r="E45" s="5" t="s">
        <v>135</v>
      </c>
      <c r="F45" s="5" t="s">
        <v>36</v>
      </c>
      <c r="G45" s="5" t="s">
        <v>1166</v>
      </c>
      <c r="H45" s="16">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2123</v>
      </c>
      <c r="Z45" s="5" t="s">
        <v>2166</v>
      </c>
      <c r="AA45" s="5" t="s">
        <v>2121</v>
      </c>
      <c r="AB45" s="4" t="s">
        <v>2124</v>
      </c>
      <c r="AC45" s="4" t="s">
        <v>2125</v>
      </c>
      <c r="AD45" s="4" t="s">
        <v>2126</v>
      </c>
      <c r="AE45" s="5" t="s">
        <v>2127</v>
      </c>
      <c r="AF45" s="4">
        <v>545000</v>
      </c>
    </row>
    <row r="46" customHeight="1" spans="1:32">
      <c r="A46" s="4">
        <v>45</v>
      </c>
      <c r="B46" s="5" t="s">
        <v>2121</v>
      </c>
      <c r="C46" s="18" t="s">
        <v>2121</v>
      </c>
      <c r="D46" s="5" t="s">
        <v>343</v>
      </c>
      <c r="E46" s="5" t="s">
        <v>135</v>
      </c>
      <c r="F46" s="5" t="s">
        <v>36</v>
      </c>
      <c r="G46" s="5" t="s">
        <v>1170</v>
      </c>
      <c r="H46" s="16">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2135</v>
      </c>
      <c r="Z46" s="5" t="s">
        <v>1160</v>
      </c>
      <c r="AA46" s="5" t="s">
        <v>2121</v>
      </c>
      <c r="AB46" s="4" t="s">
        <v>2124</v>
      </c>
      <c r="AC46" s="4" t="s">
        <v>2125</v>
      </c>
      <c r="AD46" s="4" t="s">
        <v>2126</v>
      </c>
      <c r="AE46" s="5" t="s">
        <v>2127</v>
      </c>
      <c r="AF46" s="4">
        <v>545000</v>
      </c>
    </row>
    <row r="47" customHeight="1" spans="1:32">
      <c r="A47" s="4">
        <v>46</v>
      </c>
      <c r="B47" s="5" t="s">
        <v>2121</v>
      </c>
      <c r="C47" s="18" t="s">
        <v>2121</v>
      </c>
      <c r="D47" s="5" t="s">
        <v>343</v>
      </c>
      <c r="E47" s="5" t="s">
        <v>135</v>
      </c>
      <c r="F47" s="5" t="s">
        <v>36</v>
      </c>
      <c r="G47" s="5" t="s">
        <v>1172</v>
      </c>
      <c r="H47" s="16">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2123</v>
      </c>
      <c r="Z47" s="5" t="s">
        <v>1160</v>
      </c>
      <c r="AA47" s="5" t="s">
        <v>2121</v>
      </c>
      <c r="AB47" s="4" t="s">
        <v>2124</v>
      </c>
      <c r="AC47" s="4" t="s">
        <v>2125</v>
      </c>
      <c r="AD47" s="4" t="s">
        <v>2126</v>
      </c>
      <c r="AE47" s="5" t="s">
        <v>2127</v>
      </c>
      <c r="AF47" s="4">
        <v>545000</v>
      </c>
    </row>
    <row r="48" customHeight="1" spans="1:32">
      <c r="A48" s="4">
        <v>47</v>
      </c>
      <c r="B48" s="5" t="s">
        <v>2121</v>
      </c>
      <c r="C48" s="18" t="s">
        <v>2121</v>
      </c>
      <c r="D48" s="5" t="s">
        <v>343</v>
      </c>
      <c r="E48" s="5" t="s">
        <v>135</v>
      </c>
      <c r="F48" s="5" t="s">
        <v>36</v>
      </c>
      <c r="G48" s="5" t="s">
        <v>1174</v>
      </c>
      <c r="H48" s="16">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2135</v>
      </c>
      <c r="Z48" s="5" t="s">
        <v>1160</v>
      </c>
      <c r="AA48" s="5" t="s">
        <v>2121</v>
      </c>
      <c r="AB48" s="4" t="s">
        <v>2124</v>
      </c>
      <c r="AC48" s="4" t="s">
        <v>2125</v>
      </c>
      <c r="AD48" s="4" t="s">
        <v>2126</v>
      </c>
      <c r="AE48" s="5" t="s">
        <v>2127</v>
      </c>
      <c r="AF48" s="4">
        <v>545000</v>
      </c>
    </row>
    <row r="49" customHeight="1" spans="1:32">
      <c r="A49" s="4">
        <v>48</v>
      </c>
      <c r="B49" s="5" t="s">
        <v>2121</v>
      </c>
      <c r="C49" s="18" t="s">
        <v>2121</v>
      </c>
      <c r="D49" s="5" t="s">
        <v>343</v>
      </c>
      <c r="E49" s="5" t="s">
        <v>135</v>
      </c>
      <c r="F49" s="5" t="s">
        <v>36</v>
      </c>
      <c r="G49" s="5" t="s">
        <v>1176</v>
      </c>
      <c r="H49" s="16">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2123</v>
      </c>
      <c r="Z49" s="5" t="s">
        <v>1160</v>
      </c>
      <c r="AA49" s="5" t="s">
        <v>2121</v>
      </c>
      <c r="AB49" s="4" t="s">
        <v>2124</v>
      </c>
      <c r="AC49" s="4" t="s">
        <v>2125</v>
      </c>
      <c r="AD49" s="4" t="s">
        <v>2126</v>
      </c>
      <c r="AE49" s="5" t="s">
        <v>2127</v>
      </c>
      <c r="AF49" s="4">
        <v>545000</v>
      </c>
    </row>
    <row r="50" customHeight="1" spans="1:32">
      <c r="A50" s="4">
        <v>49</v>
      </c>
      <c r="B50" s="5" t="s">
        <v>2121</v>
      </c>
      <c r="C50" s="18" t="s">
        <v>2121</v>
      </c>
      <c r="D50" s="5" t="s">
        <v>343</v>
      </c>
      <c r="E50" s="5" t="s">
        <v>135</v>
      </c>
      <c r="F50" s="5" t="s">
        <v>36</v>
      </c>
      <c r="G50" s="5" t="s">
        <v>1178</v>
      </c>
      <c r="H50" s="16">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2123</v>
      </c>
      <c r="Z50" s="5" t="s">
        <v>1160</v>
      </c>
      <c r="AA50" s="5" t="s">
        <v>2121</v>
      </c>
      <c r="AB50" s="4" t="s">
        <v>2124</v>
      </c>
      <c r="AC50" s="4" t="s">
        <v>2125</v>
      </c>
      <c r="AD50" s="4" t="s">
        <v>2126</v>
      </c>
      <c r="AE50" s="5" t="s">
        <v>2127</v>
      </c>
      <c r="AF50" s="4">
        <v>545000</v>
      </c>
    </row>
    <row r="51" customHeight="1" spans="1:32">
      <c r="A51" s="4">
        <v>50</v>
      </c>
      <c r="B51" s="5" t="s">
        <v>2121</v>
      </c>
      <c r="C51" s="18" t="s">
        <v>2121</v>
      </c>
      <c r="D51" s="5" t="s">
        <v>343</v>
      </c>
      <c r="E51" s="5" t="s">
        <v>135</v>
      </c>
      <c r="F51" s="5" t="s">
        <v>36</v>
      </c>
      <c r="G51" s="5" t="s">
        <v>1755</v>
      </c>
      <c r="H51" s="16">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2135</v>
      </c>
      <c r="Z51" s="5" t="s">
        <v>1160</v>
      </c>
      <c r="AA51" s="5" t="s">
        <v>2121</v>
      </c>
      <c r="AB51" s="4" t="s">
        <v>2124</v>
      </c>
      <c r="AC51" s="4" t="s">
        <v>2125</v>
      </c>
      <c r="AD51" s="4" t="s">
        <v>2126</v>
      </c>
      <c r="AE51" s="5" t="s">
        <v>2127</v>
      </c>
      <c r="AF51" s="4">
        <v>545000</v>
      </c>
    </row>
    <row r="52" customHeight="1" spans="1:32">
      <c r="A52" s="4">
        <v>51</v>
      </c>
      <c r="B52" s="5" t="s">
        <v>2121</v>
      </c>
      <c r="C52" s="18" t="s">
        <v>2121</v>
      </c>
      <c r="D52" s="5" t="s">
        <v>343</v>
      </c>
      <c r="E52" s="5" t="s">
        <v>135</v>
      </c>
      <c r="F52" s="5" t="s">
        <v>36</v>
      </c>
      <c r="G52" s="5" t="s">
        <v>1968</v>
      </c>
      <c r="H52" s="16">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2123</v>
      </c>
      <c r="Z52" s="5" t="s">
        <v>1160</v>
      </c>
      <c r="AA52" s="5" t="s">
        <v>2121</v>
      </c>
      <c r="AB52" s="4" t="s">
        <v>2124</v>
      </c>
      <c r="AC52" s="4" t="s">
        <v>2125</v>
      </c>
      <c r="AD52" s="4" t="s">
        <v>2126</v>
      </c>
      <c r="AE52" s="5" t="s">
        <v>2127</v>
      </c>
      <c r="AF52" s="4">
        <v>545000</v>
      </c>
    </row>
    <row r="53" customHeight="1" spans="1:32">
      <c r="A53" s="4">
        <v>52</v>
      </c>
      <c r="B53" s="5" t="s">
        <v>2167</v>
      </c>
      <c r="C53" s="18" t="s">
        <v>2167</v>
      </c>
      <c r="D53" s="5" t="s">
        <v>343</v>
      </c>
      <c r="E53" s="5" t="s">
        <v>135</v>
      </c>
      <c r="F53" s="5" t="s">
        <v>36</v>
      </c>
      <c r="G53" s="5" t="s">
        <v>269</v>
      </c>
      <c r="H53" s="16">
        <v>45020052</v>
      </c>
      <c r="I53" s="4" t="s">
        <v>38</v>
      </c>
      <c r="J53" s="5" t="s">
        <v>39</v>
      </c>
      <c r="K53" s="4">
        <v>1</v>
      </c>
      <c r="L53" s="5" t="s">
        <v>2168</v>
      </c>
      <c r="M53" s="5" t="s">
        <v>2169</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2167</v>
      </c>
      <c r="AB53" s="4" t="s">
        <v>2170</v>
      </c>
      <c r="AC53" s="4" t="s">
        <v>2171</v>
      </c>
      <c r="AD53" s="4" t="s">
        <v>2172</v>
      </c>
      <c r="AE53" s="5" t="s">
        <v>2173</v>
      </c>
      <c r="AF53" s="4">
        <v>545001</v>
      </c>
    </row>
    <row r="54" customHeight="1" spans="1:32">
      <c r="A54" s="4">
        <v>53</v>
      </c>
      <c r="B54" s="5" t="s">
        <v>2174</v>
      </c>
      <c r="C54" s="18" t="s">
        <v>2174</v>
      </c>
      <c r="D54" s="5" t="s">
        <v>343</v>
      </c>
      <c r="E54" s="5" t="s">
        <v>135</v>
      </c>
      <c r="F54" s="5" t="s">
        <v>36</v>
      </c>
      <c r="G54" s="5" t="s">
        <v>669</v>
      </c>
      <c r="H54" s="16">
        <v>45020053</v>
      </c>
      <c r="I54" s="4" t="s">
        <v>38</v>
      </c>
      <c r="J54" s="5" t="s">
        <v>39</v>
      </c>
      <c r="K54" s="4">
        <v>1</v>
      </c>
      <c r="L54" s="5" t="s">
        <v>2175</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2174</v>
      </c>
      <c r="AB54" s="4" t="s">
        <v>2176</v>
      </c>
      <c r="AC54" s="4" t="s">
        <v>2177</v>
      </c>
      <c r="AD54" s="4" t="s">
        <v>2176</v>
      </c>
      <c r="AE54" s="5" t="s">
        <v>2178</v>
      </c>
      <c r="AF54" s="4">
        <v>545001</v>
      </c>
    </row>
    <row r="55" customHeight="1" spans="1:32">
      <c r="A55" s="4">
        <v>54</v>
      </c>
      <c r="B55" s="5" t="s">
        <v>2179</v>
      </c>
      <c r="C55" s="18" t="s">
        <v>2179</v>
      </c>
      <c r="D55" s="5" t="s">
        <v>343</v>
      </c>
      <c r="E55" s="5" t="s">
        <v>135</v>
      </c>
      <c r="F55" s="5" t="s">
        <v>36</v>
      </c>
      <c r="G55" s="5" t="s">
        <v>2180</v>
      </c>
      <c r="H55" s="16">
        <v>45020054</v>
      </c>
      <c r="I55" s="4" t="s">
        <v>38</v>
      </c>
      <c r="J55" s="5" t="s">
        <v>39</v>
      </c>
      <c r="K55" s="4">
        <v>1</v>
      </c>
      <c r="L55" s="5" t="s">
        <v>2181</v>
      </c>
      <c r="M55" s="5" t="s">
        <v>2182</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2179</v>
      </c>
      <c r="AB55" s="4" t="s">
        <v>2183</v>
      </c>
      <c r="AC55" s="4" t="s">
        <v>2184</v>
      </c>
      <c r="AD55" s="4" t="s">
        <v>2185</v>
      </c>
      <c r="AE55" s="5" t="s">
        <v>2186</v>
      </c>
      <c r="AF55" s="4">
        <v>545000</v>
      </c>
    </row>
    <row r="56" customHeight="1" spans="1:32">
      <c r="A56" s="4">
        <v>55</v>
      </c>
      <c r="B56" s="5" t="s">
        <v>2179</v>
      </c>
      <c r="C56" s="18" t="s">
        <v>2179</v>
      </c>
      <c r="D56" s="5" t="s">
        <v>343</v>
      </c>
      <c r="E56" s="5" t="s">
        <v>135</v>
      </c>
      <c r="F56" s="5" t="s">
        <v>36</v>
      </c>
      <c r="G56" s="5" t="s">
        <v>2187</v>
      </c>
      <c r="H56" s="16">
        <v>45020055</v>
      </c>
      <c r="I56" s="4" t="s">
        <v>38</v>
      </c>
      <c r="J56" s="5" t="s">
        <v>39</v>
      </c>
      <c r="K56" s="4">
        <v>1</v>
      </c>
      <c r="L56" s="5" t="s">
        <v>2181</v>
      </c>
      <c r="M56" s="5" t="s">
        <v>2182</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2179</v>
      </c>
      <c r="AB56" s="4" t="s">
        <v>2183</v>
      </c>
      <c r="AC56" s="4" t="s">
        <v>2184</v>
      </c>
      <c r="AD56" s="4" t="s">
        <v>2185</v>
      </c>
      <c r="AE56" s="5" t="s">
        <v>2186</v>
      </c>
      <c r="AF56" s="4">
        <v>545000</v>
      </c>
    </row>
    <row r="57" customHeight="1" spans="1:32">
      <c r="A57" s="4">
        <v>56</v>
      </c>
      <c r="B57" s="5" t="s">
        <v>2188</v>
      </c>
      <c r="C57" s="18" t="s">
        <v>2189</v>
      </c>
      <c r="D57" s="5" t="s">
        <v>343</v>
      </c>
      <c r="E57" s="5" t="s">
        <v>135</v>
      </c>
      <c r="F57" s="5" t="s">
        <v>192</v>
      </c>
      <c r="G57" s="5" t="s">
        <v>2190</v>
      </c>
      <c r="H57" s="16">
        <v>45020056</v>
      </c>
      <c r="I57" s="4" t="s">
        <v>38</v>
      </c>
      <c r="J57" s="5" t="s">
        <v>39</v>
      </c>
      <c r="K57" s="4">
        <v>1</v>
      </c>
      <c r="L57" s="5" t="s">
        <v>2191</v>
      </c>
      <c r="M57" s="5" t="s">
        <v>2192</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2188</v>
      </c>
      <c r="AB57" s="4" t="s">
        <v>2193</v>
      </c>
      <c r="AC57" s="4" t="s">
        <v>2193</v>
      </c>
      <c r="AD57" s="4" t="s">
        <v>2194</v>
      </c>
      <c r="AE57" s="5" t="s">
        <v>2195</v>
      </c>
      <c r="AF57" s="4">
        <v>545006</v>
      </c>
    </row>
    <row r="58" customHeight="1" spans="1:32">
      <c r="A58" s="4">
        <v>57</v>
      </c>
      <c r="B58" s="5" t="s">
        <v>2196</v>
      </c>
      <c r="C58" s="18" t="s">
        <v>2196</v>
      </c>
      <c r="D58" s="5" t="s">
        <v>343</v>
      </c>
      <c r="E58" s="5" t="s">
        <v>135</v>
      </c>
      <c r="F58" s="5" t="s">
        <v>192</v>
      </c>
      <c r="G58" s="5" t="s">
        <v>269</v>
      </c>
      <c r="H58" s="16">
        <v>45020057</v>
      </c>
      <c r="I58" s="4" t="s">
        <v>38</v>
      </c>
      <c r="J58" s="5" t="s">
        <v>39</v>
      </c>
      <c r="K58" s="4">
        <v>1</v>
      </c>
      <c r="L58" s="5" t="s">
        <v>2197</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2196</v>
      </c>
      <c r="AB58" s="4" t="s">
        <v>2198</v>
      </c>
      <c r="AC58" s="4" t="s">
        <v>2199</v>
      </c>
      <c r="AD58" s="4" t="s">
        <v>2199</v>
      </c>
      <c r="AE58" s="5" t="s">
        <v>2200</v>
      </c>
      <c r="AF58" s="4">
        <v>545006</v>
      </c>
    </row>
    <row r="59" customHeight="1" spans="1:32">
      <c r="A59" s="4">
        <v>58</v>
      </c>
      <c r="B59" s="5" t="s">
        <v>2201</v>
      </c>
      <c r="C59" s="18" t="s">
        <v>2201</v>
      </c>
      <c r="D59" s="5" t="s">
        <v>343</v>
      </c>
      <c r="E59" s="5" t="s">
        <v>135</v>
      </c>
      <c r="F59" s="5" t="s">
        <v>192</v>
      </c>
      <c r="G59" s="5" t="s">
        <v>269</v>
      </c>
      <c r="H59" s="16">
        <v>45020058</v>
      </c>
      <c r="I59" s="4" t="s">
        <v>38</v>
      </c>
      <c r="J59" s="5" t="s">
        <v>39</v>
      </c>
      <c r="K59" s="4">
        <v>1</v>
      </c>
      <c r="L59" s="5" t="s">
        <v>2202</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2201</v>
      </c>
      <c r="AB59" s="4" t="s">
        <v>2203</v>
      </c>
      <c r="AC59" s="4" t="s">
        <v>2204</v>
      </c>
      <c r="AD59" s="4" t="s">
        <v>2203</v>
      </c>
      <c r="AE59" s="5" t="s">
        <v>2205</v>
      </c>
      <c r="AF59" s="4">
        <v>545026</v>
      </c>
    </row>
    <row r="60" customHeight="1" spans="1:32">
      <c r="A60" s="4">
        <v>59</v>
      </c>
      <c r="B60" s="5" t="s">
        <v>2206</v>
      </c>
      <c r="C60" s="18" t="s">
        <v>2207</v>
      </c>
      <c r="D60" s="5" t="s">
        <v>343</v>
      </c>
      <c r="E60" s="5" t="s">
        <v>135</v>
      </c>
      <c r="F60" s="5" t="s">
        <v>192</v>
      </c>
      <c r="G60" s="5" t="s">
        <v>2208</v>
      </c>
      <c r="H60" s="16">
        <v>45020059</v>
      </c>
      <c r="I60" s="4" t="s">
        <v>38</v>
      </c>
      <c r="J60" s="5" t="s">
        <v>39</v>
      </c>
      <c r="K60" s="4">
        <v>1</v>
      </c>
      <c r="L60" s="5" t="s">
        <v>2209</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2206</v>
      </c>
      <c r="AB60" s="4" t="s">
        <v>2210</v>
      </c>
      <c r="AC60" s="4" t="s">
        <v>2211</v>
      </c>
      <c r="AD60" s="4" t="s">
        <v>2212</v>
      </c>
      <c r="AE60" s="5" t="s">
        <v>2213</v>
      </c>
      <c r="AF60" s="4">
        <v>545005</v>
      </c>
    </row>
    <row r="61" customHeight="1" spans="1:32">
      <c r="A61" s="4">
        <v>60</v>
      </c>
      <c r="B61" s="5" t="s">
        <v>2206</v>
      </c>
      <c r="C61" s="18" t="s">
        <v>2207</v>
      </c>
      <c r="D61" s="5" t="s">
        <v>343</v>
      </c>
      <c r="E61" s="5" t="s">
        <v>135</v>
      </c>
      <c r="F61" s="5" t="s">
        <v>192</v>
      </c>
      <c r="G61" s="5" t="s">
        <v>2214</v>
      </c>
      <c r="H61" s="16">
        <v>45020060</v>
      </c>
      <c r="I61" s="4" t="s">
        <v>38</v>
      </c>
      <c r="J61" s="5" t="s">
        <v>39</v>
      </c>
      <c r="K61" s="4">
        <v>1</v>
      </c>
      <c r="L61" s="5" t="s">
        <v>2215</v>
      </c>
      <c r="M61" s="5" t="s">
        <v>2216</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2206</v>
      </c>
      <c r="AB61" s="4" t="s">
        <v>2210</v>
      </c>
      <c r="AC61" s="4" t="s">
        <v>2211</v>
      </c>
      <c r="AD61" s="4" t="s">
        <v>2212</v>
      </c>
      <c r="AE61" s="5" t="s">
        <v>2213</v>
      </c>
      <c r="AF61" s="4">
        <v>545005</v>
      </c>
    </row>
    <row r="62" customHeight="1" spans="1:32">
      <c r="A62" s="4">
        <v>61</v>
      </c>
      <c r="B62" s="5" t="s">
        <v>2217</v>
      </c>
      <c r="C62" s="18" t="s">
        <v>2217</v>
      </c>
      <c r="D62" s="5" t="s">
        <v>343</v>
      </c>
      <c r="E62" s="5" t="s">
        <v>135</v>
      </c>
      <c r="F62" s="5" t="s">
        <v>192</v>
      </c>
      <c r="G62" s="5" t="s">
        <v>269</v>
      </c>
      <c r="H62" s="16">
        <v>45020061</v>
      </c>
      <c r="I62" s="4" t="s">
        <v>38</v>
      </c>
      <c r="J62" s="5" t="s">
        <v>39</v>
      </c>
      <c r="K62" s="4">
        <v>1</v>
      </c>
      <c r="L62" s="5" t="s">
        <v>1368</v>
      </c>
      <c r="M62" s="5" t="s">
        <v>2218</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2217</v>
      </c>
      <c r="AB62" s="4" t="s">
        <v>2219</v>
      </c>
      <c r="AC62" s="4" t="s">
        <v>2219</v>
      </c>
      <c r="AD62" s="4" t="s">
        <v>2220</v>
      </c>
      <c r="AE62" s="5" t="s">
        <v>2221</v>
      </c>
      <c r="AF62" s="4">
        <v>545005</v>
      </c>
    </row>
    <row r="63" customHeight="1" spans="1:32">
      <c r="A63" s="4">
        <v>62</v>
      </c>
      <c r="B63" s="5" t="s">
        <v>2222</v>
      </c>
      <c r="C63" s="18" t="s">
        <v>2223</v>
      </c>
      <c r="D63" s="5" t="s">
        <v>343</v>
      </c>
      <c r="E63" s="5" t="s">
        <v>135</v>
      </c>
      <c r="F63" s="5" t="s">
        <v>192</v>
      </c>
      <c r="G63" s="5" t="s">
        <v>269</v>
      </c>
      <c r="H63" s="16">
        <v>45020062</v>
      </c>
      <c r="I63" s="4" t="s">
        <v>38</v>
      </c>
      <c r="J63" s="5" t="s">
        <v>39</v>
      </c>
      <c r="K63" s="4">
        <v>1</v>
      </c>
      <c r="L63" s="5" t="s">
        <v>2224</v>
      </c>
      <c r="M63" s="5" t="s">
        <v>2225</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2222</v>
      </c>
      <c r="AB63" s="4" t="s">
        <v>2226</v>
      </c>
      <c r="AC63" s="4" t="s">
        <v>2227</v>
      </c>
      <c r="AD63" s="4" t="s">
        <v>2226</v>
      </c>
      <c r="AE63" s="5" t="s">
        <v>2228</v>
      </c>
      <c r="AF63" s="4">
        <v>545001</v>
      </c>
    </row>
    <row r="64" customHeight="1" spans="1:32">
      <c r="A64" s="4">
        <v>63</v>
      </c>
      <c r="B64" s="5" t="s">
        <v>2222</v>
      </c>
      <c r="C64" s="18" t="s">
        <v>2223</v>
      </c>
      <c r="D64" s="5" t="s">
        <v>343</v>
      </c>
      <c r="E64" s="5" t="s">
        <v>135</v>
      </c>
      <c r="F64" s="5" t="s">
        <v>192</v>
      </c>
      <c r="G64" s="5" t="s">
        <v>2229</v>
      </c>
      <c r="H64" s="16">
        <v>45020063</v>
      </c>
      <c r="I64" s="4" t="s">
        <v>38</v>
      </c>
      <c r="J64" s="5" t="s">
        <v>39</v>
      </c>
      <c r="K64" s="4">
        <v>1</v>
      </c>
      <c r="L64" s="5" t="s">
        <v>2230</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2222</v>
      </c>
      <c r="AB64" s="4" t="s">
        <v>2226</v>
      </c>
      <c r="AC64" s="4" t="s">
        <v>2227</v>
      </c>
      <c r="AD64" s="4" t="s">
        <v>2226</v>
      </c>
      <c r="AE64" s="5" t="s">
        <v>2228</v>
      </c>
      <c r="AF64" s="4">
        <v>545001</v>
      </c>
    </row>
    <row r="65" customHeight="1" spans="1:32">
      <c r="A65" s="4">
        <v>64</v>
      </c>
      <c r="B65" s="5" t="s">
        <v>2222</v>
      </c>
      <c r="C65" s="18" t="s">
        <v>2223</v>
      </c>
      <c r="D65" s="5" t="s">
        <v>343</v>
      </c>
      <c r="E65" s="5" t="s">
        <v>135</v>
      </c>
      <c r="F65" s="5" t="s">
        <v>192</v>
      </c>
      <c r="G65" s="5" t="s">
        <v>2231</v>
      </c>
      <c r="H65" s="16">
        <v>45020064</v>
      </c>
      <c r="I65" s="4" t="s">
        <v>38</v>
      </c>
      <c r="J65" s="5" t="s">
        <v>39</v>
      </c>
      <c r="K65" s="4">
        <v>1</v>
      </c>
      <c r="L65" s="5" t="s">
        <v>2232</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2222</v>
      </c>
      <c r="AB65" s="4" t="s">
        <v>2226</v>
      </c>
      <c r="AC65" s="4" t="s">
        <v>2227</v>
      </c>
      <c r="AD65" s="4" t="s">
        <v>2226</v>
      </c>
      <c r="AE65" s="5" t="s">
        <v>2228</v>
      </c>
      <c r="AF65" s="4">
        <v>545001</v>
      </c>
    </row>
    <row r="66" customHeight="1" spans="1:32">
      <c r="A66" s="4">
        <v>65</v>
      </c>
      <c r="B66" s="5" t="s">
        <v>2222</v>
      </c>
      <c r="C66" s="18" t="s">
        <v>2223</v>
      </c>
      <c r="D66" s="5" t="s">
        <v>343</v>
      </c>
      <c r="E66" s="5" t="s">
        <v>135</v>
      </c>
      <c r="F66" s="5" t="s">
        <v>192</v>
      </c>
      <c r="G66" s="5" t="s">
        <v>2233</v>
      </c>
      <c r="H66" s="16">
        <v>45020065</v>
      </c>
      <c r="I66" s="4" t="s">
        <v>38</v>
      </c>
      <c r="J66" s="5" t="s">
        <v>39</v>
      </c>
      <c r="K66" s="4">
        <v>1</v>
      </c>
      <c r="L66" s="5" t="s">
        <v>2234</v>
      </c>
      <c r="M66" s="5" t="s">
        <v>2235</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2222</v>
      </c>
      <c r="AB66" s="4" t="s">
        <v>2226</v>
      </c>
      <c r="AC66" s="4" t="s">
        <v>2227</v>
      </c>
      <c r="AD66" s="4" t="s">
        <v>2226</v>
      </c>
      <c r="AE66" s="5" t="s">
        <v>2228</v>
      </c>
      <c r="AF66" s="4">
        <v>545001</v>
      </c>
    </row>
    <row r="67" customHeight="1" spans="1:32">
      <c r="A67" s="4">
        <v>66</v>
      </c>
      <c r="B67" s="5" t="s">
        <v>2222</v>
      </c>
      <c r="C67" s="18" t="s">
        <v>2223</v>
      </c>
      <c r="D67" s="5" t="s">
        <v>343</v>
      </c>
      <c r="E67" s="5" t="s">
        <v>135</v>
      </c>
      <c r="F67" s="5" t="s">
        <v>192</v>
      </c>
      <c r="G67" s="5" t="s">
        <v>736</v>
      </c>
      <c r="H67" s="16">
        <v>45020066</v>
      </c>
      <c r="I67" s="4" t="s">
        <v>38</v>
      </c>
      <c r="J67" s="5" t="s">
        <v>39</v>
      </c>
      <c r="K67" s="4">
        <v>1</v>
      </c>
      <c r="L67" s="5" t="s">
        <v>2236</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2222</v>
      </c>
      <c r="AB67" s="4" t="s">
        <v>2226</v>
      </c>
      <c r="AC67" s="4" t="s">
        <v>2227</v>
      </c>
      <c r="AD67" s="4" t="s">
        <v>2226</v>
      </c>
      <c r="AE67" s="5" t="s">
        <v>2228</v>
      </c>
      <c r="AF67" s="4">
        <v>545001</v>
      </c>
    </row>
    <row r="68" customHeight="1" spans="1:32">
      <c r="A68" s="4">
        <v>67</v>
      </c>
      <c r="B68" s="5" t="s">
        <v>2222</v>
      </c>
      <c r="C68" s="18" t="s">
        <v>2223</v>
      </c>
      <c r="D68" s="5" t="s">
        <v>343</v>
      </c>
      <c r="E68" s="5" t="s">
        <v>135</v>
      </c>
      <c r="F68" s="5" t="s">
        <v>192</v>
      </c>
      <c r="G68" s="5" t="s">
        <v>2237</v>
      </c>
      <c r="H68" s="16">
        <v>45020067</v>
      </c>
      <c r="I68" s="4" t="s">
        <v>38</v>
      </c>
      <c r="J68" s="5" t="s">
        <v>39</v>
      </c>
      <c r="K68" s="4">
        <v>1</v>
      </c>
      <c r="L68" s="5" t="s">
        <v>2238</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2222</v>
      </c>
      <c r="AB68" s="4" t="s">
        <v>2226</v>
      </c>
      <c r="AC68" s="4" t="s">
        <v>2227</v>
      </c>
      <c r="AD68" s="4" t="s">
        <v>2226</v>
      </c>
      <c r="AE68" s="5" t="s">
        <v>2228</v>
      </c>
      <c r="AF68" s="4">
        <v>545001</v>
      </c>
    </row>
    <row r="69" customHeight="1" spans="1:32">
      <c r="A69" s="4">
        <v>68</v>
      </c>
      <c r="B69" s="5" t="s">
        <v>2222</v>
      </c>
      <c r="C69" s="18" t="s">
        <v>2223</v>
      </c>
      <c r="D69" s="5" t="s">
        <v>343</v>
      </c>
      <c r="E69" s="5" t="s">
        <v>135</v>
      </c>
      <c r="F69" s="5" t="s">
        <v>192</v>
      </c>
      <c r="G69" s="5" t="s">
        <v>2239</v>
      </c>
      <c r="H69" s="16">
        <v>45020068</v>
      </c>
      <c r="I69" s="4" t="s">
        <v>38</v>
      </c>
      <c r="J69" s="5" t="s">
        <v>39</v>
      </c>
      <c r="K69" s="4">
        <v>1</v>
      </c>
      <c r="L69" s="5" t="s">
        <v>2240</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2222</v>
      </c>
      <c r="AB69" s="4" t="s">
        <v>2226</v>
      </c>
      <c r="AC69" s="4" t="s">
        <v>2227</v>
      </c>
      <c r="AD69" s="4" t="s">
        <v>2226</v>
      </c>
      <c r="AE69" s="5" t="s">
        <v>2228</v>
      </c>
      <c r="AF69" s="4">
        <v>545001</v>
      </c>
    </row>
    <row r="70" customHeight="1" spans="1:32">
      <c r="A70" s="4">
        <v>69</v>
      </c>
      <c r="B70" s="5" t="s">
        <v>2222</v>
      </c>
      <c r="C70" s="18" t="s">
        <v>2223</v>
      </c>
      <c r="D70" s="5" t="s">
        <v>343</v>
      </c>
      <c r="E70" s="5" t="s">
        <v>135</v>
      </c>
      <c r="F70" s="5" t="s">
        <v>192</v>
      </c>
      <c r="G70" s="5" t="s">
        <v>2241</v>
      </c>
      <c r="H70" s="16">
        <v>45020069</v>
      </c>
      <c r="I70" s="4" t="s">
        <v>38</v>
      </c>
      <c r="J70" s="5" t="s">
        <v>1250</v>
      </c>
      <c r="K70" s="4">
        <v>1</v>
      </c>
      <c r="L70" s="5" t="s">
        <v>2242</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2222</v>
      </c>
      <c r="AB70" s="4" t="s">
        <v>2226</v>
      </c>
      <c r="AC70" s="4" t="s">
        <v>2227</v>
      </c>
      <c r="AD70" s="4" t="s">
        <v>2226</v>
      </c>
      <c r="AE70" s="5" t="s">
        <v>2228</v>
      </c>
      <c r="AF70" s="4">
        <v>545001</v>
      </c>
    </row>
    <row r="71" customHeight="1" spans="1:32">
      <c r="A71" s="4">
        <v>70</v>
      </c>
      <c r="B71" s="5" t="s">
        <v>2243</v>
      </c>
      <c r="C71" s="18" t="s">
        <v>2243</v>
      </c>
      <c r="D71" s="5" t="s">
        <v>343</v>
      </c>
      <c r="E71" s="5" t="s">
        <v>135</v>
      </c>
      <c r="F71" s="5" t="s">
        <v>192</v>
      </c>
      <c r="G71" s="5" t="s">
        <v>269</v>
      </c>
      <c r="H71" s="16">
        <v>45020070</v>
      </c>
      <c r="I71" s="4" t="s">
        <v>38</v>
      </c>
      <c r="J71" s="5" t="s">
        <v>39</v>
      </c>
      <c r="K71" s="4">
        <v>1</v>
      </c>
      <c r="L71" s="5" t="s">
        <v>2244</v>
      </c>
      <c r="M71" s="5" t="s">
        <v>2245</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2243</v>
      </c>
      <c r="AB71" s="4" t="s">
        <v>2246</v>
      </c>
      <c r="AC71" s="4" t="s">
        <v>2246</v>
      </c>
      <c r="AD71" s="4" t="s">
        <v>2247</v>
      </c>
      <c r="AE71" s="5" t="s">
        <v>2248</v>
      </c>
      <c r="AF71" s="4">
        <v>545001</v>
      </c>
    </row>
    <row r="72" customHeight="1" spans="1:32">
      <c r="A72" s="4">
        <v>71</v>
      </c>
      <c r="B72" s="5" t="s">
        <v>2249</v>
      </c>
      <c r="C72" s="18" t="s">
        <v>2250</v>
      </c>
      <c r="D72" s="5" t="s">
        <v>343</v>
      </c>
      <c r="E72" s="5" t="s">
        <v>135</v>
      </c>
      <c r="F72" s="5" t="s">
        <v>192</v>
      </c>
      <c r="G72" s="5" t="s">
        <v>2251</v>
      </c>
      <c r="H72" s="16">
        <v>45020071</v>
      </c>
      <c r="I72" s="4" t="s">
        <v>38</v>
      </c>
      <c r="J72" s="5" t="s">
        <v>39</v>
      </c>
      <c r="K72" s="4">
        <v>1</v>
      </c>
      <c r="L72" s="5" t="s">
        <v>2252</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2249</v>
      </c>
      <c r="AB72" s="4" t="s">
        <v>2253</v>
      </c>
      <c r="AC72" s="4" t="s">
        <v>2253</v>
      </c>
      <c r="AD72" s="4" t="s">
        <v>2254</v>
      </c>
      <c r="AE72" s="5" t="s">
        <v>2255</v>
      </c>
      <c r="AF72" s="4">
        <v>545000</v>
      </c>
    </row>
    <row r="73" customHeight="1" spans="1:32">
      <c r="A73" s="4">
        <v>72</v>
      </c>
      <c r="B73" s="5" t="s">
        <v>2249</v>
      </c>
      <c r="C73" s="18" t="s">
        <v>2250</v>
      </c>
      <c r="D73" s="5" t="s">
        <v>343</v>
      </c>
      <c r="E73" s="5" t="s">
        <v>135</v>
      </c>
      <c r="F73" s="5" t="s">
        <v>192</v>
      </c>
      <c r="G73" s="5" t="s">
        <v>269</v>
      </c>
      <c r="H73" s="16">
        <v>45020072</v>
      </c>
      <c r="I73" s="4" t="s">
        <v>38</v>
      </c>
      <c r="J73" s="5" t="s">
        <v>39</v>
      </c>
      <c r="K73" s="4">
        <v>1</v>
      </c>
      <c r="L73" s="5" t="s">
        <v>2256</v>
      </c>
      <c r="M73" s="5" t="s">
        <v>2257</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2249</v>
      </c>
      <c r="AB73" s="4" t="s">
        <v>2253</v>
      </c>
      <c r="AC73" s="4" t="s">
        <v>2253</v>
      </c>
      <c r="AD73" s="4" t="s">
        <v>2254</v>
      </c>
      <c r="AE73" s="5" t="s">
        <v>2255</v>
      </c>
      <c r="AF73" s="4">
        <v>545000</v>
      </c>
    </row>
    <row r="74" customHeight="1" spans="1:32">
      <c r="A74" s="4">
        <v>73</v>
      </c>
      <c r="B74" s="5" t="s">
        <v>2258</v>
      </c>
      <c r="C74" s="18" t="s">
        <v>2259</v>
      </c>
      <c r="D74" s="5" t="s">
        <v>58</v>
      </c>
      <c r="E74" s="5" t="s">
        <v>135</v>
      </c>
      <c r="F74" s="5" t="s">
        <v>36</v>
      </c>
      <c r="G74" s="5" t="s">
        <v>269</v>
      </c>
      <c r="H74" s="16">
        <v>45020073</v>
      </c>
      <c r="I74" s="4" t="s">
        <v>132</v>
      </c>
      <c r="J74" s="5" t="s">
        <v>39</v>
      </c>
      <c r="K74" s="4">
        <v>1</v>
      </c>
      <c r="L74" s="5" t="s">
        <v>2260</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2261</v>
      </c>
      <c r="AB74" s="4" t="s">
        <v>2262</v>
      </c>
      <c r="AC74" s="4" t="s">
        <v>2263</v>
      </c>
      <c r="AD74" s="4" t="s">
        <v>2263</v>
      </c>
      <c r="AE74" s="5" t="s">
        <v>2264</v>
      </c>
      <c r="AF74" s="4">
        <v>545616</v>
      </c>
    </row>
    <row r="75" customHeight="1" spans="1:32">
      <c r="A75" s="4">
        <v>74</v>
      </c>
      <c r="B75" s="5" t="s">
        <v>2258</v>
      </c>
      <c r="C75" s="18" t="s">
        <v>2265</v>
      </c>
      <c r="D75" s="5" t="s">
        <v>1275</v>
      </c>
      <c r="E75" s="5" t="s">
        <v>135</v>
      </c>
      <c r="F75" s="5" t="s">
        <v>36</v>
      </c>
      <c r="G75" s="5" t="s">
        <v>269</v>
      </c>
      <c r="H75" s="16">
        <v>45020074</v>
      </c>
      <c r="I75" s="4" t="s">
        <v>132</v>
      </c>
      <c r="J75" s="5" t="s">
        <v>39</v>
      </c>
      <c r="K75" s="4">
        <v>1</v>
      </c>
      <c r="L75" s="5" t="s">
        <v>1276</v>
      </c>
      <c r="M75" s="5" t="s">
        <v>2266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2261</v>
      </c>
      <c r="AB75" s="4" t="s">
        <v>2262</v>
      </c>
      <c r="AC75" s="4" t="s">
        <v>2263</v>
      </c>
      <c r="AD75" s="4" t="s">
        <v>2263</v>
      </c>
      <c r="AE75" s="5" t="s">
        <v>2264</v>
      </c>
      <c r="AF75" s="4">
        <v>545616</v>
      </c>
    </row>
    <row r="76" customHeight="1" spans="1:32">
      <c r="A76" s="4">
        <v>75</v>
      </c>
      <c r="B76" s="5" t="s">
        <v>2267</v>
      </c>
      <c r="C76" s="5" t="s">
        <v>2268</v>
      </c>
      <c r="D76" s="5" t="s">
        <v>58</v>
      </c>
      <c r="E76" s="5" t="s">
        <v>35</v>
      </c>
      <c r="F76" s="5" t="s">
        <v>36</v>
      </c>
      <c r="G76" s="5" t="s">
        <v>269</v>
      </c>
      <c r="H76" s="16">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2267</v>
      </c>
      <c r="AB76" s="4" t="s">
        <v>2269</v>
      </c>
      <c r="AC76" s="4" t="s">
        <v>2270</v>
      </c>
      <c r="AD76" s="4" t="s">
        <v>2271</v>
      </c>
      <c r="AE76" s="5" t="s">
        <v>2272</v>
      </c>
      <c r="AF76" s="4">
        <v>545002</v>
      </c>
    </row>
    <row r="77" customHeight="1" spans="1:32">
      <c r="A77" s="4">
        <v>76</v>
      </c>
      <c r="B77" s="5" t="s">
        <v>2267</v>
      </c>
      <c r="C77" s="5" t="s">
        <v>2273</v>
      </c>
      <c r="D77" s="5" t="s">
        <v>58</v>
      </c>
      <c r="E77" s="5" t="s">
        <v>35</v>
      </c>
      <c r="F77" s="5" t="s">
        <v>192</v>
      </c>
      <c r="G77" s="5" t="s">
        <v>490</v>
      </c>
      <c r="H77" s="16">
        <v>45020076</v>
      </c>
      <c r="I77" s="4" t="s">
        <v>132</v>
      </c>
      <c r="J77" s="5" t="s">
        <v>39</v>
      </c>
      <c r="K77" s="4">
        <v>1</v>
      </c>
      <c r="L77" s="5" t="s">
        <v>2274</v>
      </c>
      <c r="M77" s="5" t="s">
        <v>2275</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2267</v>
      </c>
      <c r="AB77" s="4" t="s">
        <v>2269</v>
      </c>
      <c r="AC77" s="4" t="s">
        <v>2270</v>
      </c>
      <c r="AD77" s="4" t="s">
        <v>2271</v>
      </c>
      <c r="AE77" s="5" t="s">
        <v>2272</v>
      </c>
      <c r="AF77" s="4">
        <v>545002</v>
      </c>
    </row>
    <row r="78" customHeight="1" spans="1:32">
      <c r="A78" s="4">
        <v>77</v>
      </c>
      <c r="B78" s="5" t="s">
        <v>2267</v>
      </c>
      <c r="C78" s="5" t="s">
        <v>2273</v>
      </c>
      <c r="D78" s="5" t="s">
        <v>58</v>
      </c>
      <c r="E78" s="5" t="s">
        <v>35</v>
      </c>
      <c r="F78" s="5" t="s">
        <v>192</v>
      </c>
      <c r="G78" s="5" t="s">
        <v>497</v>
      </c>
      <c r="H78" s="16">
        <v>45020077</v>
      </c>
      <c r="I78" s="4" t="s">
        <v>132</v>
      </c>
      <c r="J78" s="5" t="s">
        <v>39</v>
      </c>
      <c r="K78" s="4">
        <v>1</v>
      </c>
      <c r="L78" s="5" t="s">
        <v>2274</v>
      </c>
      <c r="M78" s="5" t="s">
        <v>2275</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2267</v>
      </c>
      <c r="AB78" s="4" t="s">
        <v>2269</v>
      </c>
      <c r="AC78" s="4" t="s">
        <v>2270</v>
      </c>
      <c r="AD78" s="4" t="s">
        <v>2271</v>
      </c>
      <c r="AE78" s="5" t="s">
        <v>2272</v>
      </c>
      <c r="AF78" s="4">
        <v>545002</v>
      </c>
    </row>
    <row r="79" customHeight="1" spans="1:32">
      <c r="A79" s="4">
        <v>78</v>
      </c>
      <c r="B79" s="5" t="s">
        <v>2267</v>
      </c>
      <c r="C79" s="5" t="s">
        <v>2276</v>
      </c>
      <c r="D79" s="5" t="s">
        <v>58</v>
      </c>
      <c r="E79" s="5" t="s">
        <v>35</v>
      </c>
      <c r="F79" s="5" t="s">
        <v>192</v>
      </c>
      <c r="G79" s="5" t="s">
        <v>269</v>
      </c>
      <c r="H79" s="16">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2267</v>
      </c>
      <c r="AB79" s="4" t="s">
        <v>2269</v>
      </c>
      <c r="AC79" s="4" t="s">
        <v>2270</v>
      </c>
      <c r="AD79" s="4" t="s">
        <v>2271</v>
      </c>
      <c r="AE79" s="5" t="s">
        <v>2272</v>
      </c>
      <c r="AF79" s="4">
        <v>545002</v>
      </c>
    </row>
    <row r="80" customHeight="1" spans="1:32">
      <c r="A80" s="4">
        <v>79</v>
      </c>
      <c r="B80" s="5" t="s">
        <v>2267</v>
      </c>
      <c r="C80" s="18" t="s">
        <v>2277</v>
      </c>
      <c r="D80" s="5" t="s">
        <v>58</v>
      </c>
      <c r="E80" s="5" t="s">
        <v>135</v>
      </c>
      <c r="F80" s="5" t="s">
        <v>36</v>
      </c>
      <c r="G80" s="5" t="s">
        <v>490</v>
      </c>
      <c r="H80" s="16">
        <v>45020079</v>
      </c>
      <c r="I80" s="4" t="s">
        <v>132</v>
      </c>
      <c r="J80" s="5" t="s">
        <v>39</v>
      </c>
      <c r="K80" s="4">
        <v>1</v>
      </c>
      <c r="L80" s="5" t="s">
        <v>2278</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2267</v>
      </c>
      <c r="AB80" s="4" t="s">
        <v>2269</v>
      </c>
      <c r="AC80" s="4" t="s">
        <v>2270</v>
      </c>
      <c r="AD80" s="4" t="s">
        <v>2271</v>
      </c>
      <c r="AE80" s="5" t="s">
        <v>2272</v>
      </c>
      <c r="AF80" s="4">
        <v>545002</v>
      </c>
    </row>
    <row r="81" customHeight="1" spans="1:32">
      <c r="A81" s="4">
        <v>80</v>
      </c>
      <c r="B81" s="5" t="s">
        <v>2267</v>
      </c>
      <c r="C81" s="18" t="s">
        <v>2277</v>
      </c>
      <c r="D81" s="5" t="s">
        <v>58</v>
      </c>
      <c r="E81" s="5" t="s">
        <v>135</v>
      </c>
      <c r="F81" s="5" t="s">
        <v>36</v>
      </c>
      <c r="G81" s="5" t="s">
        <v>497</v>
      </c>
      <c r="H81" s="16">
        <v>45020080</v>
      </c>
      <c r="I81" s="4" t="s">
        <v>132</v>
      </c>
      <c r="J81" s="5" t="s">
        <v>39</v>
      </c>
      <c r="K81" s="4">
        <v>1</v>
      </c>
      <c r="L81" s="5" t="s">
        <v>2278</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2267</v>
      </c>
      <c r="AB81" s="4" t="s">
        <v>2269</v>
      </c>
      <c r="AC81" s="4" t="s">
        <v>2270</v>
      </c>
      <c r="AD81" s="4" t="s">
        <v>2271</v>
      </c>
      <c r="AE81" s="5" t="s">
        <v>2272</v>
      </c>
      <c r="AF81" s="4">
        <v>545002</v>
      </c>
    </row>
    <row r="82" customHeight="1" spans="1:32">
      <c r="A82" s="4">
        <v>81</v>
      </c>
      <c r="B82" s="5" t="s">
        <v>2267</v>
      </c>
      <c r="C82" s="18" t="s">
        <v>2279</v>
      </c>
      <c r="D82" s="5" t="s">
        <v>58</v>
      </c>
      <c r="E82" s="5" t="s">
        <v>135</v>
      </c>
      <c r="F82" s="5" t="s">
        <v>36</v>
      </c>
      <c r="G82" s="5" t="s">
        <v>490</v>
      </c>
      <c r="H82" s="16">
        <v>45020081</v>
      </c>
      <c r="I82" s="4" t="s">
        <v>132</v>
      </c>
      <c r="J82" s="5" t="s">
        <v>39</v>
      </c>
      <c r="K82" s="4">
        <v>1</v>
      </c>
      <c r="L82" s="5" t="s">
        <v>2280</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2267</v>
      </c>
      <c r="AB82" s="4" t="s">
        <v>2269</v>
      </c>
      <c r="AC82" s="4" t="s">
        <v>2270</v>
      </c>
      <c r="AD82" s="4" t="s">
        <v>2271</v>
      </c>
      <c r="AE82" s="5" t="s">
        <v>2272</v>
      </c>
      <c r="AF82" s="4">
        <v>545002</v>
      </c>
    </row>
    <row r="83" customHeight="1" spans="1:32">
      <c r="A83" s="4">
        <v>82</v>
      </c>
      <c r="B83" s="5" t="s">
        <v>2267</v>
      </c>
      <c r="C83" s="18" t="s">
        <v>2279</v>
      </c>
      <c r="D83" s="5" t="s">
        <v>58</v>
      </c>
      <c r="E83" s="5" t="s">
        <v>135</v>
      </c>
      <c r="F83" s="5" t="s">
        <v>36</v>
      </c>
      <c r="G83" s="5" t="s">
        <v>497</v>
      </c>
      <c r="H83" s="16">
        <v>45020082</v>
      </c>
      <c r="I83" s="4" t="s">
        <v>132</v>
      </c>
      <c r="J83" s="5" t="s">
        <v>39</v>
      </c>
      <c r="K83" s="4">
        <v>1</v>
      </c>
      <c r="L83" s="5" t="s">
        <v>2280</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2267</v>
      </c>
      <c r="AB83" s="4" t="s">
        <v>2269</v>
      </c>
      <c r="AC83" s="4" t="s">
        <v>2270</v>
      </c>
      <c r="AD83" s="4" t="s">
        <v>2271</v>
      </c>
      <c r="AE83" s="5" t="s">
        <v>2272</v>
      </c>
      <c r="AF83" s="4">
        <v>545002</v>
      </c>
    </row>
    <row r="84" customHeight="1" spans="1:32">
      <c r="A84" s="4">
        <v>83</v>
      </c>
      <c r="B84" s="5" t="s">
        <v>2267</v>
      </c>
      <c r="C84" s="18" t="s">
        <v>2281</v>
      </c>
      <c r="D84" s="5" t="s">
        <v>58</v>
      </c>
      <c r="E84" s="5" t="s">
        <v>135</v>
      </c>
      <c r="F84" s="5" t="s">
        <v>36</v>
      </c>
      <c r="G84" s="5" t="s">
        <v>490</v>
      </c>
      <c r="H84" s="16">
        <v>45020083</v>
      </c>
      <c r="I84" s="4" t="s">
        <v>132</v>
      </c>
      <c r="J84" s="5" t="s">
        <v>39</v>
      </c>
      <c r="K84" s="4">
        <v>1</v>
      </c>
      <c r="L84" s="5" t="s">
        <v>2282</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2267</v>
      </c>
      <c r="AB84" s="4" t="s">
        <v>2269</v>
      </c>
      <c r="AC84" s="4" t="s">
        <v>2270</v>
      </c>
      <c r="AD84" s="4" t="s">
        <v>2271</v>
      </c>
      <c r="AE84" s="5" t="s">
        <v>2272</v>
      </c>
      <c r="AF84" s="4">
        <v>545002</v>
      </c>
    </row>
    <row r="85" customHeight="1" spans="1:32">
      <c r="A85" s="4">
        <v>84</v>
      </c>
      <c r="B85" s="5" t="s">
        <v>2267</v>
      </c>
      <c r="C85" s="18" t="s">
        <v>2281</v>
      </c>
      <c r="D85" s="5" t="s">
        <v>58</v>
      </c>
      <c r="E85" s="5" t="s">
        <v>135</v>
      </c>
      <c r="F85" s="5" t="s">
        <v>36</v>
      </c>
      <c r="G85" s="5" t="s">
        <v>497</v>
      </c>
      <c r="H85" s="16">
        <v>45020084</v>
      </c>
      <c r="I85" s="4" t="s">
        <v>132</v>
      </c>
      <c r="J85" s="5" t="s">
        <v>39</v>
      </c>
      <c r="K85" s="4">
        <v>1</v>
      </c>
      <c r="L85" s="5" t="s">
        <v>2282</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2267</v>
      </c>
      <c r="AB85" s="4" t="s">
        <v>2269</v>
      </c>
      <c r="AC85" s="4" t="s">
        <v>2270</v>
      </c>
      <c r="AD85" s="4" t="s">
        <v>2271</v>
      </c>
      <c r="AE85" s="5" t="s">
        <v>2272</v>
      </c>
      <c r="AF85" s="4">
        <v>545002</v>
      </c>
    </row>
    <row r="86" customHeight="1" spans="1:32">
      <c r="A86" s="4">
        <v>85</v>
      </c>
      <c r="B86" s="5" t="s">
        <v>2267</v>
      </c>
      <c r="C86" s="18" t="s">
        <v>2283</v>
      </c>
      <c r="D86" s="5" t="s">
        <v>58</v>
      </c>
      <c r="E86" s="5" t="s">
        <v>135</v>
      </c>
      <c r="F86" s="5" t="s">
        <v>36</v>
      </c>
      <c r="G86" s="5" t="s">
        <v>490</v>
      </c>
      <c r="H86" s="16">
        <v>45020085</v>
      </c>
      <c r="I86" s="4" t="s">
        <v>132</v>
      </c>
      <c r="J86" s="5" t="s">
        <v>39</v>
      </c>
      <c r="K86" s="4">
        <v>1</v>
      </c>
      <c r="L86" s="5" t="s">
        <v>2284</v>
      </c>
      <c r="M86" s="5" t="s">
        <v>2285</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2267</v>
      </c>
      <c r="AB86" s="4" t="s">
        <v>2269</v>
      </c>
      <c r="AC86" s="4" t="s">
        <v>2270</v>
      </c>
      <c r="AD86" s="4" t="s">
        <v>2271</v>
      </c>
      <c r="AE86" s="5" t="s">
        <v>2272</v>
      </c>
      <c r="AF86" s="4">
        <v>545002</v>
      </c>
    </row>
    <row r="87" customHeight="1" spans="1:32">
      <c r="A87" s="4">
        <v>86</v>
      </c>
      <c r="B87" s="5" t="s">
        <v>2267</v>
      </c>
      <c r="C87" s="18" t="s">
        <v>2283</v>
      </c>
      <c r="D87" s="5" t="s">
        <v>58</v>
      </c>
      <c r="E87" s="5" t="s">
        <v>135</v>
      </c>
      <c r="F87" s="5" t="s">
        <v>36</v>
      </c>
      <c r="G87" s="5" t="s">
        <v>497</v>
      </c>
      <c r="H87" s="16">
        <v>45020086</v>
      </c>
      <c r="I87" s="4" t="s">
        <v>132</v>
      </c>
      <c r="J87" s="5" t="s">
        <v>39</v>
      </c>
      <c r="K87" s="4">
        <v>1</v>
      </c>
      <c r="L87" s="5" t="s">
        <v>2284</v>
      </c>
      <c r="M87" s="5" t="s">
        <v>2285</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2267</v>
      </c>
      <c r="AB87" s="4" t="s">
        <v>2269</v>
      </c>
      <c r="AC87" s="4" t="s">
        <v>2270</v>
      </c>
      <c r="AD87" s="4" t="s">
        <v>2271</v>
      </c>
      <c r="AE87" s="5" t="s">
        <v>2272</v>
      </c>
      <c r="AF87" s="4">
        <v>545002</v>
      </c>
    </row>
    <row r="88" customHeight="1" spans="1:32">
      <c r="A88" s="4">
        <v>87</v>
      </c>
      <c r="B88" s="5" t="s">
        <v>2267</v>
      </c>
      <c r="C88" s="18" t="s">
        <v>2283</v>
      </c>
      <c r="D88" s="5" t="s">
        <v>58</v>
      </c>
      <c r="E88" s="5" t="s">
        <v>135</v>
      </c>
      <c r="F88" s="5" t="s">
        <v>36</v>
      </c>
      <c r="G88" s="5" t="s">
        <v>500</v>
      </c>
      <c r="H88" s="16">
        <v>45020087</v>
      </c>
      <c r="I88" s="4" t="s">
        <v>132</v>
      </c>
      <c r="J88" s="5" t="s">
        <v>1250</v>
      </c>
      <c r="K88" s="4">
        <v>1</v>
      </c>
      <c r="L88" s="5" t="s">
        <v>2284</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2267</v>
      </c>
      <c r="AB88" s="4" t="s">
        <v>2269</v>
      </c>
      <c r="AC88" s="4" t="s">
        <v>2270</v>
      </c>
      <c r="AD88" s="4" t="s">
        <v>2271</v>
      </c>
      <c r="AE88" s="5" t="s">
        <v>2272</v>
      </c>
      <c r="AF88" s="4">
        <v>545002</v>
      </c>
    </row>
    <row r="89" customHeight="1" spans="1:32">
      <c r="A89" s="4">
        <v>88</v>
      </c>
      <c r="B89" s="5" t="s">
        <v>2267</v>
      </c>
      <c r="C89" s="18" t="s">
        <v>2286</v>
      </c>
      <c r="D89" s="5" t="s">
        <v>58</v>
      </c>
      <c r="E89" s="5" t="s">
        <v>135</v>
      </c>
      <c r="F89" s="5" t="s">
        <v>36</v>
      </c>
      <c r="G89" s="5" t="s">
        <v>269</v>
      </c>
      <c r="H89" s="16">
        <v>45020088</v>
      </c>
      <c r="I89" s="4" t="s">
        <v>132</v>
      </c>
      <c r="J89" s="5" t="s">
        <v>39</v>
      </c>
      <c r="K89" s="4">
        <v>1</v>
      </c>
      <c r="L89" s="5" t="s">
        <v>2287</v>
      </c>
      <c r="M89" s="5" t="s">
        <v>2288</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2267</v>
      </c>
      <c r="AB89" s="4" t="s">
        <v>2269</v>
      </c>
      <c r="AC89" s="4" t="s">
        <v>2270</v>
      </c>
      <c r="AD89" s="4" t="s">
        <v>2271</v>
      </c>
      <c r="AE89" s="5" t="s">
        <v>2272</v>
      </c>
      <c r="AF89" s="4">
        <v>545002</v>
      </c>
    </row>
    <row r="90" customHeight="1" spans="1:32">
      <c r="A90" s="4">
        <v>89</v>
      </c>
      <c r="B90" s="5" t="s">
        <v>2267</v>
      </c>
      <c r="C90" s="18" t="s">
        <v>2289</v>
      </c>
      <c r="D90" s="5" t="s">
        <v>58</v>
      </c>
      <c r="E90" s="5" t="s">
        <v>135</v>
      </c>
      <c r="F90" s="5" t="s">
        <v>36</v>
      </c>
      <c r="G90" s="5" t="s">
        <v>269</v>
      </c>
      <c r="H90" s="16">
        <v>45020089</v>
      </c>
      <c r="I90" s="4" t="s">
        <v>132</v>
      </c>
      <c r="J90" s="5" t="s">
        <v>39</v>
      </c>
      <c r="K90" s="4">
        <v>1</v>
      </c>
      <c r="L90" s="5" t="s">
        <v>2290</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2267</v>
      </c>
      <c r="AB90" s="4" t="s">
        <v>2269</v>
      </c>
      <c r="AC90" s="4" t="s">
        <v>2270</v>
      </c>
      <c r="AD90" s="4" t="s">
        <v>2271</v>
      </c>
      <c r="AE90" s="5" t="s">
        <v>2272</v>
      </c>
      <c r="AF90" s="4">
        <v>545002</v>
      </c>
    </row>
    <row r="91" customHeight="1" spans="1:32">
      <c r="A91" s="4">
        <v>90</v>
      </c>
      <c r="B91" s="5" t="s">
        <v>2267</v>
      </c>
      <c r="C91" s="18" t="s">
        <v>2291</v>
      </c>
      <c r="D91" s="5" t="s">
        <v>58</v>
      </c>
      <c r="E91" s="5" t="s">
        <v>135</v>
      </c>
      <c r="F91" s="5" t="s">
        <v>36</v>
      </c>
      <c r="G91" s="5" t="s">
        <v>269</v>
      </c>
      <c r="H91" s="16">
        <v>45020090</v>
      </c>
      <c r="I91" s="4" t="s">
        <v>132</v>
      </c>
      <c r="J91" s="5" t="s">
        <v>39</v>
      </c>
      <c r="K91" s="4">
        <v>1</v>
      </c>
      <c r="L91" s="5" t="s">
        <v>2292</v>
      </c>
      <c r="M91" s="5" t="s">
        <v>2293</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2267</v>
      </c>
      <c r="AB91" s="4" t="s">
        <v>2269</v>
      </c>
      <c r="AC91" s="4" t="s">
        <v>2270</v>
      </c>
      <c r="AD91" s="4" t="s">
        <v>2271</v>
      </c>
      <c r="AE91" s="5" t="s">
        <v>2272</v>
      </c>
      <c r="AF91" s="4">
        <v>545002</v>
      </c>
    </row>
    <row r="92" customHeight="1" spans="1:32">
      <c r="A92" s="4">
        <v>91</v>
      </c>
      <c r="B92" s="5" t="s">
        <v>2267</v>
      </c>
      <c r="C92" s="18" t="s">
        <v>2294</v>
      </c>
      <c r="D92" s="5" t="s">
        <v>58</v>
      </c>
      <c r="E92" s="5" t="s">
        <v>135</v>
      </c>
      <c r="F92" s="5" t="s">
        <v>36</v>
      </c>
      <c r="G92" s="5" t="s">
        <v>269</v>
      </c>
      <c r="H92" s="16">
        <v>45020091</v>
      </c>
      <c r="I92" s="4" t="s">
        <v>132</v>
      </c>
      <c r="J92" s="5" t="s">
        <v>39</v>
      </c>
      <c r="K92" s="4">
        <v>1</v>
      </c>
      <c r="L92" s="5" t="s">
        <v>2295</v>
      </c>
      <c r="M92" s="5" t="s">
        <v>2296</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2267</v>
      </c>
      <c r="AB92" s="4" t="s">
        <v>2269</v>
      </c>
      <c r="AC92" s="4" t="s">
        <v>2270</v>
      </c>
      <c r="AD92" s="4" t="s">
        <v>2271</v>
      </c>
      <c r="AE92" s="5" t="s">
        <v>2272</v>
      </c>
      <c r="AF92" s="4">
        <v>545002</v>
      </c>
    </row>
    <row r="93" customHeight="1" spans="1:32">
      <c r="A93" s="4">
        <v>92</v>
      </c>
      <c r="B93" s="5" t="s">
        <v>2267</v>
      </c>
      <c r="C93" s="18" t="s">
        <v>2297</v>
      </c>
      <c r="D93" s="5" t="s">
        <v>58</v>
      </c>
      <c r="E93" s="5" t="s">
        <v>135</v>
      </c>
      <c r="F93" s="5" t="s">
        <v>36</v>
      </c>
      <c r="G93" s="5" t="s">
        <v>269</v>
      </c>
      <c r="H93" s="16">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2267</v>
      </c>
      <c r="AB93" s="4" t="s">
        <v>2269</v>
      </c>
      <c r="AC93" s="4" t="s">
        <v>2270</v>
      </c>
      <c r="AD93" s="4" t="s">
        <v>2271</v>
      </c>
      <c r="AE93" s="5" t="s">
        <v>2272</v>
      </c>
      <c r="AF93" s="4">
        <v>545002</v>
      </c>
    </row>
    <row r="94" customHeight="1" spans="1:32">
      <c r="A94" s="4">
        <v>93</v>
      </c>
      <c r="B94" s="5" t="s">
        <v>2267</v>
      </c>
      <c r="C94" s="18" t="s">
        <v>2298</v>
      </c>
      <c r="D94" s="5" t="s">
        <v>58</v>
      </c>
      <c r="E94" s="5" t="s">
        <v>35</v>
      </c>
      <c r="F94" s="5" t="s">
        <v>36</v>
      </c>
      <c r="G94" s="5" t="s">
        <v>490</v>
      </c>
      <c r="H94" s="16">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2267</v>
      </c>
      <c r="AB94" s="4" t="s">
        <v>2269</v>
      </c>
      <c r="AC94" s="4" t="s">
        <v>2270</v>
      </c>
      <c r="AD94" s="4" t="s">
        <v>2271</v>
      </c>
      <c r="AE94" s="5" t="s">
        <v>2272</v>
      </c>
      <c r="AF94" s="4">
        <v>545002</v>
      </c>
    </row>
    <row r="95" customHeight="1" spans="1:32">
      <c r="A95" s="4">
        <v>94</v>
      </c>
      <c r="B95" s="5" t="s">
        <v>2267</v>
      </c>
      <c r="C95" s="18" t="s">
        <v>2298</v>
      </c>
      <c r="D95" s="5" t="s">
        <v>58</v>
      </c>
      <c r="E95" s="5" t="s">
        <v>35</v>
      </c>
      <c r="F95" s="5" t="s">
        <v>36</v>
      </c>
      <c r="G95" s="5" t="s">
        <v>497</v>
      </c>
      <c r="H95" s="16">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2267</v>
      </c>
      <c r="AB95" s="4" t="s">
        <v>2269</v>
      </c>
      <c r="AC95" s="4" t="s">
        <v>2270</v>
      </c>
      <c r="AD95" s="4" t="s">
        <v>2271</v>
      </c>
      <c r="AE95" s="5" t="s">
        <v>2272</v>
      </c>
      <c r="AF95" s="4">
        <v>545002</v>
      </c>
    </row>
    <row r="96" customHeight="1" spans="1:32">
      <c r="A96" s="4">
        <v>95</v>
      </c>
      <c r="B96" s="5" t="s">
        <v>2267</v>
      </c>
      <c r="C96" s="18" t="s">
        <v>2299</v>
      </c>
      <c r="D96" s="5" t="s">
        <v>58</v>
      </c>
      <c r="E96" s="5" t="s">
        <v>135</v>
      </c>
      <c r="F96" s="5" t="s">
        <v>36</v>
      </c>
      <c r="G96" s="5" t="s">
        <v>490</v>
      </c>
      <c r="H96" s="16">
        <v>45020095</v>
      </c>
      <c r="I96" s="4" t="s">
        <v>132</v>
      </c>
      <c r="J96" s="5" t="s">
        <v>39</v>
      </c>
      <c r="K96" s="4">
        <v>2</v>
      </c>
      <c r="L96" s="5" t="s">
        <v>2300</v>
      </c>
      <c r="M96" s="5" t="s">
        <v>2301</v>
      </c>
      <c r="N96" s="5" t="s">
        <v>42</v>
      </c>
      <c r="O96" s="5" t="s">
        <v>43</v>
      </c>
      <c r="P96" s="4" t="s">
        <v>44</v>
      </c>
      <c r="Q96" s="5" t="s">
        <v>45</v>
      </c>
      <c r="R96" s="5" t="s">
        <v>45</v>
      </c>
      <c r="S96" s="5" t="s">
        <v>45</v>
      </c>
      <c r="T96" s="5" t="s">
        <v>45</v>
      </c>
      <c r="U96" s="5" t="s">
        <v>45</v>
      </c>
      <c r="V96" s="5" t="s">
        <v>47</v>
      </c>
      <c r="W96" s="5" t="s">
        <v>45</v>
      </c>
      <c r="X96" s="5" t="s">
        <v>45</v>
      </c>
      <c r="Y96" s="5" t="s">
        <v>209</v>
      </c>
      <c r="Z96" s="5" t="s">
        <v>2302</v>
      </c>
      <c r="AA96" s="5" t="s">
        <v>2267</v>
      </c>
      <c r="AB96" s="4" t="s">
        <v>2269</v>
      </c>
      <c r="AC96" s="4" t="s">
        <v>2270</v>
      </c>
      <c r="AD96" s="4" t="s">
        <v>2271</v>
      </c>
      <c r="AE96" s="5" t="s">
        <v>2272</v>
      </c>
      <c r="AF96" s="4">
        <v>545002</v>
      </c>
    </row>
    <row r="97" customHeight="1" spans="1:32">
      <c r="A97" s="4">
        <v>96</v>
      </c>
      <c r="B97" s="5" t="s">
        <v>2267</v>
      </c>
      <c r="C97" s="18" t="s">
        <v>2299</v>
      </c>
      <c r="D97" s="5" t="s">
        <v>58</v>
      </c>
      <c r="E97" s="5" t="s">
        <v>135</v>
      </c>
      <c r="F97" s="5" t="s">
        <v>36</v>
      </c>
      <c r="G97" s="5" t="s">
        <v>497</v>
      </c>
      <c r="H97" s="16">
        <v>45020096</v>
      </c>
      <c r="I97" s="4" t="s">
        <v>132</v>
      </c>
      <c r="J97" s="5" t="s">
        <v>39</v>
      </c>
      <c r="K97" s="4">
        <v>2</v>
      </c>
      <c r="L97" s="5" t="s">
        <v>2303</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2304</v>
      </c>
      <c r="AA97" s="5" t="s">
        <v>2267</v>
      </c>
      <c r="AB97" s="4" t="s">
        <v>2269</v>
      </c>
      <c r="AC97" s="4" t="s">
        <v>2270</v>
      </c>
      <c r="AD97" s="4" t="s">
        <v>2271</v>
      </c>
      <c r="AE97" s="5" t="s">
        <v>2272</v>
      </c>
      <c r="AF97" s="4">
        <v>545002</v>
      </c>
    </row>
    <row r="98" customHeight="1" spans="1:32">
      <c r="A98" s="4">
        <v>97</v>
      </c>
      <c r="B98" s="5" t="s">
        <v>2267</v>
      </c>
      <c r="C98" s="5" t="s">
        <v>2299</v>
      </c>
      <c r="D98" s="5" t="s">
        <v>58</v>
      </c>
      <c r="E98" s="5" t="s">
        <v>2305</v>
      </c>
      <c r="F98" s="5" t="s">
        <v>36</v>
      </c>
      <c r="G98" s="5" t="s">
        <v>500</v>
      </c>
      <c r="H98" s="16">
        <v>45020097</v>
      </c>
      <c r="I98" s="4" t="s">
        <v>132</v>
      </c>
      <c r="J98" s="5" t="s">
        <v>39</v>
      </c>
      <c r="K98" s="4">
        <v>2</v>
      </c>
      <c r="L98" s="5" t="s">
        <v>2306</v>
      </c>
      <c r="M98" s="5" t="s">
        <v>2307</v>
      </c>
      <c r="N98" s="5" t="s">
        <v>42</v>
      </c>
      <c r="O98" s="5" t="s">
        <v>43</v>
      </c>
      <c r="P98" s="4" t="s">
        <v>44</v>
      </c>
      <c r="Q98" s="5" t="s">
        <v>45</v>
      </c>
      <c r="R98" s="5" t="s">
        <v>45</v>
      </c>
      <c r="S98" s="5" t="s">
        <v>45</v>
      </c>
      <c r="T98" s="5" t="s">
        <v>45</v>
      </c>
      <c r="U98" s="5" t="s">
        <v>45</v>
      </c>
      <c r="V98" s="5" t="s">
        <v>47</v>
      </c>
      <c r="W98" s="5" t="s">
        <v>45</v>
      </c>
      <c r="X98" s="5" t="s">
        <v>45</v>
      </c>
      <c r="Y98" s="5" t="s">
        <v>209</v>
      </c>
      <c r="Z98" s="5" t="s">
        <v>2308</v>
      </c>
      <c r="AA98" s="5" t="s">
        <v>2267</v>
      </c>
      <c r="AB98" s="4" t="s">
        <v>2269</v>
      </c>
      <c r="AC98" s="4" t="s">
        <v>2270</v>
      </c>
      <c r="AD98" s="4" t="s">
        <v>2271</v>
      </c>
      <c r="AE98" s="5" t="s">
        <v>2272</v>
      </c>
      <c r="AF98" s="4">
        <v>545002</v>
      </c>
    </row>
    <row r="99" customHeight="1" spans="1:32">
      <c r="A99" s="4">
        <v>98</v>
      </c>
      <c r="B99" s="5" t="s">
        <v>2267</v>
      </c>
      <c r="C99" s="18" t="s">
        <v>2299</v>
      </c>
      <c r="D99" s="5" t="s">
        <v>58</v>
      </c>
      <c r="E99" s="5" t="s">
        <v>135</v>
      </c>
      <c r="F99" s="5" t="s">
        <v>36</v>
      </c>
      <c r="G99" s="5" t="s">
        <v>502</v>
      </c>
      <c r="H99" s="16">
        <v>45020098</v>
      </c>
      <c r="I99" s="4" t="s">
        <v>132</v>
      </c>
      <c r="J99" s="5" t="s">
        <v>39</v>
      </c>
      <c r="K99" s="4">
        <v>2</v>
      </c>
      <c r="L99" s="5" t="s">
        <v>2306</v>
      </c>
      <c r="M99" s="5" t="s">
        <v>2307</v>
      </c>
      <c r="N99" s="5" t="s">
        <v>42</v>
      </c>
      <c r="O99" s="5" t="s">
        <v>43</v>
      </c>
      <c r="P99" s="4" t="s">
        <v>44</v>
      </c>
      <c r="Q99" s="5" t="s">
        <v>45</v>
      </c>
      <c r="R99" s="5" t="s">
        <v>45</v>
      </c>
      <c r="S99" s="5" t="s">
        <v>45</v>
      </c>
      <c r="T99" s="5" t="s">
        <v>45</v>
      </c>
      <c r="U99" s="5" t="s">
        <v>45</v>
      </c>
      <c r="V99" s="5" t="s">
        <v>47</v>
      </c>
      <c r="W99" s="5" t="s">
        <v>45</v>
      </c>
      <c r="X99" s="5" t="s">
        <v>45</v>
      </c>
      <c r="Y99" s="5" t="s">
        <v>215</v>
      </c>
      <c r="Z99" s="5" t="s">
        <v>2309</v>
      </c>
      <c r="AA99" s="5" t="s">
        <v>2267</v>
      </c>
      <c r="AB99" s="4" t="s">
        <v>2269</v>
      </c>
      <c r="AC99" s="4" t="s">
        <v>2270</v>
      </c>
      <c r="AD99" s="4" t="s">
        <v>2271</v>
      </c>
      <c r="AE99" s="5" t="s">
        <v>2272</v>
      </c>
      <c r="AF99" s="4">
        <v>545002</v>
      </c>
    </row>
    <row r="100" customHeight="1" spans="1:32">
      <c r="A100" s="4">
        <v>99</v>
      </c>
      <c r="B100" s="5" t="s">
        <v>2267</v>
      </c>
      <c r="C100" s="18" t="s">
        <v>2299</v>
      </c>
      <c r="D100" s="5" t="s">
        <v>58</v>
      </c>
      <c r="E100" s="5" t="s">
        <v>135</v>
      </c>
      <c r="F100" s="5" t="s">
        <v>36</v>
      </c>
      <c r="G100" s="5" t="s">
        <v>505</v>
      </c>
      <c r="H100" s="16">
        <v>45020099</v>
      </c>
      <c r="I100" s="4" t="s">
        <v>132</v>
      </c>
      <c r="J100" s="5" t="s">
        <v>39</v>
      </c>
      <c r="K100" s="4">
        <v>2</v>
      </c>
      <c r="L100" s="5" t="s">
        <v>2310</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2311</v>
      </c>
      <c r="AA100" s="5" t="s">
        <v>2267</v>
      </c>
      <c r="AB100" s="4" t="s">
        <v>2269</v>
      </c>
      <c r="AC100" s="4" t="s">
        <v>2270</v>
      </c>
      <c r="AD100" s="4" t="s">
        <v>2271</v>
      </c>
      <c r="AE100" s="5" t="s">
        <v>2272</v>
      </c>
      <c r="AF100" s="4">
        <v>545002</v>
      </c>
    </row>
    <row r="101" customHeight="1" spans="1:32">
      <c r="A101" s="4">
        <v>100</v>
      </c>
      <c r="B101" s="5" t="s">
        <v>2267</v>
      </c>
      <c r="C101" s="5" t="s">
        <v>2299</v>
      </c>
      <c r="D101" s="5" t="s">
        <v>58</v>
      </c>
      <c r="E101" s="5" t="s">
        <v>2305</v>
      </c>
      <c r="F101" s="5" t="s">
        <v>36</v>
      </c>
      <c r="G101" s="5" t="s">
        <v>2312</v>
      </c>
      <c r="H101" s="16">
        <v>45020100</v>
      </c>
      <c r="I101" s="4" t="s">
        <v>132</v>
      </c>
      <c r="J101" s="5" t="s">
        <v>39</v>
      </c>
      <c r="K101" s="4">
        <v>2</v>
      </c>
      <c r="L101" s="5" t="s">
        <v>2313</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2314</v>
      </c>
      <c r="AA101" s="5" t="s">
        <v>2267</v>
      </c>
      <c r="AB101" s="4" t="s">
        <v>2269</v>
      </c>
      <c r="AC101" s="4" t="s">
        <v>2270</v>
      </c>
      <c r="AD101" s="4" t="s">
        <v>2271</v>
      </c>
      <c r="AE101" s="5" t="s">
        <v>2272</v>
      </c>
      <c r="AF101" s="4">
        <v>545002</v>
      </c>
    </row>
    <row r="102" customHeight="1" spans="1:32">
      <c r="A102" s="4">
        <v>101</v>
      </c>
      <c r="B102" s="5" t="s">
        <v>2267</v>
      </c>
      <c r="C102" s="5" t="s">
        <v>2299</v>
      </c>
      <c r="D102" s="5" t="s">
        <v>58</v>
      </c>
      <c r="E102" s="5" t="s">
        <v>2305</v>
      </c>
      <c r="F102" s="5" t="s">
        <v>36</v>
      </c>
      <c r="G102" s="5" t="s">
        <v>1311</v>
      </c>
      <c r="H102" s="16">
        <v>45020101</v>
      </c>
      <c r="I102" s="4" t="s">
        <v>132</v>
      </c>
      <c r="J102" s="5" t="s">
        <v>39</v>
      </c>
      <c r="K102" s="4">
        <v>2</v>
      </c>
      <c r="L102" s="5" t="s">
        <v>2315</v>
      </c>
      <c r="M102" s="5" t="s">
        <v>2316</v>
      </c>
      <c r="N102" s="5" t="s">
        <v>42</v>
      </c>
      <c r="O102" s="5" t="s">
        <v>43</v>
      </c>
      <c r="P102" s="4" t="s">
        <v>44</v>
      </c>
      <c r="Q102" s="5" t="s">
        <v>45</v>
      </c>
      <c r="R102" s="5" t="s">
        <v>45</v>
      </c>
      <c r="S102" s="5" t="s">
        <v>45</v>
      </c>
      <c r="T102" s="5" t="s">
        <v>45</v>
      </c>
      <c r="U102" s="5" t="s">
        <v>45</v>
      </c>
      <c r="V102" s="5" t="s">
        <v>47</v>
      </c>
      <c r="W102" s="5" t="s">
        <v>45</v>
      </c>
      <c r="X102" s="5" t="s">
        <v>45</v>
      </c>
      <c r="Y102" s="5" t="s">
        <v>209</v>
      </c>
      <c r="Z102" s="5" t="s">
        <v>2317</v>
      </c>
      <c r="AA102" s="5" t="s">
        <v>2267</v>
      </c>
      <c r="AB102" s="4" t="s">
        <v>2269</v>
      </c>
      <c r="AC102" s="4" t="s">
        <v>2270</v>
      </c>
      <c r="AD102" s="4" t="s">
        <v>2271</v>
      </c>
      <c r="AE102" s="5" t="s">
        <v>2272</v>
      </c>
      <c r="AF102" s="4">
        <v>545002</v>
      </c>
    </row>
    <row r="103" customHeight="1" spans="1:32">
      <c r="A103" s="4">
        <v>102</v>
      </c>
      <c r="B103" s="5" t="s">
        <v>2267</v>
      </c>
      <c r="C103" s="5" t="s">
        <v>2299</v>
      </c>
      <c r="D103" s="5" t="s">
        <v>58</v>
      </c>
      <c r="E103" s="5" t="s">
        <v>2305</v>
      </c>
      <c r="F103" s="5" t="s">
        <v>36</v>
      </c>
      <c r="G103" s="5" t="s">
        <v>1312</v>
      </c>
      <c r="H103" s="16">
        <v>45020102</v>
      </c>
      <c r="I103" s="4" t="s">
        <v>132</v>
      </c>
      <c r="J103" s="5" t="s">
        <v>39</v>
      </c>
      <c r="K103" s="4">
        <v>2</v>
      </c>
      <c r="L103" s="5" t="s">
        <v>2318</v>
      </c>
      <c r="M103" s="5" t="s">
        <v>2316</v>
      </c>
      <c r="N103" s="5" t="s">
        <v>42</v>
      </c>
      <c r="O103" s="5" t="s">
        <v>43</v>
      </c>
      <c r="P103" s="4" t="s">
        <v>44</v>
      </c>
      <c r="Q103" s="5" t="s">
        <v>45</v>
      </c>
      <c r="R103" s="5" t="s">
        <v>45</v>
      </c>
      <c r="S103" s="5" t="s">
        <v>45</v>
      </c>
      <c r="T103" s="5" t="s">
        <v>45</v>
      </c>
      <c r="U103" s="5" t="s">
        <v>45</v>
      </c>
      <c r="V103" s="5" t="s">
        <v>47</v>
      </c>
      <c r="W103" s="5" t="s">
        <v>45</v>
      </c>
      <c r="X103" s="5" t="s">
        <v>45</v>
      </c>
      <c r="Y103" s="5" t="s">
        <v>215</v>
      </c>
      <c r="Z103" s="5" t="s">
        <v>2319</v>
      </c>
      <c r="AA103" s="5" t="s">
        <v>2267</v>
      </c>
      <c r="AB103" s="4" t="s">
        <v>2269</v>
      </c>
      <c r="AC103" s="4" t="s">
        <v>2270</v>
      </c>
      <c r="AD103" s="4" t="s">
        <v>2271</v>
      </c>
      <c r="AE103" s="5" t="s">
        <v>2272</v>
      </c>
      <c r="AF103" s="4">
        <v>545002</v>
      </c>
    </row>
    <row r="104" customHeight="1" spans="1:32">
      <c r="A104" s="4">
        <v>103</v>
      </c>
      <c r="B104" s="5" t="s">
        <v>2267</v>
      </c>
      <c r="C104" s="18" t="s">
        <v>2320</v>
      </c>
      <c r="D104" s="5" t="s">
        <v>58</v>
      </c>
      <c r="E104" s="5" t="s">
        <v>135</v>
      </c>
      <c r="F104" s="5" t="s">
        <v>192</v>
      </c>
      <c r="G104" s="5" t="s">
        <v>490</v>
      </c>
      <c r="H104" s="16">
        <v>45020103</v>
      </c>
      <c r="I104" s="4" t="s">
        <v>132</v>
      </c>
      <c r="J104" s="5" t="s">
        <v>39</v>
      </c>
      <c r="K104" s="4">
        <v>1</v>
      </c>
      <c r="L104" s="5" t="s">
        <v>2321</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2267</v>
      </c>
      <c r="AB104" s="4" t="s">
        <v>2269</v>
      </c>
      <c r="AC104" s="4" t="s">
        <v>2270</v>
      </c>
      <c r="AD104" s="4" t="s">
        <v>2271</v>
      </c>
      <c r="AE104" s="5" t="s">
        <v>2272</v>
      </c>
      <c r="AF104" s="4">
        <v>545002</v>
      </c>
    </row>
    <row r="105" customHeight="1" spans="1:32">
      <c r="A105" s="4">
        <v>104</v>
      </c>
      <c r="B105" s="5" t="s">
        <v>2267</v>
      </c>
      <c r="C105" s="18" t="s">
        <v>2320</v>
      </c>
      <c r="D105" s="5" t="s">
        <v>58</v>
      </c>
      <c r="E105" s="5" t="s">
        <v>135</v>
      </c>
      <c r="F105" s="5" t="s">
        <v>192</v>
      </c>
      <c r="G105" s="5" t="s">
        <v>497</v>
      </c>
      <c r="H105" s="16">
        <v>45020104</v>
      </c>
      <c r="I105" s="4" t="s">
        <v>132</v>
      </c>
      <c r="J105" s="5" t="s">
        <v>39</v>
      </c>
      <c r="K105" s="4">
        <v>1</v>
      </c>
      <c r="L105" s="5" t="s">
        <v>2321</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2267</v>
      </c>
      <c r="AB105" s="4" t="s">
        <v>2269</v>
      </c>
      <c r="AC105" s="4" t="s">
        <v>2270</v>
      </c>
      <c r="AD105" s="4" t="s">
        <v>2271</v>
      </c>
      <c r="AE105" s="5" t="s">
        <v>2272</v>
      </c>
      <c r="AF105" s="4">
        <v>545002</v>
      </c>
    </row>
    <row r="106" customHeight="1" spans="1:32">
      <c r="A106" s="4">
        <v>105</v>
      </c>
      <c r="B106" s="5" t="s">
        <v>2267</v>
      </c>
      <c r="C106" s="18" t="s">
        <v>2320</v>
      </c>
      <c r="D106" s="5" t="s">
        <v>58</v>
      </c>
      <c r="E106" s="5" t="s">
        <v>135</v>
      </c>
      <c r="F106" s="5" t="s">
        <v>192</v>
      </c>
      <c r="G106" s="5" t="s">
        <v>500</v>
      </c>
      <c r="H106" s="16">
        <v>45020105</v>
      </c>
      <c r="I106" s="4" t="s">
        <v>132</v>
      </c>
      <c r="J106" s="5" t="s">
        <v>39</v>
      </c>
      <c r="K106" s="4">
        <v>1</v>
      </c>
      <c r="L106" s="5" t="s">
        <v>2321</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2267</v>
      </c>
      <c r="AB106" s="4" t="s">
        <v>2269</v>
      </c>
      <c r="AC106" s="4" t="s">
        <v>2270</v>
      </c>
      <c r="AD106" s="4" t="s">
        <v>2271</v>
      </c>
      <c r="AE106" s="5" t="s">
        <v>2272</v>
      </c>
      <c r="AF106" s="4">
        <v>545002</v>
      </c>
    </row>
    <row r="107" customHeight="1" spans="1:32">
      <c r="A107" s="4">
        <v>106</v>
      </c>
      <c r="B107" s="5" t="s">
        <v>2267</v>
      </c>
      <c r="C107" s="18" t="s">
        <v>2320</v>
      </c>
      <c r="D107" s="5" t="s">
        <v>58</v>
      </c>
      <c r="E107" s="5" t="s">
        <v>135</v>
      </c>
      <c r="F107" s="5" t="s">
        <v>192</v>
      </c>
      <c r="G107" s="5" t="s">
        <v>502</v>
      </c>
      <c r="H107" s="16">
        <v>45020106</v>
      </c>
      <c r="I107" s="4" t="s">
        <v>132</v>
      </c>
      <c r="J107" s="5" t="s">
        <v>39</v>
      </c>
      <c r="K107" s="4">
        <v>1</v>
      </c>
      <c r="L107" s="5" t="s">
        <v>2321</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2267</v>
      </c>
      <c r="AB107" s="4" t="s">
        <v>2269</v>
      </c>
      <c r="AC107" s="4" t="s">
        <v>2270</v>
      </c>
      <c r="AD107" s="4" t="s">
        <v>2271</v>
      </c>
      <c r="AE107" s="5" t="s">
        <v>2272</v>
      </c>
      <c r="AF107" s="4">
        <v>545002</v>
      </c>
    </row>
    <row r="108" customHeight="1" spans="1:32">
      <c r="A108" s="4">
        <v>107</v>
      </c>
      <c r="B108" s="5" t="s">
        <v>2267</v>
      </c>
      <c r="C108" s="18" t="s">
        <v>2320</v>
      </c>
      <c r="D108" s="5" t="s">
        <v>58</v>
      </c>
      <c r="E108" s="5" t="s">
        <v>135</v>
      </c>
      <c r="F108" s="5" t="s">
        <v>192</v>
      </c>
      <c r="G108" s="5" t="s">
        <v>505</v>
      </c>
      <c r="H108" s="16">
        <v>45020107</v>
      </c>
      <c r="I108" s="4" t="s">
        <v>132</v>
      </c>
      <c r="J108" s="5" t="s">
        <v>39</v>
      </c>
      <c r="K108" s="4">
        <v>1</v>
      </c>
      <c r="L108" s="5" t="s">
        <v>2322</v>
      </c>
      <c r="M108" s="5" t="s">
        <v>2307</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2267</v>
      </c>
      <c r="AB108" s="4" t="s">
        <v>2269</v>
      </c>
      <c r="AC108" s="4" t="s">
        <v>2270</v>
      </c>
      <c r="AD108" s="4" t="s">
        <v>2271</v>
      </c>
      <c r="AE108" s="5" t="s">
        <v>2272</v>
      </c>
      <c r="AF108" s="4">
        <v>545002</v>
      </c>
    </row>
    <row r="109" customHeight="1" spans="1:32">
      <c r="A109" s="4">
        <v>108</v>
      </c>
      <c r="B109" s="5" t="s">
        <v>2267</v>
      </c>
      <c r="C109" s="18" t="s">
        <v>2320</v>
      </c>
      <c r="D109" s="5" t="s">
        <v>58</v>
      </c>
      <c r="E109" s="5" t="s">
        <v>135</v>
      </c>
      <c r="F109" s="5" t="s">
        <v>192</v>
      </c>
      <c r="G109" s="5" t="s">
        <v>2312</v>
      </c>
      <c r="H109" s="16">
        <v>45020108</v>
      </c>
      <c r="I109" s="4" t="s">
        <v>132</v>
      </c>
      <c r="J109" s="5" t="s">
        <v>39</v>
      </c>
      <c r="K109" s="4">
        <v>1</v>
      </c>
      <c r="L109" s="5" t="s">
        <v>2322</v>
      </c>
      <c r="M109" s="5" t="s">
        <v>2307</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2267</v>
      </c>
      <c r="AB109" s="4" t="s">
        <v>2269</v>
      </c>
      <c r="AC109" s="4" t="s">
        <v>2270</v>
      </c>
      <c r="AD109" s="4" t="s">
        <v>2271</v>
      </c>
      <c r="AE109" s="5" t="s">
        <v>2272</v>
      </c>
      <c r="AF109" s="4">
        <v>545002</v>
      </c>
    </row>
    <row r="110" customHeight="1" spans="1:32">
      <c r="A110" s="4">
        <v>109</v>
      </c>
      <c r="B110" s="5" t="s">
        <v>2267</v>
      </c>
      <c r="C110" s="18" t="s">
        <v>2320</v>
      </c>
      <c r="D110" s="5" t="s">
        <v>58</v>
      </c>
      <c r="E110" s="5" t="s">
        <v>135</v>
      </c>
      <c r="F110" s="5" t="s">
        <v>192</v>
      </c>
      <c r="G110" s="5" t="s">
        <v>1311</v>
      </c>
      <c r="H110" s="16">
        <v>45020109</v>
      </c>
      <c r="I110" s="4" t="s">
        <v>132</v>
      </c>
      <c r="J110" s="5" t="s">
        <v>39</v>
      </c>
      <c r="K110" s="4">
        <v>1</v>
      </c>
      <c r="L110" s="5" t="s">
        <v>2323</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2267</v>
      </c>
      <c r="AB110" s="4" t="s">
        <v>2269</v>
      </c>
      <c r="AC110" s="4" t="s">
        <v>2270</v>
      </c>
      <c r="AD110" s="4" t="s">
        <v>2271</v>
      </c>
      <c r="AE110" s="5" t="s">
        <v>2272</v>
      </c>
      <c r="AF110" s="4">
        <v>545002</v>
      </c>
    </row>
    <row r="111" customHeight="1" spans="1:32">
      <c r="A111" s="4">
        <v>110</v>
      </c>
      <c r="B111" s="5" t="s">
        <v>2267</v>
      </c>
      <c r="C111" s="18" t="s">
        <v>2320</v>
      </c>
      <c r="D111" s="5" t="s">
        <v>58</v>
      </c>
      <c r="E111" s="5" t="s">
        <v>135</v>
      </c>
      <c r="F111" s="5" t="s">
        <v>192</v>
      </c>
      <c r="G111" s="5" t="s">
        <v>1312</v>
      </c>
      <c r="H111" s="16">
        <v>45020110</v>
      </c>
      <c r="I111" s="4" t="s">
        <v>132</v>
      </c>
      <c r="J111" s="5" t="s">
        <v>39</v>
      </c>
      <c r="K111" s="4">
        <v>1</v>
      </c>
      <c r="L111" s="5" t="s">
        <v>2323</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2267</v>
      </c>
      <c r="AB111" s="4" t="s">
        <v>2269</v>
      </c>
      <c r="AC111" s="4" t="s">
        <v>2270</v>
      </c>
      <c r="AD111" s="4" t="s">
        <v>2271</v>
      </c>
      <c r="AE111" s="5" t="s">
        <v>2272</v>
      </c>
      <c r="AF111" s="4">
        <v>545002</v>
      </c>
    </row>
    <row r="112" customHeight="1" spans="1:32">
      <c r="A112" s="4">
        <v>111</v>
      </c>
      <c r="B112" s="5" t="s">
        <v>2267</v>
      </c>
      <c r="C112" s="18" t="s">
        <v>2320</v>
      </c>
      <c r="D112" s="5" t="s">
        <v>58</v>
      </c>
      <c r="E112" s="5" t="s">
        <v>135</v>
      </c>
      <c r="F112" s="5" t="s">
        <v>192</v>
      </c>
      <c r="G112" s="5" t="s">
        <v>1314</v>
      </c>
      <c r="H112" s="16">
        <v>45020111</v>
      </c>
      <c r="I112" s="4" t="s">
        <v>132</v>
      </c>
      <c r="J112" s="5" t="s">
        <v>39</v>
      </c>
      <c r="K112" s="4">
        <v>1</v>
      </c>
      <c r="L112" s="5" t="s">
        <v>2321</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2267</v>
      </c>
      <c r="AB112" s="4" t="s">
        <v>2269</v>
      </c>
      <c r="AC112" s="4" t="s">
        <v>2270</v>
      </c>
      <c r="AD112" s="4" t="s">
        <v>2271</v>
      </c>
      <c r="AE112" s="5" t="s">
        <v>2272</v>
      </c>
      <c r="AF112" s="4">
        <v>545002</v>
      </c>
    </row>
    <row r="113" customHeight="1" spans="1:32">
      <c r="A113" s="4">
        <v>112</v>
      </c>
      <c r="B113" s="5" t="s">
        <v>2267</v>
      </c>
      <c r="C113" s="18" t="s">
        <v>2320</v>
      </c>
      <c r="D113" s="5" t="s">
        <v>58</v>
      </c>
      <c r="E113" s="5" t="s">
        <v>135</v>
      </c>
      <c r="F113" s="5" t="s">
        <v>192</v>
      </c>
      <c r="G113" s="5" t="s">
        <v>2324</v>
      </c>
      <c r="H113" s="16">
        <v>45020112</v>
      </c>
      <c r="I113" s="4" t="s">
        <v>132</v>
      </c>
      <c r="J113" s="5" t="s">
        <v>39</v>
      </c>
      <c r="K113" s="4">
        <v>1</v>
      </c>
      <c r="L113" s="5" t="s">
        <v>2321</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2267</v>
      </c>
      <c r="AB113" s="4" t="s">
        <v>2269</v>
      </c>
      <c r="AC113" s="4" t="s">
        <v>2270</v>
      </c>
      <c r="AD113" s="4" t="s">
        <v>2271</v>
      </c>
      <c r="AE113" s="5" t="s">
        <v>2272</v>
      </c>
      <c r="AF113" s="4">
        <v>545002</v>
      </c>
    </row>
    <row r="114" customHeight="1" spans="1:32">
      <c r="A114" s="4">
        <v>113</v>
      </c>
      <c r="B114" s="5" t="s">
        <v>2267</v>
      </c>
      <c r="C114" s="18" t="s">
        <v>2320</v>
      </c>
      <c r="D114" s="5" t="s">
        <v>58</v>
      </c>
      <c r="E114" s="5" t="s">
        <v>135</v>
      </c>
      <c r="F114" s="5" t="s">
        <v>192</v>
      </c>
      <c r="G114" s="5" t="s">
        <v>2325</v>
      </c>
      <c r="H114" s="16">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2267</v>
      </c>
      <c r="AB114" s="4" t="s">
        <v>2269</v>
      </c>
      <c r="AC114" s="4" t="s">
        <v>2270</v>
      </c>
      <c r="AD114" s="4" t="s">
        <v>2271</v>
      </c>
      <c r="AE114" s="5" t="s">
        <v>2272</v>
      </c>
      <c r="AF114" s="4">
        <v>545002</v>
      </c>
    </row>
    <row r="115" customHeight="1" spans="1:32">
      <c r="A115" s="4">
        <v>114</v>
      </c>
      <c r="B115" s="5" t="s">
        <v>2267</v>
      </c>
      <c r="C115" s="18" t="s">
        <v>2326</v>
      </c>
      <c r="D115" s="5" t="s">
        <v>1275</v>
      </c>
      <c r="E115" s="5" t="s">
        <v>135</v>
      </c>
      <c r="F115" s="5" t="s">
        <v>36</v>
      </c>
      <c r="G115" s="5" t="s">
        <v>490</v>
      </c>
      <c r="H115" s="16">
        <v>45020114</v>
      </c>
      <c r="I115" s="4" t="s">
        <v>132</v>
      </c>
      <c r="J115" s="5" t="s">
        <v>39</v>
      </c>
      <c r="K115" s="4">
        <v>1</v>
      </c>
      <c r="L115" s="5" t="s">
        <v>2327</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2267</v>
      </c>
      <c r="AB115" s="4" t="s">
        <v>2269</v>
      </c>
      <c r="AC115" s="4" t="s">
        <v>2270</v>
      </c>
      <c r="AD115" s="4" t="s">
        <v>2271</v>
      </c>
      <c r="AE115" s="5" t="s">
        <v>2272</v>
      </c>
      <c r="AF115" s="4">
        <v>545002</v>
      </c>
    </row>
    <row r="116" customHeight="1" spans="1:32">
      <c r="A116" s="4">
        <v>115</v>
      </c>
      <c r="B116" s="5" t="s">
        <v>2267</v>
      </c>
      <c r="C116" s="18" t="s">
        <v>2326</v>
      </c>
      <c r="D116" s="5" t="s">
        <v>1275</v>
      </c>
      <c r="E116" s="5" t="s">
        <v>135</v>
      </c>
      <c r="F116" s="5" t="s">
        <v>36</v>
      </c>
      <c r="G116" s="5" t="s">
        <v>497</v>
      </c>
      <c r="H116" s="16">
        <v>45020115</v>
      </c>
      <c r="I116" s="4" t="s">
        <v>132</v>
      </c>
      <c r="J116" s="5" t="s">
        <v>39</v>
      </c>
      <c r="K116" s="4">
        <v>1</v>
      </c>
      <c r="L116" s="5" t="s">
        <v>2327</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2267</v>
      </c>
      <c r="AB116" s="4" t="s">
        <v>2269</v>
      </c>
      <c r="AC116" s="4" t="s">
        <v>2270</v>
      </c>
      <c r="AD116" s="4" t="s">
        <v>2271</v>
      </c>
      <c r="AE116" s="5" t="s">
        <v>2272</v>
      </c>
      <c r="AF116" s="4">
        <v>545002</v>
      </c>
    </row>
    <row r="117" customHeight="1" spans="1:32">
      <c r="A117" s="4">
        <v>116</v>
      </c>
      <c r="B117" s="5" t="s">
        <v>2267</v>
      </c>
      <c r="C117" s="18" t="s">
        <v>2326</v>
      </c>
      <c r="D117" s="5" t="s">
        <v>1275</v>
      </c>
      <c r="E117" s="5" t="s">
        <v>135</v>
      </c>
      <c r="F117" s="5" t="s">
        <v>36</v>
      </c>
      <c r="G117" s="5" t="s">
        <v>500</v>
      </c>
      <c r="H117" s="16">
        <v>45020116</v>
      </c>
      <c r="I117" s="4" t="s">
        <v>132</v>
      </c>
      <c r="J117" s="5" t="s">
        <v>39</v>
      </c>
      <c r="K117" s="4">
        <v>1</v>
      </c>
      <c r="L117" s="5" t="s">
        <v>2328</v>
      </c>
      <c r="M117" s="5" t="s">
        <v>2329</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2267</v>
      </c>
      <c r="AB117" s="4" t="s">
        <v>2269</v>
      </c>
      <c r="AC117" s="4" t="s">
        <v>2270</v>
      </c>
      <c r="AD117" s="4" t="s">
        <v>2271</v>
      </c>
      <c r="AE117" s="5" t="s">
        <v>2272</v>
      </c>
      <c r="AF117" s="4">
        <v>545002</v>
      </c>
    </row>
    <row r="118" customHeight="1" spans="1:32">
      <c r="A118" s="4">
        <v>117</v>
      </c>
      <c r="B118" s="5" t="s">
        <v>2267</v>
      </c>
      <c r="C118" s="18" t="s">
        <v>2326</v>
      </c>
      <c r="D118" s="5" t="s">
        <v>1275</v>
      </c>
      <c r="E118" s="5" t="s">
        <v>135</v>
      </c>
      <c r="F118" s="5" t="s">
        <v>36</v>
      </c>
      <c r="G118" s="5" t="s">
        <v>502</v>
      </c>
      <c r="H118" s="16">
        <v>45020117</v>
      </c>
      <c r="I118" s="4" t="s">
        <v>132</v>
      </c>
      <c r="J118" s="5" t="s">
        <v>39</v>
      </c>
      <c r="K118" s="4">
        <v>1</v>
      </c>
      <c r="L118" s="5" t="s">
        <v>2328</v>
      </c>
      <c r="M118" s="5" t="s">
        <v>2329</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2267</v>
      </c>
      <c r="AB118" s="4" t="s">
        <v>2269</v>
      </c>
      <c r="AC118" s="4" t="s">
        <v>2270</v>
      </c>
      <c r="AD118" s="4" t="s">
        <v>2271</v>
      </c>
      <c r="AE118" s="5" t="s">
        <v>2272</v>
      </c>
      <c r="AF118" s="4">
        <v>545002</v>
      </c>
    </row>
    <row r="119" customHeight="1" spans="1:32">
      <c r="A119" s="4">
        <v>118</v>
      </c>
      <c r="B119" s="5" t="s">
        <v>2267</v>
      </c>
      <c r="C119" s="18" t="s">
        <v>2326</v>
      </c>
      <c r="D119" s="5" t="s">
        <v>1275</v>
      </c>
      <c r="E119" s="5" t="s">
        <v>135</v>
      </c>
      <c r="F119" s="5" t="s">
        <v>36</v>
      </c>
      <c r="G119" s="5" t="s">
        <v>505</v>
      </c>
      <c r="H119" s="16">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2267</v>
      </c>
      <c r="AB119" s="4" t="s">
        <v>2269</v>
      </c>
      <c r="AC119" s="4" t="s">
        <v>2270</v>
      </c>
      <c r="AD119" s="4" t="s">
        <v>2271</v>
      </c>
      <c r="AE119" s="5" t="s">
        <v>2272</v>
      </c>
      <c r="AF119" s="4">
        <v>545002</v>
      </c>
    </row>
    <row r="120" customHeight="1" spans="1:32">
      <c r="A120" s="4">
        <v>119</v>
      </c>
      <c r="B120" s="5" t="s">
        <v>2267</v>
      </c>
      <c r="C120" s="18" t="s">
        <v>2330</v>
      </c>
      <c r="D120" s="5" t="s">
        <v>1275</v>
      </c>
      <c r="E120" s="5" t="s">
        <v>135</v>
      </c>
      <c r="F120" s="5" t="s">
        <v>36</v>
      </c>
      <c r="G120" s="5" t="s">
        <v>490</v>
      </c>
      <c r="H120" s="16">
        <v>45020119</v>
      </c>
      <c r="I120" s="4" t="s">
        <v>132</v>
      </c>
      <c r="J120" s="5" t="s">
        <v>39</v>
      </c>
      <c r="K120" s="4">
        <v>1</v>
      </c>
      <c r="L120" s="5" t="s">
        <v>2331</v>
      </c>
      <c r="M120" s="5" t="s">
        <v>2332</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2267</v>
      </c>
      <c r="AB120" s="4" t="s">
        <v>2269</v>
      </c>
      <c r="AC120" s="4" t="s">
        <v>2270</v>
      </c>
      <c r="AD120" s="4" t="s">
        <v>2271</v>
      </c>
      <c r="AE120" s="5" t="s">
        <v>2272</v>
      </c>
      <c r="AF120" s="4">
        <v>545002</v>
      </c>
    </row>
    <row r="121" customHeight="1" spans="1:32">
      <c r="A121" s="4">
        <v>120</v>
      </c>
      <c r="B121" s="5" t="s">
        <v>2267</v>
      </c>
      <c r="C121" s="18" t="s">
        <v>2330</v>
      </c>
      <c r="D121" s="5" t="s">
        <v>1275</v>
      </c>
      <c r="E121" s="5" t="s">
        <v>135</v>
      </c>
      <c r="F121" s="5" t="s">
        <v>36</v>
      </c>
      <c r="G121" s="5" t="s">
        <v>497</v>
      </c>
      <c r="H121" s="16">
        <v>45020120</v>
      </c>
      <c r="I121" s="4" t="s">
        <v>132</v>
      </c>
      <c r="J121" s="5" t="s">
        <v>39</v>
      </c>
      <c r="K121" s="4">
        <v>1</v>
      </c>
      <c r="L121" s="5" t="s">
        <v>2331</v>
      </c>
      <c r="M121" s="5" t="s">
        <v>2332</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2267</v>
      </c>
      <c r="AB121" s="4" t="s">
        <v>2269</v>
      </c>
      <c r="AC121" s="4" t="s">
        <v>2270</v>
      </c>
      <c r="AD121" s="4" t="s">
        <v>2271</v>
      </c>
      <c r="AE121" s="5" t="s">
        <v>2272</v>
      </c>
      <c r="AF121" s="4">
        <v>545002</v>
      </c>
    </row>
    <row r="122" customHeight="1" spans="1:32">
      <c r="A122" s="4">
        <v>121</v>
      </c>
      <c r="B122" s="5" t="s">
        <v>2267</v>
      </c>
      <c r="C122" s="18" t="s">
        <v>2330</v>
      </c>
      <c r="D122" s="5" t="s">
        <v>1275</v>
      </c>
      <c r="E122" s="5" t="s">
        <v>135</v>
      </c>
      <c r="F122" s="5" t="s">
        <v>36</v>
      </c>
      <c r="G122" s="5" t="s">
        <v>500</v>
      </c>
      <c r="H122" s="16">
        <v>45020121</v>
      </c>
      <c r="I122" s="4" t="s">
        <v>132</v>
      </c>
      <c r="J122" s="5" t="s">
        <v>39</v>
      </c>
      <c r="K122" s="4">
        <v>1</v>
      </c>
      <c r="L122" s="5" t="s">
        <v>2333</v>
      </c>
      <c r="M122" s="5" t="s">
        <v>2334</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2267</v>
      </c>
      <c r="AB122" s="4" t="s">
        <v>2269</v>
      </c>
      <c r="AC122" s="4" t="s">
        <v>2270</v>
      </c>
      <c r="AD122" s="4" t="s">
        <v>2271</v>
      </c>
      <c r="AE122" s="5" t="s">
        <v>2272</v>
      </c>
      <c r="AF122" s="4">
        <v>545002</v>
      </c>
    </row>
    <row r="123" customHeight="1" spans="1:32">
      <c r="A123" s="4">
        <v>122</v>
      </c>
      <c r="B123" s="5" t="s">
        <v>2267</v>
      </c>
      <c r="C123" s="18" t="s">
        <v>2330</v>
      </c>
      <c r="D123" s="5" t="s">
        <v>1275</v>
      </c>
      <c r="E123" s="5" t="s">
        <v>135</v>
      </c>
      <c r="F123" s="5" t="s">
        <v>36</v>
      </c>
      <c r="G123" s="5" t="s">
        <v>502</v>
      </c>
      <c r="H123" s="16">
        <v>45020122</v>
      </c>
      <c r="I123" s="4" t="s">
        <v>132</v>
      </c>
      <c r="J123" s="5" t="s">
        <v>39</v>
      </c>
      <c r="K123" s="4">
        <v>1</v>
      </c>
      <c r="L123" s="5" t="s">
        <v>2333</v>
      </c>
      <c r="M123" s="5" t="s">
        <v>2334</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2267</v>
      </c>
      <c r="AB123" s="4" t="s">
        <v>2269</v>
      </c>
      <c r="AC123" s="4" t="s">
        <v>2270</v>
      </c>
      <c r="AD123" s="4" t="s">
        <v>2271</v>
      </c>
      <c r="AE123" s="5" t="s">
        <v>2272</v>
      </c>
      <c r="AF123" s="4">
        <v>545002</v>
      </c>
    </row>
    <row r="124" customHeight="1" spans="1:32">
      <c r="A124" s="4">
        <v>123</v>
      </c>
      <c r="B124" s="5" t="s">
        <v>2335</v>
      </c>
      <c r="C124" s="5" t="s">
        <v>2336</v>
      </c>
      <c r="D124" s="5" t="s">
        <v>58</v>
      </c>
      <c r="E124" s="5" t="s">
        <v>35</v>
      </c>
      <c r="F124" s="5" t="s">
        <v>36</v>
      </c>
      <c r="G124" s="5" t="s">
        <v>269</v>
      </c>
      <c r="H124" s="16">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2335</v>
      </c>
      <c r="AB124" s="4" t="s">
        <v>2337</v>
      </c>
      <c r="AC124" s="4" t="s">
        <v>2338</v>
      </c>
      <c r="AD124" s="4" t="s">
        <v>2339</v>
      </c>
      <c r="AE124" s="5" t="s">
        <v>2340</v>
      </c>
      <c r="AF124" s="4">
        <v>545001</v>
      </c>
    </row>
    <row r="125" customHeight="1" spans="1:32">
      <c r="A125" s="4">
        <v>124</v>
      </c>
      <c r="B125" s="5" t="s">
        <v>2335</v>
      </c>
      <c r="C125" s="5" t="s">
        <v>2341</v>
      </c>
      <c r="D125" s="5" t="s">
        <v>58</v>
      </c>
      <c r="E125" s="5" t="s">
        <v>35</v>
      </c>
      <c r="F125" s="5" t="s">
        <v>36</v>
      </c>
      <c r="G125" s="5" t="s">
        <v>269</v>
      </c>
      <c r="H125" s="16">
        <v>45020124</v>
      </c>
      <c r="I125" s="4" t="s">
        <v>132</v>
      </c>
      <c r="J125" s="5" t="s">
        <v>39</v>
      </c>
      <c r="K125" s="4">
        <v>1</v>
      </c>
      <c r="L125" s="5" t="s">
        <v>2342</v>
      </c>
      <c r="M125" s="5" t="s">
        <v>2343</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2335</v>
      </c>
      <c r="AB125" s="4" t="s">
        <v>2337</v>
      </c>
      <c r="AC125" s="4" t="s">
        <v>2338</v>
      </c>
      <c r="AD125" s="4" t="s">
        <v>2339</v>
      </c>
      <c r="AE125" s="5" t="s">
        <v>2340</v>
      </c>
      <c r="AF125" s="4">
        <v>545001</v>
      </c>
    </row>
    <row r="126" customHeight="1" spans="1:32">
      <c r="A126" s="4">
        <v>125</v>
      </c>
      <c r="B126" s="5" t="s">
        <v>2335</v>
      </c>
      <c r="C126" s="5" t="s">
        <v>2344</v>
      </c>
      <c r="D126" s="5" t="s">
        <v>58</v>
      </c>
      <c r="E126" s="5" t="s">
        <v>35</v>
      </c>
      <c r="F126" s="5" t="s">
        <v>36</v>
      </c>
      <c r="G126" s="5" t="s">
        <v>269</v>
      </c>
      <c r="H126" s="16">
        <v>45020125</v>
      </c>
      <c r="I126" s="4" t="s">
        <v>132</v>
      </c>
      <c r="J126" s="5" t="s">
        <v>39</v>
      </c>
      <c r="K126" s="4">
        <v>1</v>
      </c>
      <c r="L126" s="5" t="s">
        <v>2345</v>
      </c>
      <c r="M126" s="5" t="s">
        <v>2346</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2335</v>
      </c>
      <c r="AB126" s="4" t="s">
        <v>2337</v>
      </c>
      <c r="AC126" s="4" t="s">
        <v>2338</v>
      </c>
      <c r="AD126" s="4" t="s">
        <v>2339</v>
      </c>
      <c r="AE126" s="5" t="s">
        <v>2340</v>
      </c>
      <c r="AF126" s="4">
        <v>545001</v>
      </c>
    </row>
    <row r="127" customHeight="1" spans="1:32">
      <c r="A127" s="4">
        <v>126</v>
      </c>
      <c r="B127" s="5" t="s">
        <v>2335</v>
      </c>
      <c r="C127" s="18" t="s">
        <v>2347</v>
      </c>
      <c r="D127" s="5" t="s">
        <v>58</v>
      </c>
      <c r="E127" s="5" t="s">
        <v>135</v>
      </c>
      <c r="F127" s="5" t="s">
        <v>36</v>
      </c>
      <c r="G127" s="5" t="s">
        <v>490</v>
      </c>
      <c r="H127" s="16">
        <v>45020126</v>
      </c>
      <c r="I127" s="4" t="s">
        <v>132</v>
      </c>
      <c r="J127" s="5" t="s">
        <v>39</v>
      </c>
      <c r="K127" s="4">
        <v>1</v>
      </c>
      <c r="L127" s="5" t="s">
        <v>2348</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2335</v>
      </c>
      <c r="AB127" s="4" t="s">
        <v>2337</v>
      </c>
      <c r="AC127" s="4" t="s">
        <v>2338</v>
      </c>
      <c r="AD127" s="4" t="s">
        <v>2339</v>
      </c>
      <c r="AE127" s="5" t="s">
        <v>2340</v>
      </c>
      <c r="AF127" s="4">
        <v>545001</v>
      </c>
    </row>
    <row r="128" customHeight="1" spans="1:32">
      <c r="A128" s="4">
        <v>127</v>
      </c>
      <c r="B128" s="5" t="s">
        <v>2335</v>
      </c>
      <c r="C128" s="18" t="s">
        <v>2347</v>
      </c>
      <c r="D128" s="5" t="s">
        <v>58</v>
      </c>
      <c r="E128" s="5" t="s">
        <v>135</v>
      </c>
      <c r="F128" s="5" t="s">
        <v>36</v>
      </c>
      <c r="G128" s="5" t="s">
        <v>497</v>
      </c>
      <c r="H128" s="16">
        <v>45020127</v>
      </c>
      <c r="I128" s="4" t="s">
        <v>132</v>
      </c>
      <c r="J128" s="5" t="s">
        <v>39</v>
      </c>
      <c r="K128" s="4">
        <v>1</v>
      </c>
      <c r="L128" s="5" t="s">
        <v>2349</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2335</v>
      </c>
      <c r="AB128" s="4" t="s">
        <v>2337</v>
      </c>
      <c r="AC128" s="4" t="s">
        <v>2338</v>
      </c>
      <c r="AD128" s="4" t="s">
        <v>2339</v>
      </c>
      <c r="AE128" s="5" t="s">
        <v>2340</v>
      </c>
      <c r="AF128" s="4">
        <v>545001</v>
      </c>
    </row>
    <row r="129" customHeight="1" spans="1:32">
      <c r="A129" s="4">
        <v>128</v>
      </c>
      <c r="B129" s="5" t="s">
        <v>2335</v>
      </c>
      <c r="C129" s="18" t="s">
        <v>2350</v>
      </c>
      <c r="D129" s="5" t="s">
        <v>58</v>
      </c>
      <c r="E129" s="5" t="s">
        <v>135</v>
      </c>
      <c r="F129" s="5" t="s">
        <v>36</v>
      </c>
      <c r="G129" s="5" t="s">
        <v>269</v>
      </c>
      <c r="H129" s="16">
        <v>45020128</v>
      </c>
      <c r="I129" s="4" t="s">
        <v>132</v>
      </c>
      <c r="J129" s="5" t="s">
        <v>39</v>
      </c>
      <c r="K129" s="4">
        <v>1</v>
      </c>
      <c r="L129" s="5" t="s">
        <v>2351</v>
      </c>
      <c r="M129" s="5" t="s">
        <v>2352</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2335</v>
      </c>
      <c r="AB129" s="4" t="s">
        <v>2337</v>
      </c>
      <c r="AC129" s="4" t="s">
        <v>2338</v>
      </c>
      <c r="AD129" s="4" t="s">
        <v>2339</v>
      </c>
      <c r="AE129" s="5" t="s">
        <v>2340</v>
      </c>
      <c r="AF129" s="4">
        <v>545001</v>
      </c>
    </row>
    <row r="130" customHeight="1" spans="1:32">
      <c r="A130" s="4">
        <v>129</v>
      </c>
      <c r="B130" s="5" t="s">
        <v>2335</v>
      </c>
      <c r="C130" s="18" t="s">
        <v>2353</v>
      </c>
      <c r="D130" s="5" t="s">
        <v>58</v>
      </c>
      <c r="E130" s="5" t="s">
        <v>135</v>
      </c>
      <c r="F130" s="5" t="s">
        <v>36</v>
      </c>
      <c r="G130" s="5" t="s">
        <v>269</v>
      </c>
      <c r="H130" s="16">
        <v>45020129</v>
      </c>
      <c r="I130" s="4" t="s">
        <v>132</v>
      </c>
      <c r="J130" s="5" t="s">
        <v>39</v>
      </c>
      <c r="K130" s="4">
        <v>1</v>
      </c>
      <c r="L130" s="5" t="s">
        <v>2354</v>
      </c>
      <c r="M130" s="5" t="s">
        <v>2355</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2335</v>
      </c>
      <c r="AB130" s="4" t="s">
        <v>2337</v>
      </c>
      <c r="AC130" s="4" t="s">
        <v>2338</v>
      </c>
      <c r="AD130" s="4" t="s">
        <v>2339</v>
      </c>
      <c r="AE130" s="5" t="s">
        <v>2340</v>
      </c>
      <c r="AF130" s="4">
        <v>545001</v>
      </c>
    </row>
    <row r="131" customHeight="1" spans="1:32">
      <c r="A131" s="4">
        <v>130</v>
      </c>
      <c r="B131" s="5" t="s">
        <v>2335</v>
      </c>
      <c r="C131" s="18" t="s">
        <v>2356</v>
      </c>
      <c r="D131" s="5" t="s">
        <v>58</v>
      </c>
      <c r="E131" s="5" t="s">
        <v>135</v>
      </c>
      <c r="F131" s="5" t="s">
        <v>36</v>
      </c>
      <c r="G131" s="5" t="s">
        <v>269</v>
      </c>
      <c r="H131" s="16">
        <v>45020130</v>
      </c>
      <c r="I131" s="4" t="s">
        <v>132</v>
      </c>
      <c r="J131" s="5" t="s">
        <v>39</v>
      </c>
      <c r="K131" s="4">
        <v>1</v>
      </c>
      <c r="L131" s="5" t="s">
        <v>2357</v>
      </c>
      <c r="M131" s="5" t="s">
        <v>2358</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2335</v>
      </c>
      <c r="AB131" s="4" t="s">
        <v>2337</v>
      </c>
      <c r="AC131" s="4" t="s">
        <v>2338</v>
      </c>
      <c r="AD131" s="4" t="s">
        <v>2339</v>
      </c>
      <c r="AE131" s="5" t="s">
        <v>2340</v>
      </c>
      <c r="AF131" s="4">
        <v>545001</v>
      </c>
    </row>
    <row r="132" customHeight="1" spans="1:32">
      <c r="A132" s="4">
        <v>131</v>
      </c>
      <c r="B132" s="5" t="s">
        <v>2335</v>
      </c>
      <c r="C132" s="18" t="s">
        <v>2359</v>
      </c>
      <c r="D132" s="5" t="s">
        <v>58</v>
      </c>
      <c r="E132" s="5" t="s">
        <v>135</v>
      </c>
      <c r="F132" s="5" t="s">
        <v>36</v>
      </c>
      <c r="G132" s="5" t="s">
        <v>269</v>
      </c>
      <c r="H132" s="16">
        <v>45020131</v>
      </c>
      <c r="I132" s="4" t="s">
        <v>132</v>
      </c>
      <c r="J132" s="5" t="s">
        <v>39</v>
      </c>
      <c r="K132" s="4">
        <v>1</v>
      </c>
      <c r="L132" s="5" t="s">
        <v>2360</v>
      </c>
      <c r="M132" s="5" t="s">
        <v>2361</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2335</v>
      </c>
      <c r="AB132" s="4" t="s">
        <v>2337</v>
      </c>
      <c r="AC132" s="4" t="s">
        <v>2338</v>
      </c>
      <c r="AD132" s="4" t="s">
        <v>2339</v>
      </c>
      <c r="AE132" s="5" t="s">
        <v>2340</v>
      </c>
      <c r="AF132" s="4">
        <v>545001</v>
      </c>
    </row>
    <row r="133" customHeight="1" spans="1:32">
      <c r="A133" s="4">
        <v>132</v>
      </c>
      <c r="B133" s="5" t="s">
        <v>2335</v>
      </c>
      <c r="C133" s="18" t="s">
        <v>2362</v>
      </c>
      <c r="D133" s="5" t="s">
        <v>58</v>
      </c>
      <c r="E133" s="5" t="s">
        <v>135</v>
      </c>
      <c r="F133" s="5" t="s">
        <v>36</v>
      </c>
      <c r="G133" s="5" t="s">
        <v>269</v>
      </c>
      <c r="H133" s="16">
        <v>45020132</v>
      </c>
      <c r="I133" s="4" t="s">
        <v>132</v>
      </c>
      <c r="J133" s="5" t="s">
        <v>39</v>
      </c>
      <c r="K133" s="4">
        <v>1</v>
      </c>
      <c r="L133" s="5" t="s">
        <v>2363</v>
      </c>
      <c r="M133" s="5" t="s">
        <v>2364</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2335</v>
      </c>
      <c r="AB133" s="4" t="s">
        <v>2337</v>
      </c>
      <c r="AC133" s="4" t="s">
        <v>2338</v>
      </c>
      <c r="AD133" s="4" t="s">
        <v>2339</v>
      </c>
      <c r="AE133" s="5" t="s">
        <v>2340</v>
      </c>
      <c r="AF133" s="4">
        <v>545001</v>
      </c>
    </row>
    <row r="134" customHeight="1" spans="1:32">
      <c r="A134" s="4">
        <v>133</v>
      </c>
      <c r="B134" s="5" t="s">
        <v>2335</v>
      </c>
      <c r="C134" s="18" t="s">
        <v>2365</v>
      </c>
      <c r="D134" s="5" t="s">
        <v>58</v>
      </c>
      <c r="E134" s="5" t="s">
        <v>135</v>
      </c>
      <c r="F134" s="5" t="s">
        <v>36</v>
      </c>
      <c r="G134" s="5" t="s">
        <v>269</v>
      </c>
      <c r="H134" s="16">
        <v>45020133</v>
      </c>
      <c r="I134" s="4" t="s">
        <v>132</v>
      </c>
      <c r="J134" s="5" t="s">
        <v>39</v>
      </c>
      <c r="K134" s="4">
        <v>1</v>
      </c>
      <c r="L134" s="5" t="s">
        <v>2366</v>
      </c>
      <c r="M134" s="5" t="s">
        <v>2367</v>
      </c>
      <c r="N134" s="5" t="s">
        <v>42</v>
      </c>
      <c r="O134" s="5" t="s">
        <v>43</v>
      </c>
      <c r="P134" s="4" t="s">
        <v>44</v>
      </c>
      <c r="Q134" s="5" t="s">
        <v>45</v>
      </c>
      <c r="R134" s="5" t="s">
        <v>45</v>
      </c>
      <c r="S134" s="5" t="s">
        <v>45</v>
      </c>
      <c r="T134" s="5" t="s">
        <v>45</v>
      </c>
      <c r="U134" s="5" t="s">
        <v>45</v>
      </c>
      <c r="V134" s="5" t="s">
        <v>45</v>
      </c>
      <c r="W134" s="5" t="s">
        <v>45</v>
      </c>
      <c r="X134" s="5" t="s">
        <v>45</v>
      </c>
      <c r="Y134" s="4"/>
      <c r="Z134" s="4"/>
      <c r="AA134" s="5" t="s">
        <v>2335</v>
      </c>
      <c r="AB134" s="4" t="s">
        <v>2337</v>
      </c>
      <c r="AC134" s="4" t="s">
        <v>2338</v>
      </c>
      <c r="AD134" s="4" t="s">
        <v>2339</v>
      </c>
      <c r="AE134" s="5" t="s">
        <v>2340</v>
      </c>
      <c r="AF134" s="4">
        <v>545001</v>
      </c>
    </row>
    <row r="135" customHeight="1" spans="1:32">
      <c r="A135" s="4">
        <v>134</v>
      </c>
      <c r="B135" s="5" t="s">
        <v>2335</v>
      </c>
      <c r="C135" s="18" t="s">
        <v>2368</v>
      </c>
      <c r="D135" s="5" t="s">
        <v>58</v>
      </c>
      <c r="E135" s="5" t="s">
        <v>135</v>
      </c>
      <c r="F135" s="5" t="s">
        <v>36</v>
      </c>
      <c r="G135" s="5" t="s">
        <v>269</v>
      </c>
      <c r="H135" s="16">
        <v>45020134</v>
      </c>
      <c r="I135" s="4" t="s">
        <v>132</v>
      </c>
      <c r="J135" s="5" t="s">
        <v>39</v>
      </c>
      <c r="K135" s="4">
        <v>1</v>
      </c>
      <c r="L135" s="5" t="s">
        <v>2369</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2335</v>
      </c>
      <c r="AB135" s="4" t="s">
        <v>2337</v>
      </c>
      <c r="AC135" s="4" t="s">
        <v>2338</v>
      </c>
      <c r="AD135" s="4" t="s">
        <v>2339</v>
      </c>
      <c r="AE135" s="5" t="s">
        <v>2340</v>
      </c>
      <c r="AF135" s="4">
        <v>545001</v>
      </c>
    </row>
    <row r="136" customHeight="1" spans="1:32">
      <c r="A136" s="4">
        <v>135</v>
      </c>
      <c r="B136" s="5" t="s">
        <v>2335</v>
      </c>
      <c r="C136" s="18" t="s">
        <v>2370</v>
      </c>
      <c r="D136" s="5" t="s">
        <v>58</v>
      </c>
      <c r="E136" s="5" t="s">
        <v>135</v>
      </c>
      <c r="F136" s="5" t="s">
        <v>36</v>
      </c>
      <c r="G136" s="5" t="s">
        <v>269</v>
      </c>
      <c r="H136" s="16">
        <v>45020135</v>
      </c>
      <c r="I136" s="4" t="s">
        <v>132</v>
      </c>
      <c r="J136" s="5" t="s">
        <v>39</v>
      </c>
      <c r="K136" s="4">
        <v>1</v>
      </c>
      <c r="L136" s="5" t="s">
        <v>2083</v>
      </c>
      <c r="M136" s="5" t="s">
        <v>125</v>
      </c>
      <c r="N136" s="5" t="s">
        <v>42</v>
      </c>
      <c r="O136" s="5" t="s">
        <v>43</v>
      </c>
      <c r="P136" s="4" t="s">
        <v>44</v>
      </c>
      <c r="Q136" s="5" t="s">
        <v>45</v>
      </c>
      <c r="R136" s="5" t="s">
        <v>45</v>
      </c>
      <c r="S136" s="5" t="s">
        <v>45</v>
      </c>
      <c r="T136" s="5" t="s">
        <v>45</v>
      </c>
      <c r="U136" s="5" t="s">
        <v>45</v>
      </c>
      <c r="V136" s="5" t="s">
        <v>45</v>
      </c>
      <c r="W136" s="5" t="s">
        <v>45</v>
      </c>
      <c r="X136" s="5" t="s">
        <v>45</v>
      </c>
      <c r="Y136" s="5" t="s">
        <v>2371</v>
      </c>
      <c r="Z136" s="4" t="s">
        <v>85</v>
      </c>
      <c r="AA136" s="5" t="s">
        <v>2335</v>
      </c>
      <c r="AB136" s="4" t="s">
        <v>2337</v>
      </c>
      <c r="AC136" s="4" t="s">
        <v>2338</v>
      </c>
      <c r="AD136" s="4" t="s">
        <v>2339</v>
      </c>
      <c r="AE136" s="5" t="s">
        <v>2340</v>
      </c>
      <c r="AF136" s="4">
        <v>545001</v>
      </c>
    </row>
    <row r="137" customHeight="1" spans="1:32">
      <c r="A137" s="4">
        <v>136</v>
      </c>
      <c r="B137" s="5" t="s">
        <v>2335</v>
      </c>
      <c r="C137" s="18" t="s">
        <v>2372</v>
      </c>
      <c r="D137" s="5" t="s">
        <v>58</v>
      </c>
      <c r="E137" s="5" t="s">
        <v>135</v>
      </c>
      <c r="F137" s="5" t="s">
        <v>36</v>
      </c>
      <c r="G137" s="5" t="s">
        <v>269</v>
      </c>
      <c r="H137" s="16">
        <v>45020136</v>
      </c>
      <c r="I137" s="4" t="s">
        <v>132</v>
      </c>
      <c r="J137" s="5" t="s">
        <v>39</v>
      </c>
      <c r="K137" s="4">
        <v>1</v>
      </c>
      <c r="L137" s="5" t="s">
        <v>2373</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2335</v>
      </c>
      <c r="AB137" s="4" t="s">
        <v>2337</v>
      </c>
      <c r="AC137" s="4" t="s">
        <v>2338</v>
      </c>
      <c r="AD137" s="4" t="s">
        <v>2339</v>
      </c>
      <c r="AE137" s="5" t="s">
        <v>2340</v>
      </c>
      <c r="AF137" s="4">
        <v>545001</v>
      </c>
    </row>
    <row r="138" customHeight="1" spans="1:32">
      <c r="A138" s="4">
        <v>137</v>
      </c>
      <c r="B138" s="5" t="s">
        <v>2335</v>
      </c>
      <c r="C138" s="18" t="s">
        <v>2374</v>
      </c>
      <c r="D138" s="5" t="s">
        <v>58</v>
      </c>
      <c r="E138" s="5" t="s">
        <v>135</v>
      </c>
      <c r="F138" s="5" t="s">
        <v>36</v>
      </c>
      <c r="G138" s="5" t="s">
        <v>490</v>
      </c>
      <c r="H138" s="16">
        <v>45020137</v>
      </c>
      <c r="I138" s="4" t="s">
        <v>132</v>
      </c>
      <c r="J138" s="5" t="s">
        <v>39</v>
      </c>
      <c r="K138" s="4">
        <v>2</v>
      </c>
      <c r="L138" s="5" t="s">
        <v>2375</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2376</v>
      </c>
      <c r="AA138" s="5" t="s">
        <v>2335</v>
      </c>
      <c r="AB138" s="4" t="s">
        <v>2337</v>
      </c>
      <c r="AC138" s="4" t="s">
        <v>2338</v>
      </c>
      <c r="AD138" s="4" t="s">
        <v>2339</v>
      </c>
      <c r="AE138" s="5" t="s">
        <v>2340</v>
      </c>
      <c r="AF138" s="4">
        <v>545001</v>
      </c>
    </row>
    <row r="139" customHeight="1" spans="1:32">
      <c r="A139" s="4">
        <v>138</v>
      </c>
      <c r="B139" s="5" t="s">
        <v>2335</v>
      </c>
      <c r="C139" s="18" t="s">
        <v>2374</v>
      </c>
      <c r="D139" s="5" t="s">
        <v>58</v>
      </c>
      <c r="E139" s="5" t="s">
        <v>135</v>
      </c>
      <c r="F139" s="5" t="s">
        <v>36</v>
      </c>
      <c r="G139" s="5" t="s">
        <v>497</v>
      </c>
      <c r="H139" s="16">
        <v>45020138</v>
      </c>
      <c r="I139" s="4" t="s">
        <v>132</v>
      </c>
      <c r="J139" s="5" t="s">
        <v>39</v>
      </c>
      <c r="K139" s="4">
        <v>2</v>
      </c>
      <c r="L139" s="5" t="s">
        <v>2375</v>
      </c>
      <c r="M139" s="5" t="s">
        <v>2377</v>
      </c>
      <c r="N139" s="5" t="s">
        <v>42</v>
      </c>
      <c r="O139" s="5" t="s">
        <v>43</v>
      </c>
      <c r="P139" s="4" t="s">
        <v>44</v>
      </c>
      <c r="Q139" s="5" t="s">
        <v>45</v>
      </c>
      <c r="R139" s="5" t="s">
        <v>45</v>
      </c>
      <c r="S139" s="5" t="s">
        <v>45</v>
      </c>
      <c r="T139" s="5" t="s">
        <v>45</v>
      </c>
      <c r="U139" s="5" t="s">
        <v>45</v>
      </c>
      <c r="V139" s="5" t="s">
        <v>47</v>
      </c>
      <c r="W139" s="5" t="s">
        <v>45</v>
      </c>
      <c r="X139" s="5" t="s">
        <v>45</v>
      </c>
      <c r="Y139" s="4"/>
      <c r="Z139" s="5" t="s">
        <v>2376</v>
      </c>
      <c r="AA139" s="5" t="s">
        <v>2335</v>
      </c>
      <c r="AB139" s="4" t="s">
        <v>2337</v>
      </c>
      <c r="AC139" s="4" t="s">
        <v>2338</v>
      </c>
      <c r="AD139" s="4" t="s">
        <v>2339</v>
      </c>
      <c r="AE139" s="5" t="s">
        <v>2340</v>
      </c>
      <c r="AF139" s="4">
        <v>545001</v>
      </c>
    </row>
    <row r="140" customHeight="1" spans="1:32">
      <c r="A140" s="4">
        <v>139</v>
      </c>
      <c r="B140" s="5" t="s">
        <v>2335</v>
      </c>
      <c r="C140" s="18" t="s">
        <v>2374</v>
      </c>
      <c r="D140" s="5" t="s">
        <v>58</v>
      </c>
      <c r="E140" s="5" t="s">
        <v>135</v>
      </c>
      <c r="F140" s="5" t="s">
        <v>36</v>
      </c>
      <c r="G140" s="5" t="s">
        <v>500</v>
      </c>
      <c r="H140" s="16">
        <v>45020139</v>
      </c>
      <c r="I140" s="4" t="s">
        <v>132</v>
      </c>
      <c r="J140" s="5" t="s">
        <v>1250</v>
      </c>
      <c r="K140" s="4">
        <v>2</v>
      </c>
      <c r="L140" s="5" t="s">
        <v>2378</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2379</v>
      </c>
      <c r="AA140" s="5" t="s">
        <v>2335</v>
      </c>
      <c r="AB140" s="4" t="s">
        <v>2337</v>
      </c>
      <c r="AC140" s="4" t="s">
        <v>2338</v>
      </c>
      <c r="AD140" s="4" t="s">
        <v>2339</v>
      </c>
      <c r="AE140" s="5" t="s">
        <v>2340</v>
      </c>
      <c r="AF140" s="4">
        <v>545001</v>
      </c>
    </row>
    <row r="141" customHeight="1" spans="1:32">
      <c r="A141" s="4">
        <v>140</v>
      </c>
      <c r="B141" s="5" t="s">
        <v>2335</v>
      </c>
      <c r="C141" s="18" t="s">
        <v>2380</v>
      </c>
      <c r="D141" s="5" t="s">
        <v>58</v>
      </c>
      <c r="E141" s="5" t="s">
        <v>135</v>
      </c>
      <c r="F141" s="5" t="s">
        <v>192</v>
      </c>
      <c r="G141" s="5" t="s">
        <v>490</v>
      </c>
      <c r="H141" s="16">
        <v>45020140</v>
      </c>
      <c r="I141" s="4" t="s">
        <v>132</v>
      </c>
      <c r="J141" s="5" t="s">
        <v>39</v>
      </c>
      <c r="K141" s="4">
        <v>2</v>
      </c>
      <c r="L141" s="5" t="s">
        <v>2381</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2335</v>
      </c>
      <c r="AB141" s="4" t="s">
        <v>2337</v>
      </c>
      <c r="AC141" s="4" t="s">
        <v>2338</v>
      </c>
      <c r="AD141" s="4" t="s">
        <v>2339</v>
      </c>
      <c r="AE141" s="5" t="s">
        <v>2340</v>
      </c>
      <c r="AF141" s="4">
        <v>545001</v>
      </c>
    </row>
    <row r="142" customHeight="1" spans="1:32">
      <c r="A142" s="4">
        <v>141</v>
      </c>
      <c r="B142" s="5" t="s">
        <v>2335</v>
      </c>
      <c r="C142" s="18" t="s">
        <v>2380</v>
      </c>
      <c r="D142" s="5" t="s">
        <v>58</v>
      </c>
      <c r="E142" s="5" t="s">
        <v>135</v>
      </c>
      <c r="F142" s="5" t="s">
        <v>192</v>
      </c>
      <c r="G142" s="5" t="s">
        <v>497</v>
      </c>
      <c r="H142" s="16">
        <v>45020141</v>
      </c>
      <c r="I142" s="4" t="s">
        <v>132</v>
      </c>
      <c r="J142" s="5" t="s">
        <v>39</v>
      </c>
      <c r="K142" s="4">
        <v>2</v>
      </c>
      <c r="L142" s="5" t="s">
        <v>2381</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2335</v>
      </c>
      <c r="AB142" s="4" t="s">
        <v>2337</v>
      </c>
      <c r="AC142" s="4" t="s">
        <v>2338</v>
      </c>
      <c r="AD142" s="4" t="s">
        <v>2339</v>
      </c>
      <c r="AE142" s="5" t="s">
        <v>2340</v>
      </c>
      <c r="AF142" s="4">
        <v>545001</v>
      </c>
    </row>
    <row r="143" customHeight="1" spans="1:32">
      <c r="A143" s="4">
        <v>142</v>
      </c>
      <c r="B143" s="5" t="s">
        <v>2335</v>
      </c>
      <c r="C143" s="18" t="s">
        <v>2380</v>
      </c>
      <c r="D143" s="5" t="s">
        <v>58</v>
      </c>
      <c r="E143" s="5" t="s">
        <v>135</v>
      </c>
      <c r="F143" s="5" t="s">
        <v>192</v>
      </c>
      <c r="G143" s="5" t="s">
        <v>500</v>
      </c>
      <c r="H143" s="16">
        <v>45020142</v>
      </c>
      <c r="I143" s="4" t="s">
        <v>132</v>
      </c>
      <c r="J143" s="5" t="s">
        <v>39</v>
      </c>
      <c r="K143" s="4">
        <v>1</v>
      </c>
      <c r="L143" s="5" t="s">
        <v>2381</v>
      </c>
      <c r="M143" s="5" t="s">
        <v>2382</v>
      </c>
      <c r="N143" s="5" t="s">
        <v>42</v>
      </c>
      <c r="O143" s="5" t="s">
        <v>43</v>
      </c>
      <c r="P143" s="4" t="s">
        <v>44</v>
      </c>
      <c r="Q143" s="5" t="s">
        <v>45</v>
      </c>
      <c r="R143" s="5" t="s">
        <v>45</v>
      </c>
      <c r="S143" s="5" t="s">
        <v>45</v>
      </c>
      <c r="T143" s="5" t="s">
        <v>45</v>
      </c>
      <c r="U143" s="5" t="s">
        <v>45</v>
      </c>
      <c r="V143" s="5" t="s">
        <v>45</v>
      </c>
      <c r="W143" s="5" t="s">
        <v>45</v>
      </c>
      <c r="X143" s="5" t="s">
        <v>45</v>
      </c>
      <c r="Y143" s="4"/>
      <c r="Z143" s="4"/>
      <c r="AA143" s="5" t="s">
        <v>2335</v>
      </c>
      <c r="AB143" s="4" t="s">
        <v>2337</v>
      </c>
      <c r="AC143" s="4" t="s">
        <v>2338</v>
      </c>
      <c r="AD143" s="4" t="s">
        <v>2339</v>
      </c>
      <c r="AE143" s="5" t="s">
        <v>2340</v>
      </c>
      <c r="AF143" s="4">
        <v>545001</v>
      </c>
    </row>
    <row r="144" customHeight="1" spans="1:32">
      <c r="A144" s="4">
        <v>143</v>
      </c>
      <c r="B144" s="5" t="s">
        <v>2335</v>
      </c>
      <c r="C144" s="18" t="s">
        <v>2380</v>
      </c>
      <c r="D144" s="5" t="s">
        <v>58</v>
      </c>
      <c r="E144" s="5" t="s">
        <v>135</v>
      </c>
      <c r="F144" s="5" t="s">
        <v>192</v>
      </c>
      <c r="G144" s="5" t="s">
        <v>502</v>
      </c>
      <c r="H144" s="16">
        <v>45020143</v>
      </c>
      <c r="I144" s="4" t="s">
        <v>132</v>
      </c>
      <c r="J144" s="5" t="s">
        <v>39</v>
      </c>
      <c r="K144" s="4">
        <v>1</v>
      </c>
      <c r="L144" s="5" t="s">
        <v>2381</v>
      </c>
      <c r="M144" s="5" t="s">
        <v>2225</v>
      </c>
      <c r="N144" s="5" t="s">
        <v>42</v>
      </c>
      <c r="O144" s="5" t="s">
        <v>43</v>
      </c>
      <c r="P144" s="4" t="s">
        <v>44</v>
      </c>
      <c r="Q144" s="5" t="s">
        <v>45</v>
      </c>
      <c r="R144" s="5" t="s">
        <v>47</v>
      </c>
      <c r="S144" s="5" t="s">
        <v>45</v>
      </c>
      <c r="T144" s="5" t="s">
        <v>45</v>
      </c>
      <c r="U144" s="5" t="s">
        <v>45</v>
      </c>
      <c r="V144" s="5" t="s">
        <v>45</v>
      </c>
      <c r="W144" s="5" t="s">
        <v>45</v>
      </c>
      <c r="X144" s="5" t="s">
        <v>45</v>
      </c>
      <c r="Y144" s="4"/>
      <c r="Z144" s="4"/>
      <c r="AA144" s="5" t="s">
        <v>2335</v>
      </c>
      <c r="AB144" s="4" t="s">
        <v>2337</v>
      </c>
      <c r="AC144" s="4" t="s">
        <v>2338</v>
      </c>
      <c r="AD144" s="4" t="s">
        <v>2339</v>
      </c>
      <c r="AE144" s="5" t="s">
        <v>2340</v>
      </c>
      <c r="AF144" s="4">
        <v>545001</v>
      </c>
    </row>
    <row r="145" customHeight="1" spans="1:32">
      <c r="A145" s="4">
        <v>144</v>
      </c>
      <c r="B145" s="5" t="s">
        <v>2335</v>
      </c>
      <c r="C145" s="18" t="s">
        <v>2380</v>
      </c>
      <c r="D145" s="5" t="s">
        <v>58</v>
      </c>
      <c r="E145" s="5" t="s">
        <v>135</v>
      </c>
      <c r="F145" s="5" t="s">
        <v>192</v>
      </c>
      <c r="G145" s="5" t="s">
        <v>505</v>
      </c>
      <c r="H145" s="16">
        <v>45020144</v>
      </c>
      <c r="I145" s="4" t="s">
        <v>132</v>
      </c>
      <c r="J145" s="5" t="s">
        <v>39</v>
      </c>
      <c r="K145" s="4">
        <v>1</v>
      </c>
      <c r="L145" s="5" t="s">
        <v>2381</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2335</v>
      </c>
      <c r="AB145" s="4" t="s">
        <v>2337</v>
      </c>
      <c r="AC145" s="4" t="s">
        <v>2338</v>
      </c>
      <c r="AD145" s="4" t="s">
        <v>2339</v>
      </c>
      <c r="AE145" s="5" t="s">
        <v>2340</v>
      </c>
      <c r="AF145" s="4">
        <v>545001</v>
      </c>
    </row>
    <row r="146" customHeight="1" spans="1:32">
      <c r="A146" s="4">
        <v>145</v>
      </c>
      <c r="B146" s="5" t="s">
        <v>2335</v>
      </c>
      <c r="C146" s="18" t="s">
        <v>2380</v>
      </c>
      <c r="D146" s="5" t="s">
        <v>58</v>
      </c>
      <c r="E146" s="5" t="s">
        <v>135</v>
      </c>
      <c r="F146" s="5" t="s">
        <v>192</v>
      </c>
      <c r="G146" s="5" t="s">
        <v>2312</v>
      </c>
      <c r="H146" s="16">
        <v>45020145</v>
      </c>
      <c r="I146" s="4" t="s">
        <v>132</v>
      </c>
      <c r="J146" s="5" t="s">
        <v>39</v>
      </c>
      <c r="K146" s="4">
        <v>1</v>
      </c>
      <c r="L146" s="5" t="s">
        <v>2381</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2335</v>
      </c>
      <c r="AB146" s="4" t="s">
        <v>2337</v>
      </c>
      <c r="AC146" s="4" t="s">
        <v>2338</v>
      </c>
      <c r="AD146" s="4" t="s">
        <v>2339</v>
      </c>
      <c r="AE146" s="5" t="s">
        <v>2340</v>
      </c>
      <c r="AF146" s="4">
        <v>545001</v>
      </c>
    </row>
    <row r="147" customHeight="1" spans="1:32">
      <c r="A147" s="4">
        <v>146</v>
      </c>
      <c r="B147" s="5" t="s">
        <v>2335</v>
      </c>
      <c r="C147" s="18" t="s">
        <v>2380</v>
      </c>
      <c r="D147" s="5" t="s">
        <v>58</v>
      </c>
      <c r="E147" s="5" t="s">
        <v>135</v>
      </c>
      <c r="F147" s="5" t="s">
        <v>192</v>
      </c>
      <c r="G147" s="5" t="s">
        <v>1311</v>
      </c>
      <c r="H147" s="16">
        <v>45020146</v>
      </c>
      <c r="I147" s="4" t="s">
        <v>132</v>
      </c>
      <c r="J147" s="5" t="s">
        <v>1250</v>
      </c>
      <c r="K147" s="4">
        <v>1</v>
      </c>
      <c r="L147" s="5" t="s">
        <v>2381</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2335</v>
      </c>
      <c r="AB147" s="4" t="s">
        <v>2337</v>
      </c>
      <c r="AC147" s="4" t="s">
        <v>2338</v>
      </c>
      <c r="AD147" s="4" t="s">
        <v>2339</v>
      </c>
      <c r="AE147" s="5" t="s">
        <v>2340</v>
      </c>
      <c r="AF147" s="4">
        <v>545001</v>
      </c>
    </row>
    <row r="148" customHeight="1" spans="1:32">
      <c r="A148" s="4">
        <v>147</v>
      </c>
      <c r="B148" s="5" t="s">
        <v>2335</v>
      </c>
      <c r="C148" s="18" t="s">
        <v>2383</v>
      </c>
      <c r="D148" s="5" t="s">
        <v>58</v>
      </c>
      <c r="E148" s="5" t="s">
        <v>135</v>
      </c>
      <c r="F148" s="5" t="s">
        <v>192</v>
      </c>
      <c r="G148" s="5" t="s">
        <v>269</v>
      </c>
      <c r="H148" s="16">
        <v>45020147</v>
      </c>
      <c r="I148" s="4" t="s">
        <v>132</v>
      </c>
      <c r="J148" s="5" t="s">
        <v>39</v>
      </c>
      <c r="K148" s="4">
        <v>1</v>
      </c>
      <c r="L148" s="5" t="s">
        <v>2384</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2335</v>
      </c>
      <c r="AB148" s="4" t="s">
        <v>2337</v>
      </c>
      <c r="AC148" s="4" t="s">
        <v>2338</v>
      </c>
      <c r="AD148" s="4" t="s">
        <v>2339</v>
      </c>
      <c r="AE148" s="5" t="s">
        <v>2340</v>
      </c>
      <c r="AF148" s="4">
        <v>545001</v>
      </c>
    </row>
    <row r="149" customHeight="1" spans="1:32">
      <c r="A149" s="4">
        <v>148</v>
      </c>
      <c r="B149" s="5" t="s">
        <v>2335</v>
      </c>
      <c r="C149" s="18" t="s">
        <v>2385</v>
      </c>
      <c r="D149" s="5" t="s">
        <v>58</v>
      </c>
      <c r="E149" s="5" t="s">
        <v>135</v>
      </c>
      <c r="F149" s="5" t="s">
        <v>192</v>
      </c>
      <c r="G149" s="5" t="s">
        <v>269</v>
      </c>
      <c r="H149" s="16">
        <v>45020148</v>
      </c>
      <c r="I149" s="4" t="s">
        <v>132</v>
      </c>
      <c r="J149" s="5" t="s">
        <v>39</v>
      </c>
      <c r="K149" s="4">
        <v>2</v>
      </c>
      <c r="L149" s="5" t="s">
        <v>2386</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2387</v>
      </c>
      <c r="AA149" s="5" t="s">
        <v>2335</v>
      </c>
      <c r="AB149" s="4" t="s">
        <v>2337</v>
      </c>
      <c r="AC149" s="4" t="s">
        <v>2338</v>
      </c>
      <c r="AD149" s="4" t="s">
        <v>2339</v>
      </c>
      <c r="AE149" s="5" t="s">
        <v>2340</v>
      </c>
      <c r="AF149" s="4">
        <v>545001</v>
      </c>
    </row>
    <row r="150" customHeight="1" spans="1:32">
      <c r="A150" s="4">
        <v>149</v>
      </c>
      <c r="B150" s="5" t="s">
        <v>2388</v>
      </c>
      <c r="C150" s="5" t="s">
        <v>2389</v>
      </c>
      <c r="D150" s="5" t="s">
        <v>58</v>
      </c>
      <c r="E150" s="5" t="s">
        <v>35</v>
      </c>
      <c r="F150" s="5" t="s">
        <v>36</v>
      </c>
      <c r="G150" s="5" t="s">
        <v>2390</v>
      </c>
      <c r="H150" s="16">
        <v>45020149</v>
      </c>
      <c r="I150" s="4" t="s">
        <v>132</v>
      </c>
      <c r="J150" s="5" t="s">
        <v>39</v>
      </c>
      <c r="K150" s="4">
        <v>1</v>
      </c>
      <c r="L150" s="5" t="s">
        <v>2391</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2388</v>
      </c>
      <c r="AB150" s="4" t="s">
        <v>2392</v>
      </c>
      <c r="AC150" s="4" t="s">
        <v>2392</v>
      </c>
      <c r="AD150" s="4" t="s">
        <v>2392</v>
      </c>
      <c r="AE150" s="5" t="s">
        <v>2393</v>
      </c>
      <c r="AF150" s="4">
        <v>545006</v>
      </c>
    </row>
    <row r="151" customHeight="1" spans="1:32">
      <c r="A151" s="4">
        <v>150</v>
      </c>
      <c r="B151" s="5" t="s">
        <v>2388</v>
      </c>
      <c r="C151" s="5" t="s">
        <v>2394</v>
      </c>
      <c r="D151" s="5" t="s">
        <v>58</v>
      </c>
      <c r="E151" s="5" t="s">
        <v>35</v>
      </c>
      <c r="F151" s="5" t="s">
        <v>192</v>
      </c>
      <c r="G151" s="5" t="s">
        <v>269</v>
      </c>
      <c r="H151" s="16">
        <v>45020150</v>
      </c>
      <c r="I151" s="4" t="s">
        <v>132</v>
      </c>
      <c r="J151" s="5" t="s">
        <v>39</v>
      </c>
      <c r="K151" s="4">
        <v>1</v>
      </c>
      <c r="L151" s="5" t="s">
        <v>2395</v>
      </c>
      <c r="M151" s="5" t="s">
        <v>2396</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2388</v>
      </c>
      <c r="AB151" s="4" t="s">
        <v>2392</v>
      </c>
      <c r="AC151" s="4" t="s">
        <v>2392</v>
      </c>
      <c r="AD151" s="4" t="s">
        <v>2392</v>
      </c>
      <c r="AE151" s="5" t="s">
        <v>2393</v>
      </c>
      <c r="AF151" s="4">
        <v>545006</v>
      </c>
    </row>
    <row r="152" customHeight="1" spans="1:32">
      <c r="A152" s="4">
        <v>151</v>
      </c>
      <c r="B152" s="5" t="s">
        <v>2388</v>
      </c>
      <c r="C152" s="5" t="s">
        <v>2397</v>
      </c>
      <c r="D152" s="5" t="s">
        <v>58</v>
      </c>
      <c r="E152" s="5" t="s">
        <v>35</v>
      </c>
      <c r="F152" s="5" t="s">
        <v>36</v>
      </c>
      <c r="G152" s="5" t="s">
        <v>490</v>
      </c>
      <c r="H152" s="16">
        <v>45020151</v>
      </c>
      <c r="I152" s="4" t="s">
        <v>132</v>
      </c>
      <c r="J152" s="5" t="s">
        <v>39</v>
      </c>
      <c r="K152" s="4">
        <v>2</v>
      </c>
      <c r="L152" s="5" t="s">
        <v>2398</v>
      </c>
      <c r="M152" s="5" t="s">
        <v>2399</v>
      </c>
      <c r="N152" s="5" t="s">
        <v>42</v>
      </c>
      <c r="O152" s="5" t="s">
        <v>43</v>
      </c>
      <c r="P152" s="4" t="s">
        <v>44</v>
      </c>
      <c r="Q152" s="5" t="s">
        <v>45</v>
      </c>
      <c r="R152" s="5" t="s">
        <v>45</v>
      </c>
      <c r="S152" s="5" t="s">
        <v>45</v>
      </c>
      <c r="T152" s="5" t="s">
        <v>45</v>
      </c>
      <c r="U152" s="5" t="s">
        <v>45</v>
      </c>
      <c r="V152" s="5" t="s">
        <v>47</v>
      </c>
      <c r="W152" s="5" t="s">
        <v>45</v>
      </c>
      <c r="X152" s="5" t="s">
        <v>45</v>
      </c>
      <c r="Y152" s="5" t="s">
        <v>73</v>
      </c>
      <c r="Z152" s="5" t="s">
        <v>2400</v>
      </c>
      <c r="AA152" s="5" t="s">
        <v>2388</v>
      </c>
      <c r="AB152" s="4" t="s">
        <v>2392</v>
      </c>
      <c r="AC152" s="4" t="s">
        <v>2392</v>
      </c>
      <c r="AD152" s="4" t="s">
        <v>2392</v>
      </c>
      <c r="AE152" s="5" t="s">
        <v>2393</v>
      </c>
      <c r="AF152" s="4">
        <v>545006</v>
      </c>
    </row>
    <row r="153" customHeight="1" spans="1:32">
      <c r="A153" s="4">
        <v>152</v>
      </c>
      <c r="B153" s="5" t="s">
        <v>2388</v>
      </c>
      <c r="C153" s="5" t="s">
        <v>2397</v>
      </c>
      <c r="D153" s="5" t="s">
        <v>58</v>
      </c>
      <c r="E153" s="5" t="s">
        <v>35</v>
      </c>
      <c r="F153" s="5" t="s">
        <v>36</v>
      </c>
      <c r="G153" s="5" t="s">
        <v>497</v>
      </c>
      <c r="H153" s="16">
        <v>45020152</v>
      </c>
      <c r="I153" s="4" t="s">
        <v>132</v>
      </c>
      <c r="J153" s="5" t="s">
        <v>39</v>
      </c>
      <c r="K153" s="4">
        <v>2</v>
      </c>
      <c r="L153" s="5" t="s">
        <v>2401</v>
      </c>
      <c r="M153" s="5" t="s">
        <v>2399</v>
      </c>
      <c r="N153" s="5" t="s">
        <v>42</v>
      </c>
      <c r="O153" s="5" t="s">
        <v>43</v>
      </c>
      <c r="P153" s="4" t="s">
        <v>44</v>
      </c>
      <c r="Q153" s="5" t="s">
        <v>45</v>
      </c>
      <c r="R153" s="5" t="s">
        <v>45</v>
      </c>
      <c r="S153" s="5" t="s">
        <v>45</v>
      </c>
      <c r="T153" s="5" t="s">
        <v>45</v>
      </c>
      <c r="U153" s="5" t="s">
        <v>45</v>
      </c>
      <c r="V153" s="5" t="s">
        <v>47</v>
      </c>
      <c r="W153" s="5" t="s">
        <v>45</v>
      </c>
      <c r="X153" s="5" t="s">
        <v>45</v>
      </c>
      <c r="Y153" s="5" t="s">
        <v>80</v>
      </c>
      <c r="Z153" s="5" t="s">
        <v>2402</v>
      </c>
      <c r="AA153" s="5" t="s">
        <v>2388</v>
      </c>
      <c r="AB153" s="4" t="s">
        <v>2392</v>
      </c>
      <c r="AC153" s="4" t="s">
        <v>2392</v>
      </c>
      <c r="AD153" s="4" t="s">
        <v>2392</v>
      </c>
      <c r="AE153" s="5" t="s">
        <v>2393</v>
      </c>
      <c r="AF153" s="4">
        <v>545006</v>
      </c>
    </row>
    <row r="154" customHeight="1" spans="1:32">
      <c r="A154" s="4">
        <v>153</v>
      </c>
      <c r="B154" s="5" t="s">
        <v>2388</v>
      </c>
      <c r="C154" s="18" t="s">
        <v>2397</v>
      </c>
      <c r="D154" s="5" t="s">
        <v>58</v>
      </c>
      <c r="E154" s="5" t="s">
        <v>135</v>
      </c>
      <c r="F154" s="5" t="s">
        <v>36</v>
      </c>
      <c r="G154" s="5" t="s">
        <v>500</v>
      </c>
      <c r="H154" s="16">
        <v>45020153</v>
      </c>
      <c r="I154" s="4" t="s">
        <v>132</v>
      </c>
      <c r="J154" s="5" t="s">
        <v>39</v>
      </c>
      <c r="K154" s="4">
        <v>3</v>
      </c>
      <c r="L154" s="5" t="s">
        <v>2403</v>
      </c>
      <c r="M154" s="5" t="s">
        <v>2404</v>
      </c>
      <c r="N154" s="5" t="s">
        <v>42</v>
      </c>
      <c r="O154" s="5" t="s">
        <v>43</v>
      </c>
      <c r="P154" s="4" t="s">
        <v>44</v>
      </c>
      <c r="Q154" s="5" t="s">
        <v>45</v>
      </c>
      <c r="R154" s="5" t="s">
        <v>45</v>
      </c>
      <c r="S154" s="5" t="s">
        <v>45</v>
      </c>
      <c r="T154" s="5" t="s">
        <v>45</v>
      </c>
      <c r="U154" s="5" t="s">
        <v>45</v>
      </c>
      <c r="V154" s="5" t="s">
        <v>47</v>
      </c>
      <c r="W154" s="5" t="s">
        <v>45</v>
      </c>
      <c r="X154" s="5" t="s">
        <v>45</v>
      </c>
      <c r="Y154" s="5" t="s">
        <v>209</v>
      </c>
      <c r="Z154" s="5" t="s">
        <v>2405</v>
      </c>
      <c r="AA154" s="5" t="s">
        <v>2388</v>
      </c>
      <c r="AB154" s="4" t="s">
        <v>2392</v>
      </c>
      <c r="AC154" s="4" t="s">
        <v>2392</v>
      </c>
      <c r="AD154" s="4" t="s">
        <v>2392</v>
      </c>
      <c r="AE154" s="5" t="s">
        <v>2393</v>
      </c>
      <c r="AF154" s="4">
        <v>545006</v>
      </c>
    </row>
    <row r="155" customHeight="1" spans="1:32">
      <c r="A155" s="4">
        <v>154</v>
      </c>
      <c r="B155" s="5" t="s">
        <v>2388</v>
      </c>
      <c r="C155" s="18" t="s">
        <v>2397</v>
      </c>
      <c r="D155" s="5" t="s">
        <v>58</v>
      </c>
      <c r="E155" s="5" t="s">
        <v>135</v>
      </c>
      <c r="F155" s="5" t="s">
        <v>36</v>
      </c>
      <c r="G155" s="5" t="s">
        <v>502</v>
      </c>
      <c r="H155" s="16">
        <v>45020154</v>
      </c>
      <c r="I155" s="4" t="s">
        <v>132</v>
      </c>
      <c r="J155" s="5" t="s">
        <v>39</v>
      </c>
      <c r="K155" s="4">
        <v>3</v>
      </c>
      <c r="L155" s="5" t="s">
        <v>2406</v>
      </c>
      <c r="M155" s="5" t="s">
        <v>2404</v>
      </c>
      <c r="N155" s="5" t="s">
        <v>42</v>
      </c>
      <c r="O155" s="5" t="s">
        <v>43</v>
      </c>
      <c r="P155" s="4" t="s">
        <v>44</v>
      </c>
      <c r="Q155" s="5" t="s">
        <v>45</v>
      </c>
      <c r="R155" s="5" t="s">
        <v>45</v>
      </c>
      <c r="S155" s="5" t="s">
        <v>45</v>
      </c>
      <c r="T155" s="5" t="s">
        <v>45</v>
      </c>
      <c r="U155" s="5" t="s">
        <v>45</v>
      </c>
      <c r="V155" s="5" t="s">
        <v>47</v>
      </c>
      <c r="W155" s="5" t="s">
        <v>45</v>
      </c>
      <c r="X155" s="5" t="s">
        <v>45</v>
      </c>
      <c r="Y155" s="5" t="s">
        <v>215</v>
      </c>
      <c r="Z155" s="5" t="s">
        <v>2407</v>
      </c>
      <c r="AA155" s="5" t="s">
        <v>2388</v>
      </c>
      <c r="AB155" s="4" t="s">
        <v>2392</v>
      </c>
      <c r="AC155" s="4" t="s">
        <v>2392</v>
      </c>
      <c r="AD155" s="4" t="s">
        <v>2392</v>
      </c>
      <c r="AE155" s="5" t="s">
        <v>2393</v>
      </c>
      <c r="AF155" s="4">
        <v>545006</v>
      </c>
    </row>
    <row r="156" customHeight="1" spans="1:32">
      <c r="A156" s="4">
        <v>155</v>
      </c>
      <c r="B156" s="5" t="s">
        <v>2388</v>
      </c>
      <c r="C156" s="18" t="s">
        <v>2408</v>
      </c>
      <c r="D156" s="5" t="s">
        <v>58</v>
      </c>
      <c r="E156" s="5" t="s">
        <v>135</v>
      </c>
      <c r="F156" s="5" t="s">
        <v>36</v>
      </c>
      <c r="G156" s="5" t="s">
        <v>269</v>
      </c>
      <c r="H156" s="16">
        <v>45020155</v>
      </c>
      <c r="I156" s="4" t="s">
        <v>132</v>
      </c>
      <c r="J156" s="5" t="s">
        <v>39</v>
      </c>
      <c r="K156" s="4">
        <v>1</v>
      </c>
      <c r="L156" s="5" t="s">
        <v>2409</v>
      </c>
      <c r="M156" s="5" t="s">
        <v>2410</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2388</v>
      </c>
      <c r="AB156" s="4" t="s">
        <v>2392</v>
      </c>
      <c r="AC156" s="4" t="s">
        <v>2392</v>
      </c>
      <c r="AD156" s="4" t="s">
        <v>2392</v>
      </c>
      <c r="AE156" s="5" t="s">
        <v>2393</v>
      </c>
      <c r="AF156" s="4">
        <v>545006</v>
      </c>
    </row>
    <row r="157" customHeight="1" spans="1:32">
      <c r="A157" s="4">
        <v>156</v>
      </c>
      <c r="B157" s="5" t="s">
        <v>2388</v>
      </c>
      <c r="C157" s="18" t="s">
        <v>2411</v>
      </c>
      <c r="D157" s="5" t="s">
        <v>58</v>
      </c>
      <c r="E157" s="5" t="s">
        <v>135</v>
      </c>
      <c r="F157" s="5" t="s">
        <v>36</v>
      </c>
      <c r="G157" s="5" t="s">
        <v>490</v>
      </c>
      <c r="H157" s="16">
        <v>45020156</v>
      </c>
      <c r="I157" s="4" t="s">
        <v>132</v>
      </c>
      <c r="J157" s="5" t="s">
        <v>1250</v>
      </c>
      <c r="K157" s="4">
        <v>1</v>
      </c>
      <c r="L157" s="5" t="s">
        <v>2412</v>
      </c>
      <c r="M157" s="5" t="s">
        <v>2413</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2388</v>
      </c>
      <c r="AB157" s="4" t="s">
        <v>2392</v>
      </c>
      <c r="AC157" s="4" t="s">
        <v>2392</v>
      </c>
      <c r="AD157" s="4" t="s">
        <v>2392</v>
      </c>
      <c r="AE157" s="5" t="s">
        <v>2393</v>
      </c>
      <c r="AF157" s="4">
        <v>545006</v>
      </c>
    </row>
    <row r="158" customHeight="1" spans="1:32">
      <c r="A158" s="4">
        <v>157</v>
      </c>
      <c r="B158" s="5" t="s">
        <v>2388</v>
      </c>
      <c r="C158" s="18" t="s">
        <v>2411</v>
      </c>
      <c r="D158" s="5" t="s">
        <v>58</v>
      </c>
      <c r="E158" s="5" t="s">
        <v>135</v>
      </c>
      <c r="F158" s="5" t="s">
        <v>36</v>
      </c>
      <c r="G158" s="5" t="s">
        <v>497</v>
      </c>
      <c r="H158" s="16">
        <v>45020157</v>
      </c>
      <c r="I158" s="4" t="s">
        <v>132</v>
      </c>
      <c r="J158" s="5" t="s">
        <v>1250</v>
      </c>
      <c r="K158" s="4">
        <v>1</v>
      </c>
      <c r="L158" s="5" t="s">
        <v>2412</v>
      </c>
      <c r="M158" s="5" t="s">
        <v>2413</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2388</v>
      </c>
      <c r="AB158" s="4" t="s">
        <v>2392</v>
      </c>
      <c r="AC158" s="4" t="s">
        <v>2392</v>
      </c>
      <c r="AD158" s="4" t="s">
        <v>2392</v>
      </c>
      <c r="AE158" s="5" t="s">
        <v>2393</v>
      </c>
      <c r="AF158" s="4">
        <v>545006</v>
      </c>
    </row>
    <row r="159" customHeight="1" spans="1:32">
      <c r="A159" s="4">
        <v>158</v>
      </c>
      <c r="B159" s="5" t="s">
        <v>2388</v>
      </c>
      <c r="C159" s="18" t="s">
        <v>2414</v>
      </c>
      <c r="D159" s="5" t="s">
        <v>58</v>
      </c>
      <c r="E159" s="5" t="s">
        <v>135</v>
      </c>
      <c r="F159" s="5" t="s">
        <v>192</v>
      </c>
      <c r="G159" s="5" t="s">
        <v>2415</v>
      </c>
      <c r="H159" s="16">
        <v>45020158</v>
      </c>
      <c r="I159" s="4" t="s">
        <v>132</v>
      </c>
      <c r="J159" s="5" t="s">
        <v>39</v>
      </c>
      <c r="K159" s="4">
        <v>1</v>
      </c>
      <c r="L159" s="5" t="s">
        <v>2416</v>
      </c>
      <c r="M159" s="5" t="s">
        <v>2417</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2388</v>
      </c>
      <c r="AB159" s="4" t="s">
        <v>2392</v>
      </c>
      <c r="AC159" s="4" t="s">
        <v>2392</v>
      </c>
      <c r="AD159" s="4" t="s">
        <v>2392</v>
      </c>
      <c r="AE159" s="5" t="s">
        <v>2393</v>
      </c>
      <c r="AF159" s="4">
        <v>545006</v>
      </c>
    </row>
    <row r="160" customHeight="1" spans="1:32">
      <c r="A160" s="4">
        <v>159</v>
      </c>
      <c r="B160" s="5" t="s">
        <v>2388</v>
      </c>
      <c r="C160" s="18" t="s">
        <v>2414</v>
      </c>
      <c r="D160" s="5" t="s">
        <v>58</v>
      </c>
      <c r="E160" s="5" t="s">
        <v>135</v>
      </c>
      <c r="F160" s="5" t="s">
        <v>192</v>
      </c>
      <c r="G160" s="5" t="s">
        <v>2418</v>
      </c>
      <c r="H160" s="16">
        <v>45020159</v>
      </c>
      <c r="I160" s="4" t="s">
        <v>132</v>
      </c>
      <c r="J160" s="5" t="s">
        <v>39</v>
      </c>
      <c r="K160" s="4">
        <v>1</v>
      </c>
      <c r="L160" s="5" t="s">
        <v>2416</v>
      </c>
      <c r="M160" s="5" t="s">
        <v>2417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2388</v>
      </c>
      <c r="AB160" s="4" t="s">
        <v>2392</v>
      </c>
      <c r="AC160" s="4" t="s">
        <v>2392</v>
      </c>
      <c r="AD160" s="4" t="s">
        <v>2392</v>
      </c>
      <c r="AE160" s="5" t="s">
        <v>2393</v>
      </c>
      <c r="AF160" s="4">
        <v>545006</v>
      </c>
    </row>
    <row r="161" customHeight="1" spans="1:32">
      <c r="A161" s="4">
        <v>160</v>
      </c>
      <c r="B161" s="5" t="s">
        <v>2388</v>
      </c>
      <c r="C161" s="18" t="s">
        <v>2414</v>
      </c>
      <c r="D161" s="5" t="s">
        <v>58</v>
      </c>
      <c r="E161" s="5" t="s">
        <v>135</v>
      </c>
      <c r="F161" s="5" t="s">
        <v>192</v>
      </c>
      <c r="G161" s="5" t="s">
        <v>2419</v>
      </c>
      <c r="H161" s="16">
        <v>45020160</v>
      </c>
      <c r="I161" s="4" t="s">
        <v>132</v>
      </c>
      <c r="J161" s="5" t="s">
        <v>39</v>
      </c>
      <c r="K161" s="4">
        <v>1</v>
      </c>
      <c r="L161" s="5" t="s">
        <v>2416</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2388</v>
      </c>
      <c r="AB161" s="4" t="s">
        <v>2392</v>
      </c>
      <c r="AC161" s="4" t="s">
        <v>2392</v>
      </c>
      <c r="AD161" s="4" t="s">
        <v>2392</v>
      </c>
      <c r="AE161" s="5" t="s">
        <v>2393</v>
      </c>
      <c r="AF161" s="4">
        <v>545006</v>
      </c>
    </row>
    <row r="162" customHeight="1" spans="1:32">
      <c r="A162" s="4">
        <v>161</v>
      </c>
      <c r="B162" s="5" t="s">
        <v>2388</v>
      </c>
      <c r="C162" s="18" t="s">
        <v>2414</v>
      </c>
      <c r="D162" s="5" t="s">
        <v>58</v>
      </c>
      <c r="E162" s="5" t="s">
        <v>135</v>
      </c>
      <c r="F162" s="5" t="s">
        <v>192</v>
      </c>
      <c r="G162" s="5" t="s">
        <v>2420</v>
      </c>
      <c r="H162" s="16">
        <v>45020161</v>
      </c>
      <c r="I162" s="4" t="s">
        <v>132</v>
      </c>
      <c r="J162" s="5" t="s">
        <v>39</v>
      </c>
      <c r="K162" s="4">
        <v>1</v>
      </c>
      <c r="L162" s="5" t="s">
        <v>2416</v>
      </c>
      <c r="M162" s="5" t="s">
        <v>2421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2388</v>
      </c>
      <c r="AB162" s="4" t="s">
        <v>2392</v>
      </c>
      <c r="AC162" s="4" t="s">
        <v>2392</v>
      </c>
      <c r="AD162" s="4" t="s">
        <v>2392</v>
      </c>
      <c r="AE162" s="5" t="s">
        <v>2393</v>
      </c>
      <c r="AF162" s="4">
        <v>545006</v>
      </c>
    </row>
    <row r="163" customHeight="1" spans="1:32">
      <c r="A163" s="4">
        <v>162</v>
      </c>
      <c r="B163" s="5" t="s">
        <v>2388</v>
      </c>
      <c r="C163" s="18" t="s">
        <v>2414</v>
      </c>
      <c r="D163" s="5" t="s">
        <v>58</v>
      </c>
      <c r="E163" s="5" t="s">
        <v>135</v>
      </c>
      <c r="F163" s="5" t="s">
        <v>192</v>
      </c>
      <c r="G163" s="5" t="s">
        <v>2422</v>
      </c>
      <c r="H163" s="16">
        <v>45020162</v>
      </c>
      <c r="I163" s="4" t="s">
        <v>132</v>
      </c>
      <c r="J163" s="5" t="s">
        <v>39</v>
      </c>
      <c r="K163" s="4">
        <v>1</v>
      </c>
      <c r="L163" s="5" t="s">
        <v>2416</v>
      </c>
      <c r="M163" s="5" t="s">
        <v>2421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2388</v>
      </c>
      <c r="AB163" s="4" t="s">
        <v>2392</v>
      </c>
      <c r="AC163" s="4" t="s">
        <v>2392</v>
      </c>
      <c r="AD163" s="4" t="s">
        <v>2392</v>
      </c>
      <c r="AE163" s="5" t="s">
        <v>2393</v>
      </c>
      <c r="AF163" s="4">
        <v>545006</v>
      </c>
    </row>
    <row r="164" customHeight="1" spans="1:32">
      <c r="A164" s="4">
        <v>163</v>
      </c>
      <c r="B164" s="5" t="s">
        <v>2388</v>
      </c>
      <c r="C164" s="18" t="s">
        <v>2414</v>
      </c>
      <c r="D164" s="5" t="s">
        <v>58</v>
      </c>
      <c r="E164" s="5" t="s">
        <v>135</v>
      </c>
      <c r="F164" s="5" t="s">
        <v>192</v>
      </c>
      <c r="G164" s="5" t="s">
        <v>2423</v>
      </c>
      <c r="H164" s="16">
        <v>45020163</v>
      </c>
      <c r="I164" s="4" t="s">
        <v>132</v>
      </c>
      <c r="J164" s="5" t="s">
        <v>39</v>
      </c>
      <c r="K164" s="4">
        <v>1</v>
      </c>
      <c r="L164" s="5" t="s">
        <v>2416</v>
      </c>
      <c r="M164" s="5" t="s">
        <v>2424</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2388</v>
      </c>
      <c r="AB164" s="4" t="s">
        <v>2392</v>
      </c>
      <c r="AC164" s="4" t="s">
        <v>2392</v>
      </c>
      <c r="AD164" s="4" t="s">
        <v>2392</v>
      </c>
      <c r="AE164" s="5" t="s">
        <v>2393</v>
      </c>
      <c r="AF164" s="4">
        <v>545006</v>
      </c>
    </row>
    <row r="165" customHeight="1" spans="1:32">
      <c r="A165" s="4">
        <v>164</v>
      </c>
      <c r="B165" s="5" t="s">
        <v>2388</v>
      </c>
      <c r="C165" s="18" t="s">
        <v>2414</v>
      </c>
      <c r="D165" s="5" t="s">
        <v>58</v>
      </c>
      <c r="E165" s="5" t="s">
        <v>135</v>
      </c>
      <c r="F165" s="5" t="s">
        <v>192</v>
      </c>
      <c r="G165" s="5" t="s">
        <v>2425</v>
      </c>
      <c r="H165" s="16">
        <v>45020164</v>
      </c>
      <c r="I165" s="4" t="s">
        <v>132</v>
      </c>
      <c r="J165" s="5" t="s">
        <v>39</v>
      </c>
      <c r="K165" s="4">
        <v>1</v>
      </c>
      <c r="L165" s="5" t="s">
        <v>2416</v>
      </c>
      <c r="M165" s="5" t="s">
        <v>2424</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2388</v>
      </c>
      <c r="AB165" s="4" t="s">
        <v>2392</v>
      </c>
      <c r="AC165" s="4" t="s">
        <v>2392</v>
      </c>
      <c r="AD165" s="4" t="s">
        <v>2392</v>
      </c>
      <c r="AE165" s="5" t="s">
        <v>2393</v>
      </c>
      <c r="AF165" s="4">
        <v>545006</v>
      </c>
    </row>
    <row r="166" customHeight="1" spans="1:32">
      <c r="A166" s="4">
        <v>165</v>
      </c>
      <c r="B166" s="5" t="s">
        <v>2388</v>
      </c>
      <c r="C166" s="18" t="s">
        <v>2414</v>
      </c>
      <c r="D166" s="5" t="s">
        <v>58</v>
      </c>
      <c r="E166" s="5" t="s">
        <v>135</v>
      </c>
      <c r="F166" s="5" t="s">
        <v>192</v>
      </c>
      <c r="G166" s="5" t="s">
        <v>2426</v>
      </c>
      <c r="H166" s="16">
        <v>45020165</v>
      </c>
      <c r="I166" s="4" t="s">
        <v>132</v>
      </c>
      <c r="J166" s="5" t="s">
        <v>1250</v>
      </c>
      <c r="K166" s="4">
        <v>1</v>
      </c>
      <c r="L166" s="5" t="s">
        <v>2416</v>
      </c>
      <c r="M166" s="5" t="s">
        <v>2427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2388</v>
      </c>
      <c r="AB166" s="4" t="s">
        <v>2392</v>
      </c>
      <c r="AC166" s="4" t="s">
        <v>2392</v>
      </c>
      <c r="AD166" s="4" t="s">
        <v>2392</v>
      </c>
      <c r="AE166" s="5" t="s">
        <v>2393</v>
      </c>
      <c r="AF166" s="4">
        <v>545006</v>
      </c>
    </row>
    <row r="167" customHeight="1" spans="1:32">
      <c r="A167" s="4">
        <v>166</v>
      </c>
      <c r="B167" s="5" t="s">
        <v>2388</v>
      </c>
      <c r="C167" s="18" t="s">
        <v>2414</v>
      </c>
      <c r="D167" s="5" t="s">
        <v>58</v>
      </c>
      <c r="E167" s="5" t="s">
        <v>135</v>
      </c>
      <c r="F167" s="5" t="s">
        <v>192</v>
      </c>
      <c r="G167" s="5" t="s">
        <v>2428</v>
      </c>
      <c r="H167" s="16">
        <v>45020166</v>
      </c>
      <c r="I167" s="4" t="s">
        <v>132</v>
      </c>
      <c r="J167" s="5" t="s">
        <v>1250</v>
      </c>
      <c r="K167" s="4">
        <v>1</v>
      </c>
      <c r="L167" s="5" t="s">
        <v>2416</v>
      </c>
      <c r="M167" s="5" t="s">
        <v>2427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2388</v>
      </c>
      <c r="AB167" s="4" t="s">
        <v>2392</v>
      </c>
      <c r="AC167" s="4" t="s">
        <v>2392</v>
      </c>
      <c r="AD167" s="4" t="s">
        <v>2392</v>
      </c>
      <c r="AE167" s="5" t="s">
        <v>2393</v>
      </c>
      <c r="AF167" s="4">
        <v>545006</v>
      </c>
    </row>
    <row r="168" customHeight="1" spans="1:32">
      <c r="A168" s="4">
        <v>167</v>
      </c>
      <c r="B168" s="5" t="s">
        <v>2388</v>
      </c>
      <c r="C168" s="18" t="s">
        <v>2429</v>
      </c>
      <c r="D168" s="5" t="s">
        <v>58</v>
      </c>
      <c r="E168" s="5" t="s">
        <v>135</v>
      </c>
      <c r="F168" s="5" t="s">
        <v>36</v>
      </c>
      <c r="G168" s="5" t="s">
        <v>2430</v>
      </c>
      <c r="H168" s="16">
        <v>45020167</v>
      </c>
      <c r="I168" s="4" t="s">
        <v>132</v>
      </c>
      <c r="J168" s="5" t="s">
        <v>39</v>
      </c>
      <c r="K168" s="4">
        <v>1</v>
      </c>
      <c r="L168" s="5" t="s">
        <v>1318</v>
      </c>
      <c r="M168" s="5" t="s">
        <v>2431</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2388</v>
      </c>
      <c r="AB168" s="4" t="s">
        <v>2392</v>
      </c>
      <c r="AC168" s="4" t="s">
        <v>2392</v>
      </c>
      <c r="AD168" s="4" t="s">
        <v>2392</v>
      </c>
      <c r="AE168" s="5" t="s">
        <v>2393</v>
      </c>
      <c r="AF168" s="4">
        <v>545006</v>
      </c>
    </row>
    <row r="169" customHeight="1" spans="1:32">
      <c r="A169" s="4">
        <v>168</v>
      </c>
      <c r="B169" s="5" t="s">
        <v>2388</v>
      </c>
      <c r="C169" s="18" t="s">
        <v>2432</v>
      </c>
      <c r="D169" s="5" t="s">
        <v>58</v>
      </c>
      <c r="E169" s="5" t="s">
        <v>135</v>
      </c>
      <c r="F169" s="5" t="s">
        <v>192</v>
      </c>
      <c r="G169" s="5" t="s">
        <v>2415</v>
      </c>
      <c r="H169" s="16">
        <v>45020168</v>
      </c>
      <c r="I169" s="4" t="s">
        <v>132</v>
      </c>
      <c r="J169" s="5" t="s">
        <v>39</v>
      </c>
      <c r="K169" s="4">
        <v>1</v>
      </c>
      <c r="L169" s="5" t="s">
        <v>2433</v>
      </c>
      <c r="M169" s="5" t="s">
        <v>2434</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2388</v>
      </c>
      <c r="AB169" s="4" t="s">
        <v>2392</v>
      </c>
      <c r="AC169" s="4" t="s">
        <v>2392</v>
      </c>
      <c r="AD169" s="4" t="s">
        <v>2392</v>
      </c>
      <c r="AE169" s="5" t="s">
        <v>2393</v>
      </c>
      <c r="AF169" s="4">
        <v>545006</v>
      </c>
    </row>
    <row r="170" customHeight="1" spans="1:32">
      <c r="A170" s="4">
        <v>169</v>
      </c>
      <c r="B170" s="5" t="s">
        <v>2388</v>
      </c>
      <c r="C170" s="18" t="s">
        <v>2432</v>
      </c>
      <c r="D170" s="5" t="s">
        <v>58</v>
      </c>
      <c r="E170" s="5" t="s">
        <v>135</v>
      </c>
      <c r="F170" s="5" t="s">
        <v>192</v>
      </c>
      <c r="G170" s="5" t="s">
        <v>2418</v>
      </c>
      <c r="H170" s="16">
        <v>45020169</v>
      </c>
      <c r="I170" s="4" t="s">
        <v>132</v>
      </c>
      <c r="J170" s="5" t="s">
        <v>39</v>
      </c>
      <c r="K170" s="4">
        <v>1</v>
      </c>
      <c r="L170" s="5" t="s">
        <v>2433</v>
      </c>
      <c r="M170" s="5" t="s">
        <v>2434</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2388</v>
      </c>
      <c r="AB170" s="4" t="s">
        <v>2392</v>
      </c>
      <c r="AC170" s="4" t="s">
        <v>2392</v>
      </c>
      <c r="AD170" s="4" t="s">
        <v>2392</v>
      </c>
      <c r="AE170" s="5" t="s">
        <v>2393</v>
      </c>
      <c r="AF170" s="4">
        <v>545006</v>
      </c>
    </row>
    <row r="171" customHeight="1" spans="1:32">
      <c r="A171" s="4">
        <v>170</v>
      </c>
      <c r="B171" s="5" t="s">
        <v>2388</v>
      </c>
      <c r="C171" s="18" t="s">
        <v>2435</v>
      </c>
      <c r="D171" s="5" t="s">
        <v>58</v>
      </c>
      <c r="E171" s="5" t="s">
        <v>135</v>
      </c>
      <c r="F171" s="5" t="s">
        <v>192</v>
      </c>
      <c r="G171" s="5" t="s">
        <v>2415</v>
      </c>
      <c r="H171" s="16">
        <v>45020170</v>
      </c>
      <c r="I171" s="4" t="s">
        <v>132</v>
      </c>
      <c r="J171" s="5" t="s">
        <v>39</v>
      </c>
      <c r="K171" s="4">
        <v>2</v>
      </c>
      <c r="L171" s="5" t="s">
        <v>2436</v>
      </c>
      <c r="M171" s="5" t="s">
        <v>2437</v>
      </c>
      <c r="N171" s="5" t="s">
        <v>42</v>
      </c>
      <c r="O171" s="5" t="s">
        <v>43</v>
      </c>
      <c r="P171" s="4" t="s">
        <v>44</v>
      </c>
      <c r="Q171" s="5" t="s">
        <v>45</v>
      </c>
      <c r="R171" s="5" t="s">
        <v>45</v>
      </c>
      <c r="S171" s="5" t="s">
        <v>45</v>
      </c>
      <c r="T171" s="5" t="s">
        <v>45</v>
      </c>
      <c r="U171" s="5" t="s">
        <v>45</v>
      </c>
      <c r="V171" s="5" t="s">
        <v>47</v>
      </c>
      <c r="W171" s="5" t="s">
        <v>45</v>
      </c>
      <c r="X171" s="5" t="s">
        <v>45</v>
      </c>
      <c r="Y171" s="5" t="s">
        <v>209</v>
      </c>
      <c r="Z171" s="5" t="s">
        <v>2438</v>
      </c>
      <c r="AA171" s="5" t="s">
        <v>2388</v>
      </c>
      <c r="AB171" s="4" t="s">
        <v>2392</v>
      </c>
      <c r="AC171" s="4" t="s">
        <v>2392</v>
      </c>
      <c r="AD171" s="4" t="s">
        <v>2392</v>
      </c>
      <c r="AE171" s="5" t="s">
        <v>2393</v>
      </c>
      <c r="AF171" s="4">
        <v>545006</v>
      </c>
    </row>
    <row r="172" customHeight="1" spans="1:32">
      <c r="A172" s="4">
        <v>171</v>
      </c>
      <c r="B172" s="5" t="s">
        <v>2388</v>
      </c>
      <c r="C172" s="18" t="s">
        <v>2435</v>
      </c>
      <c r="D172" s="5" t="s">
        <v>58</v>
      </c>
      <c r="E172" s="5" t="s">
        <v>135</v>
      </c>
      <c r="F172" s="5" t="s">
        <v>192</v>
      </c>
      <c r="G172" s="5" t="s">
        <v>2418</v>
      </c>
      <c r="H172" s="16">
        <v>45020171</v>
      </c>
      <c r="I172" s="4" t="s">
        <v>132</v>
      </c>
      <c r="J172" s="5" t="s">
        <v>39</v>
      </c>
      <c r="K172" s="4">
        <v>2</v>
      </c>
      <c r="L172" s="5" t="s">
        <v>2436</v>
      </c>
      <c r="M172" s="5" t="s">
        <v>2437</v>
      </c>
      <c r="N172" s="5" t="s">
        <v>42</v>
      </c>
      <c r="O172" s="5" t="s">
        <v>43</v>
      </c>
      <c r="P172" s="4" t="s">
        <v>44</v>
      </c>
      <c r="Q172" s="5" t="s">
        <v>45</v>
      </c>
      <c r="R172" s="5" t="s">
        <v>45</v>
      </c>
      <c r="S172" s="5" t="s">
        <v>45</v>
      </c>
      <c r="T172" s="5" t="s">
        <v>45</v>
      </c>
      <c r="U172" s="5" t="s">
        <v>45</v>
      </c>
      <c r="V172" s="5" t="s">
        <v>47</v>
      </c>
      <c r="W172" s="5" t="s">
        <v>45</v>
      </c>
      <c r="X172" s="5" t="s">
        <v>45</v>
      </c>
      <c r="Y172" s="5" t="s">
        <v>215</v>
      </c>
      <c r="Z172" s="5" t="s">
        <v>2439</v>
      </c>
      <c r="AA172" s="5" t="s">
        <v>2388</v>
      </c>
      <c r="AB172" s="4" t="s">
        <v>2392</v>
      </c>
      <c r="AC172" s="4" t="s">
        <v>2392</v>
      </c>
      <c r="AD172" s="4" t="s">
        <v>2392</v>
      </c>
      <c r="AE172" s="5" t="s">
        <v>2393</v>
      </c>
      <c r="AF172" s="4">
        <v>545006</v>
      </c>
    </row>
    <row r="173" customHeight="1" spans="1:32">
      <c r="A173" s="4">
        <v>172</v>
      </c>
      <c r="B173" s="5" t="s">
        <v>2388</v>
      </c>
      <c r="C173" s="18" t="s">
        <v>2440</v>
      </c>
      <c r="D173" s="5" t="s">
        <v>1275</v>
      </c>
      <c r="E173" s="5" t="s">
        <v>135</v>
      </c>
      <c r="F173" s="5" t="s">
        <v>36</v>
      </c>
      <c r="G173" s="5" t="s">
        <v>490</v>
      </c>
      <c r="H173" s="16">
        <v>45020172</v>
      </c>
      <c r="I173" s="4" t="s">
        <v>132</v>
      </c>
      <c r="J173" s="5" t="s">
        <v>39</v>
      </c>
      <c r="K173" s="4">
        <v>1</v>
      </c>
      <c r="L173" s="5" t="s">
        <v>1276</v>
      </c>
      <c r="M173" s="5" t="s">
        <v>2441</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2388</v>
      </c>
      <c r="AB173" s="4" t="s">
        <v>2392</v>
      </c>
      <c r="AC173" s="4" t="s">
        <v>2392</v>
      </c>
      <c r="AD173" s="4" t="s">
        <v>2392</v>
      </c>
      <c r="AE173" s="5" t="s">
        <v>2393</v>
      </c>
      <c r="AF173" s="4">
        <v>545006</v>
      </c>
    </row>
    <row r="174" customHeight="1" spans="1:32">
      <c r="A174" s="4">
        <v>173</v>
      </c>
      <c r="B174" s="5" t="s">
        <v>2388</v>
      </c>
      <c r="C174" s="18" t="s">
        <v>2440</v>
      </c>
      <c r="D174" s="5" t="s">
        <v>1275</v>
      </c>
      <c r="E174" s="5" t="s">
        <v>135</v>
      </c>
      <c r="F174" s="5" t="s">
        <v>36</v>
      </c>
      <c r="G174" s="5" t="s">
        <v>497</v>
      </c>
      <c r="H174" s="16">
        <v>45020173</v>
      </c>
      <c r="I174" s="4" t="s">
        <v>132</v>
      </c>
      <c r="J174" s="5" t="s">
        <v>39</v>
      </c>
      <c r="K174" s="4">
        <v>1</v>
      </c>
      <c r="L174" s="5" t="s">
        <v>1276</v>
      </c>
      <c r="M174" s="5" t="s">
        <v>2441</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2388</v>
      </c>
      <c r="AB174" s="4" t="s">
        <v>2392</v>
      </c>
      <c r="AC174" s="4" t="s">
        <v>2392</v>
      </c>
      <c r="AD174" s="4" t="s">
        <v>2392</v>
      </c>
      <c r="AE174" s="5" t="s">
        <v>2393</v>
      </c>
      <c r="AF174" s="4">
        <v>545006</v>
      </c>
    </row>
    <row r="175" customHeight="1" spans="1:32">
      <c r="A175" s="4">
        <v>174</v>
      </c>
      <c r="B175" s="5" t="s">
        <v>2442</v>
      </c>
      <c r="C175" s="5" t="s">
        <v>2443</v>
      </c>
      <c r="D175" s="5" t="s">
        <v>58</v>
      </c>
      <c r="E175" s="5" t="s">
        <v>35</v>
      </c>
      <c r="F175" s="5" t="s">
        <v>36</v>
      </c>
      <c r="G175" s="5" t="s">
        <v>490</v>
      </c>
      <c r="H175" s="16">
        <v>45020174</v>
      </c>
      <c r="I175" s="4" t="s">
        <v>132</v>
      </c>
      <c r="J175" s="5" t="s">
        <v>39</v>
      </c>
      <c r="K175" s="4">
        <v>2</v>
      </c>
      <c r="L175" s="5" t="s">
        <v>1355</v>
      </c>
      <c r="M175" s="5" t="s">
        <v>2444</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2442</v>
      </c>
      <c r="AB175" s="4" t="s">
        <v>2445</v>
      </c>
      <c r="AC175" s="4" t="s">
        <v>2445</v>
      </c>
      <c r="AD175" s="4" t="s">
        <v>2445</v>
      </c>
      <c r="AE175" s="5" t="s">
        <v>2446</v>
      </c>
      <c r="AF175" s="4">
        <v>545007</v>
      </c>
    </row>
    <row r="176" customHeight="1" spans="1:32">
      <c r="A176" s="4">
        <v>175</v>
      </c>
      <c r="B176" s="5" t="s">
        <v>2442</v>
      </c>
      <c r="C176" s="5" t="s">
        <v>2443</v>
      </c>
      <c r="D176" s="5" t="s">
        <v>58</v>
      </c>
      <c r="E176" s="5" t="s">
        <v>35</v>
      </c>
      <c r="F176" s="5" t="s">
        <v>36</v>
      </c>
      <c r="G176" s="5" t="s">
        <v>497</v>
      </c>
      <c r="H176" s="16">
        <v>45020175</v>
      </c>
      <c r="I176" s="4" t="s">
        <v>132</v>
      </c>
      <c r="J176" s="5" t="s">
        <v>39</v>
      </c>
      <c r="K176" s="4">
        <v>2</v>
      </c>
      <c r="L176" s="5" t="s">
        <v>1355</v>
      </c>
      <c r="M176" s="5" t="s">
        <v>2444</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2442</v>
      </c>
      <c r="AB176" s="4" t="s">
        <v>2445</v>
      </c>
      <c r="AC176" s="4" t="s">
        <v>2445</v>
      </c>
      <c r="AD176" s="4" t="s">
        <v>2445</v>
      </c>
      <c r="AE176" s="5" t="s">
        <v>2446</v>
      </c>
      <c r="AF176" s="4">
        <v>545007</v>
      </c>
    </row>
    <row r="177" customHeight="1" spans="1:32">
      <c r="A177" s="4">
        <v>176</v>
      </c>
      <c r="B177" s="5" t="s">
        <v>2442</v>
      </c>
      <c r="C177" s="5" t="s">
        <v>2447</v>
      </c>
      <c r="D177" s="5" t="s">
        <v>58</v>
      </c>
      <c r="E177" s="5" t="s">
        <v>35</v>
      </c>
      <c r="F177" s="5" t="s">
        <v>36</v>
      </c>
      <c r="G177" s="5" t="s">
        <v>490</v>
      </c>
      <c r="H177" s="16">
        <v>45020176</v>
      </c>
      <c r="I177" s="4" t="s">
        <v>132</v>
      </c>
      <c r="J177" s="5" t="s">
        <v>39</v>
      </c>
      <c r="K177" s="4">
        <v>1</v>
      </c>
      <c r="L177" s="5" t="s">
        <v>2448</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2442</v>
      </c>
      <c r="AB177" s="4" t="s">
        <v>2445</v>
      </c>
      <c r="AC177" s="4" t="s">
        <v>2445</v>
      </c>
      <c r="AD177" s="4" t="s">
        <v>2445</v>
      </c>
      <c r="AE177" s="5" t="s">
        <v>2446</v>
      </c>
      <c r="AF177" s="4">
        <v>545007</v>
      </c>
    </row>
    <row r="178" customHeight="1" spans="1:32">
      <c r="A178" s="4">
        <v>177</v>
      </c>
      <c r="B178" s="5" t="s">
        <v>2442</v>
      </c>
      <c r="C178" s="5" t="s">
        <v>2447</v>
      </c>
      <c r="D178" s="5" t="s">
        <v>58</v>
      </c>
      <c r="E178" s="5" t="s">
        <v>35</v>
      </c>
      <c r="F178" s="5" t="s">
        <v>36</v>
      </c>
      <c r="G178" s="5" t="s">
        <v>497</v>
      </c>
      <c r="H178" s="16">
        <v>45020177</v>
      </c>
      <c r="I178" s="4" t="s">
        <v>132</v>
      </c>
      <c r="J178" s="5" t="s">
        <v>39</v>
      </c>
      <c r="K178" s="4">
        <v>1</v>
      </c>
      <c r="L178" s="5" t="s">
        <v>2448</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2442</v>
      </c>
      <c r="AB178" s="4" t="s">
        <v>2445</v>
      </c>
      <c r="AC178" s="4" t="s">
        <v>2445</v>
      </c>
      <c r="AD178" s="4" t="s">
        <v>2445</v>
      </c>
      <c r="AE178" s="5" t="s">
        <v>2446</v>
      </c>
      <c r="AF178" s="4">
        <v>545007</v>
      </c>
    </row>
    <row r="179" customHeight="1" spans="1:32">
      <c r="A179" s="4">
        <v>178</v>
      </c>
      <c r="B179" s="5" t="s">
        <v>2442</v>
      </c>
      <c r="C179" s="5" t="s">
        <v>2449</v>
      </c>
      <c r="D179" s="5" t="s">
        <v>58</v>
      </c>
      <c r="E179" s="5" t="s">
        <v>35</v>
      </c>
      <c r="F179" s="5" t="s">
        <v>192</v>
      </c>
      <c r="G179" s="5" t="s">
        <v>269</v>
      </c>
      <c r="H179" s="16">
        <v>45020178</v>
      </c>
      <c r="I179" s="4" t="s">
        <v>132</v>
      </c>
      <c r="J179" s="5" t="s">
        <v>39</v>
      </c>
      <c r="K179" s="4">
        <v>1</v>
      </c>
      <c r="L179" s="5" t="s">
        <v>2450</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2442</v>
      </c>
      <c r="AB179" s="4" t="s">
        <v>2445</v>
      </c>
      <c r="AC179" s="4" t="s">
        <v>2445</v>
      </c>
      <c r="AD179" s="4" t="s">
        <v>2445</v>
      </c>
      <c r="AE179" s="5" t="s">
        <v>2446</v>
      </c>
      <c r="AF179" s="4">
        <v>545007</v>
      </c>
    </row>
    <row r="180" customHeight="1" spans="1:32">
      <c r="A180" s="4">
        <v>179</v>
      </c>
      <c r="B180" s="5" t="s">
        <v>2442</v>
      </c>
      <c r="C180" s="18" t="s">
        <v>2451</v>
      </c>
      <c r="D180" s="5" t="s">
        <v>58</v>
      </c>
      <c r="E180" s="5" t="s">
        <v>135</v>
      </c>
      <c r="F180" s="5" t="s">
        <v>36</v>
      </c>
      <c r="G180" s="5" t="s">
        <v>490</v>
      </c>
      <c r="H180" s="16">
        <v>45020179</v>
      </c>
      <c r="I180" s="4" t="s">
        <v>132</v>
      </c>
      <c r="J180" s="5" t="s">
        <v>39</v>
      </c>
      <c r="K180" s="4">
        <v>1</v>
      </c>
      <c r="L180" s="5" t="s">
        <v>2452</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2442</v>
      </c>
      <c r="AB180" s="4" t="s">
        <v>2445</v>
      </c>
      <c r="AC180" s="4" t="s">
        <v>2445</v>
      </c>
      <c r="AD180" s="4" t="s">
        <v>2445</v>
      </c>
      <c r="AE180" s="5" t="s">
        <v>2446</v>
      </c>
      <c r="AF180" s="4">
        <v>545007</v>
      </c>
    </row>
    <row r="181" customHeight="1" spans="1:32">
      <c r="A181" s="4">
        <v>180</v>
      </c>
      <c r="B181" s="5" t="s">
        <v>2442</v>
      </c>
      <c r="C181" s="18" t="s">
        <v>2451</v>
      </c>
      <c r="D181" s="5" t="s">
        <v>58</v>
      </c>
      <c r="E181" s="5" t="s">
        <v>135</v>
      </c>
      <c r="F181" s="5" t="s">
        <v>36</v>
      </c>
      <c r="G181" s="5" t="s">
        <v>497</v>
      </c>
      <c r="H181" s="16">
        <v>45020180</v>
      </c>
      <c r="I181" s="4" t="s">
        <v>132</v>
      </c>
      <c r="J181" s="5" t="s">
        <v>39</v>
      </c>
      <c r="K181" s="4">
        <v>1</v>
      </c>
      <c r="L181" s="5" t="s">
        <v>2452</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2442</v>
      </c>
      <c r="AB181" s="4" t="s">
        <v>2445</v>
      </c>
      <c r="AC181" s="4" t="s">
        <v>2445</v>
      </c>
      <c r="AD181" s="4" t="s">
        <v>2445</v>
      </c>
      <c r="AE181" s="5" t="s">
        <v>2446</v>
      </c>
      <c r="AF181" s="4">
        <v>545007</v>
      </c>
    </row>
    <row r="182" customHeight="1" spans="1:32">
      <c r="A182" s="4">
        <v>181</v>
      </c>
      <c r="B182" s="5" t="s">
        <v>2442</v>
      </c>
      <c r="C182" s="18" t="s">
        <v>2453</v>
      </c>
      <c r="D182" s="5" t="s">
        <v>58</v>
      </c>
      <c r="E182" s="5" t="s">
        <v>135</v>
      </c>
      <c r="F182" s="5" t="s">
        <v>36</v>
      </c>
      <c r="G182" s="5" t="s">
        <v>269</v>
      </c>
      <c r="H182" s="16">
        <v>45020181</v>
      </c>
      <c r="I182" s="4" t="s">
        <v>132</v>
      </c>
      <c r="J182" s="5" t="s">
        <v>39</v>
      </c>
      <c r="K182" s="4">
        <v>1</v>
      </c>
      <c r="L182" s="5" t="s">
        <v>2454</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2442</v>
      </c>
      <c r="AB182" s="4" t="s">
        <v>2445</v>
      </c>
      <c r="AC182" s="4" t="s">
        <v>2445</v>
      </c>
      <c r="AD182" s="4" t="s">
        <v>2445</v>
      </c>
      <c r="AE182" s="5" t="s">
        <v>2446</v>
      </c>
      <c r="AF182" s="4">
        <v>545007</v>
      </c>
    </row>
    <row r="183" customHeight="1" spans="1:32">
      <c r="A183" s="4">
        <v>182</v>
      </c>
      <c r="B183" s="5" t="s">
        <v>2442</v>
      </c>
      <c r="C183" s="18" t="s">
        <v>2455</v>
      </c>
      <c r="D183" s="5" t="s">
        <v>58</v>
      </c>
      <c r="E183" s="5" t="s">
        <v>135</v>
      </c>
      <c r="F183" s="5" t="s">
        <v>36</v>
      </c>
      <c r="G183" s="5" t="s">
        <v>269</v>
      </c>
      <c r="H183" s="16">
        <v>45020182</v>
      </c>
      <c r="I183" s="4" t="s">
        <v>132</v>
      </c>
      <c r="J183" s="5" t="s">
        <v>39</v>
      </c>
      <c r="K183" s="4">
        <v>1</v>
      </c>
      <c r="L183" s="5" t="s">
        <v>2456</v>
      </c>
      <c r="M183" s="5" t="s">
        <v>2457</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2442</v>
      </c>
      <c r="AB183" s="4" t="s">
        <v>2445</v>
      </c>
      <c r="AC183" s="4" t="s">
        <v>2445</v>
      </c>
      <c r="AD183" s="4" t="s">
        <v>2445</v>
      </c>
      <c r="AE183" s="5" t="s">
        <v>2446</v>
      </c>
      <c r="AF183" s="4">
        <v>545007</v>
      </c>
    </row>
    <row r="184" customHeight="1" spans="1:32">
      <c r="A184" s="4">
        <v>183</v>
      </c>
      <c r="B184" s="5" t="s">
        <v>2442</v>
      </c>
      <c r="C184" s="18" t="s">
        <v>2458</v>
      </c>
      <c r="D184" s="5" t="s">
        <v>58</v>
      </c>
      <c r="E184" s="5" t="s">
        <v>135</v>
      </c>
      <c r="F184" s="5" t="s">
        <v>36</v>
      </c>
      <c r="G184" s="5" t="s">
        <v>490</v>
      </c>
      <c r="H184" s="16">
        <v>45020183</v>
      </c>
      <c r="I184" s="4" t="s">
        <v>132</v>
      </c>
      <c r="J184" s="5" t="s">
        <v>39</v>
      </c>
      <c r="K184" s="4">
        <v>1</v>
      </c>
      <c r="L184" s="5" t="s">
        <v>2459</v>
      </c>
      <c r="M184" s="5" t="s">
        <v>2460</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2442</v>
      </c>
      <c r="AB184" s="4" t="s">
        <v>2445</v>
      </c>
      <c r="AC184" s="4" t="s">
        <v>2445</v>
      </c>
      <c r="AD184" s="4" t="s">
        <v>2445</v>
      </c>
      <c r="AE184" s="5" t="s">
        <v>2446</v>
      </c>
      <c r="AF184" s="4">
        <v>545007</v>
      </c>
    </row>
    <row r="185" customHeight="1" spans="1:32">
      <c r="A185" s="4">
        <v>184</v>
      </c>
      <c r="B185" s="5" t="s">
        <v>2442</v>
      </c>
      <c r="C185" s="18" t="s">
        <v>2458</v>
      </c>
      <c r="D185" s="5" t="s">
        <v>58</v>
      </c>
      <c r="E185" s="5" t="s">
        <v>135</v>
      </c>
      <c r="F185" s="5" t="s">
        <v>36</v>
      </c>
      <c r="G185" s="5" t="s">
        <v>497</v>
      </c>
      <c r="H185" s="16">
        <v>45020184</v>
      </c>
      <c r="I185" s="4" t="s">
        <v>132</v>
      </c>
      <c r="J185" s="5" t="s">
        <v>39</v>
      </c>
      <c r="K185" s="4">
        <v>1</v>
      </c>
      <c r="L185" s="5" t="s">
        <v>2459</v>
      </c>
      <c r="M185" s="5" t="s">
        <v>2460</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2442</v>
      </c>
      <c r="AB185" s="4" t="s">
        <v>2445</v>
      </c>
      <c r="AC185" s="4" t="s">
        <v>2445</v>
      </c>
      <c r="AD185" s="4" t="s">
        <v>2445</v>
      </c>
      <c r="AE185" s="5" t="s">
        <v>2446</v>
      </c>
      <c r="AF185" s="4">
        <v>545007</v>
      </c>
    </row>
    <row r="186" customHeight="1" spans="1:32">
      <c r="A186" s="4">
        <v>185</v>
      </c>
      <c r="B186" s="5" t="s">
        <v>2442</v>
      </c>
      <c r="C186" s="18" t="s">
        <v>2461</v>
      </c>
      <c r="D186" s="5" t="s">
        <v>58</v>
      </c>
      <c r="E186" s="5" t="s">
        <v>135</v>
      </c>
      <c r="F186" s="5" t="s">
        <v>36</v>
      </c>
      <c r="G186" s="5" t="s">
        <v>490</v>
      </c>
      <c r="H186" s="16">
        <v>45020185</v>
      </c>
      <c r="I186" s="4" t="s">
        <v>132</v>
      </c>
      <c r="J186" s="5" t="s">
        <v>39</v>
      </c>
      <c r="K186" s="4">
        <v>1</v>
      </c>
      <c r="L186" s="5" t="s">
        <v>2462</v>
      </c>
      <c r="M186" s="5" t="s">
        <v>2463</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2442</v>
      </c>
      <c r="AB186" s="4" t="s">
        <v>2445</v>
      </c>
      <c r="AC186" s="4" t="s">
        <v>2445</v>
      </c>
      <c r="AD186" s="4" t="s">
        <v>2445</v>
      </c>
      <c r="AE186" s="5" t="s">
        <v>2446</v>
      </c>
      <c r="AF186" s="4">
        <v>545007</v>
      </c>
    </row>
    <row r="187" customHeight="1" spans="1:32">
      <c r="A187" s="4">
        <v>186</v>
      </c>
      <c r="B187" s="5" t="s">
        <v>2442</v>
      </c>
      <c r="C187" s="18" t="s">
        <v>2461</v>
      </c>
      <c r="D187" s="5" t="s">
        <v>58</v>
      </c>
      <c r="E187" s="5" t="s">
        <v>135</v>
      </c>
      <c r="F187" s="5" t="s">
        <v>36</v>
      </c>
      <c r="G187" s="5" t="s">
        <v>497</v>
      </c>
      <c r="H187" s="16">
        <v>45020186</v>
      </c>
      <c r="I187" s="4" t="s">
        <v>132</v>
      </c>
      <c r="J187" s="5" t="s">
        <v>39</v>
      </c>
      <c r="K187" s="4">
        <v>1</v>
      </c>
      <c r="L187" s="5" t="s">
        <v>2462</v>
      </c>
      <c r="M187" s="5" t="s">
        <v>2463</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2442</v>
      </c>
      <c r="AB187" s="4" t="s">
        <v>2445</v>
      </c>
      <c r="AC187" s="4" t="s">
        <v>2445</v>
      </c>
      <c r="AD187" s="4" t="s">
        <v>2445</v>
      </c>
      <c r="AE187" s="5" t="s">
        <v>2446</v>
      </c>
      <c r="AF187" s="4">
        <v>545007</v>
      </c>
    </row>
    <row r="188" customHeight="1" spans="1:32">
      <c r="A188" s="4">
        <v>187</v>
      </c>
      <c r="B188" s="5" t="s">
        <v>2442</v>
      </c>
      <c r="C188" s="18" t="s">
        <v>2464</v>
      </c>
      <c r="D188" s="5" t="s">
        <v>58</v>
      </c>
      <c r="E188" s="5" t="s">
        <v>135</v>
      </c>
      <c r="F188" s="5" t="s">
        <v>36</v>
      </c>
      <c r="G188" s="5" t="s">
        <v>490</v>
      </c>
      <c r="H188" s="16">
        <v>45020187</v>
      </c>
      <c r="I188" s="4" t="s">
        <v>132</v>
      </c>
      <c r="J188" s="5" t="s">
        <v>39</v>
      </c>
      <c r="K188" s="4">
        <v>1</v>
      </c>
      <c r="L188" s="5" t="s">
        <v>2465</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2442</v>
      </c>
      <c r="AB188" s="4" t="s">
        <v>2445</v>
      </c>
      <c r="AC188" s="4" t="s">
        <v>2445</v>
      </c>
      <c r="AD188" s="4" t="s">
        <v>2445</v>
      </c>
      <c r="AE188" s="5" t="s">
        <v>2446</v>
      </c>
      <c r="AF188" s="4">
        <v>545007</v>
      </c>
    </row>
    <row r="189" customHeight="1" spans="1:32">
      <c r="A189" s="4">
        <v>188</v>
      </c>
      <c r="B189" s="5" t="s">
        <v>2442</v>
      </c>
      <c r="C189" s="18" t="s">
        <v>2464</v>
      </c>
      <c r="D189" s="5" t="s">
        <v>58</v>
      </c>
      <c r="E189" s="5" t="s">
        <v>135</v>
      </c>
      <c r="F189" s="5" t="s">
        <v>36</v>
      </c>
      <c r="G189" s="5" t="s">
        <v>497</v>
      </c>
      <c r="H189" s="16">
        <v>45020188</v>
      </c>
      <c r="I189" s="4" t="s">
        <v>132</v>
      </c>
      <c r="J189" s="5" t="s">
        <v>39</v>
      </c>
      <c r="K189" s="4">
        <v>1</v>
      </c>
      <c r="L189" s="5" t="s">
        <v>2465</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2442</v>
      </c>
      <c r="AB189" s="4" t="s">
        <v>2445</v>
      </c>
      <c r="AC189" s="4" t="s">
        <v>2445</v>
      </c>
      <c r="AD189" s="4" t="s">
        <v>2445</v>
      </c>
      <c r="AE189" s="5" t="s">
        <v>2446</v>
      </c>
      <c r="AF189" s="4">
        <v>545007</v>
      </c>
    </row>
    <row r="190" customHeight="1" spans="1:32">
      <c r="A190" s="4">
        <v>189</v>
      </c>
      <c r="B190" s="5" t="s">
        <v>2442</v>
      </c>
      <c r="C190" s="18" t="s">
        <v>2464</v>
      </c>
      <c r="D190" s="5" t="s">
        <v>58</v>
      </c>
      <c r="E190" s="5" t="s">
        <v>135</v>
      </c>
      <c r="F190" s="5" t="s">
        <v>36</v>
      </c>
      <c r="G190" s="5" t="s">
        <v>500</v>
      </c>
      <c r="H190" s="16">
        <v>45020189</v>
      </c>
      <c r="I190" s="4" t="s">
        <v>132</v>
      </c>
      <c r="J190" s="5" t="s">
        <v>39</v>
      </c>
      <c r="K190" s="4">
        <v>1</v>
      </c>
      <c r="L190" s="5" t="s">
        <v>2466</v>
      </c>
      <c r="M190" s="5" t="s">
        <v>2467</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2442</v>
      </c>
      <c r="AB190" s="4" t="s">
        <v>2445</v>
      </c>
      <c r="AC190" s="4" t="s">
        <v>2445</v>
      </c>
      <c r="AD190" s="4" t="s">
        <v>2445</v>
      </c>
      <c r="AE190" s="5" t="s">
        <v>2446</v>
      </c>
      <c r="AF190" s="4">
        <v>545007</v>
      </c>
    </row>
    <row r="191" customHeight="1" spans="1:32">
      <c r="A191" s="4">
        <v>190</v>
      </c>
      <c r="B191" s="5" t="s">
        <v>2442</v>
      </c>
      <c r="C191" s="18" t="s">
        <v>2464</v>
      </c>
      <c r="D191" s="5" t="s">
        <v>58</v>
      </c>
      <c r="E191" s="5" t="s">
        <v>135</v>
      </c>
      <c r="F191" s="5" t="s">
        <v>36</v>
      </c>
      <c r="G191" s="5" t="s">
        <v>502</v>
      </c>
      <c r="H191" s="16">
        <v>45020190</v>
      </c>
      <c r="I191" s="4" t="s">
        <v>132</v>
      </c>
      <c r="J191" s="5" t="s">
        <v>39</v>
      </c>
      <c r="K191" s="4">
        <v>1</v>
      </c>
      <c r="L191" s="5" t="s">
        <v>2466</v>
      </c>
      <c r="M191" s="5" t="s">
        <v>2467</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2442</v>
      </c>
      <c r="AB191" s="4" t="s">
        <v>2445</v>
      </c>
      <c r="AC191" s="4" t="s">
        <v>2445</v>
      </c>
      <c r="AD191" s="4" t="s">
        <v>2445</v>
      </c>
      <c r="AE191" s="5" t="s">
        <v>2446</v>
      </c>
      <c r="AF191" s="4">
        <v>545007</v>
      </c>
    </row>
    <row r="192" customHeight="1" spans="1:32">
      <c r="A192" s="4">
        <v>191</v>
      </c>
      <c r="B192" s="5" t="s">
        <v>2442</v>
      </c>
      <c r="C192" s="18" t="s">
        <v>2468</v>
      </c>
      <c r="D192" s="5" t="s">
        <v>58</v>
      </c>
      <c r="E192" s="5" t="s">
        <v>135</v>
      </c>
      <c r="F192" s="5" t="s">
        <v>192</v>
      </c>
      <c r="G192" s="5" t="s">
        <v>269</v>
      </c>
      <c r="H192" s="16">
        <v>45020191</v>
      </c>
      <c r="I192" s="4" t="s">
        <v>132</v>
      </c>
      <c r="J192" s="5" t="s">
        <v>39</v>
      </c>
      <c r="K192" s="4">
        <v>1</v>
      </c>
      <c r="L192" s="5" t="s">
        <v>2469</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2442</v>
      </c>
      <c r="AB192" s="4" t="s">
        <v>2445</v>
      </c>
      <c r="AC192" s="4" t="s">
        <v>2445</v>
      </c>
      <c r="AD192" s="4" t="s">
        <v>2445</v>
      </c>
      <c r="AE192" s="5" t="s">
        <v>2446</v>
      </c>
      <c r="AF192" s="4">
        <v>545007</v>
      </c>
    </row>
    <row r="193" customHeight="1" spans="1:32">
      <c r="A193" s="4">
        <v>192</v>
      </c>
      <c r="B193" s="5" t="s">
        <v>2442</v>
      </c>
      <c r="C193" s="18" t="s">
        <v>2470</v>
      </c>
      <c r="D193" s="5" t="s">
        <v>58</v>
      </c>
      <c r="E193" s="5" t="s">
        <v>135</v>
      </c>
      <c r="F193" s="5" t="s">
        <v>36</v>
      </c>
      <c r="G193" s="5" t="s">
        <v>269</v>
      </c>
      <c r="H193" s="16">
        <v>45020192</v>
      </c>
      <c r="I193" s="4" t="s">
        <v>132</v>
      </c>
      <c r="J193" s="5" t="s">
        <v>39</v>
      </c>
      <c r="K193" s="4">
        <v>1</v>
      </c>
      <c r="L193" s="5" t="s">
        <v>2471</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2442</v>
      </c>
      <c r="AB193" s="4" t="s">
        <v>2445</v>
      </c>
      <c r="AC193" s="4" t="s">
        <v>2445</v>
      </c>
      <c r="AD193" s="4" t="s">
        <v>2445</v>
      </c>
      <c r="AE193" s="5" t="s">
        <v>2446</v>
      </c>
      <c r="AF193" s="4">
        <v>545007</v>
      </c>
    </row>
    <row r="194" customHeight="1" spans="1:32">
      <c r="A194" s="4">
        <v>193</v>
      </c>
      <c r="B194" s="5" t="s">
        <v>2442</v>
      </c>
      <c r="C194" s="18" t="s">
        <v>2472</v>
      </c>
      <c r="D194" s="5" t="s">
        <v>58</v>
      </c>
      <c r="E194" s="5" t="s">
        <v>135</v>
      </c>
      <c r="F194" s="5" t="s">
        <v>36</v>
      </c>
      <c r="G194" s="5" t="s">
        <v>269</v>
      </c>
      <c r="H194" s="16">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2473</v>
      </c>
      <c r="Z194" s="5" t="s">
        <v>74</v>
      </c>
      <c r="AA194" s="5" t="s">
        <v>2442</v>
      </c>
      <c r="AB194" s="4" t="s">
        <v>2445</v>
      </c>
      <c r="AC194" s="4" t="s">
        <v>2445</v>
      </c>
      <c r="AD194" s="4" t="s">
        <v>2445</v>
      </c>
      <c r="AE194" s="5" t="s">
        <v>2446</v>
      </c>
      <c r="AF194" s="4">
        <v>545007</v>
      </c>
    </row>
    <row r="195" customHeight="1" spans="1:32">
      <c r="A195" s="4">
        <v>194</v>
      </c>
      <c r="B195" s="5" t="s">
        <v>2442</v>
      </c>
      <c r="C195" s="18" t="s">
        <v>2474</v>
      </c>
      <c r="D195" s="5" t="s">
        <v>58</v>
      </c>
      <c r="E195" s="5" t="s">
        <v>135</v>
      </c>
      <c r="F195" s="5" t="s">
        <v>36</v>
      </c>
      <c r="G195" s="5" t="s">
        <v>269</v>
      </c>
      <c r="H195" s="16">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2475</v>
      </c>
      <c r="Z195" s="5" t="s">
        <v>74</v>
      </c>
      <c r="AA195" s="5" t="s">
        <v>2442</v>
      </c>
      <c r="AB195" s="4" t="s">
        <v>2445</v>
      </c>
      <c r="AC195" s="4" t="s">
        <v>2445</v>
      </c>
      <c r="AD195" s="4" t="s">
        <v>2445</v>
      </c>
      <c r="AE195" s="5" t="s">
        <v>2446</v>
      </c>
      <c r="AF195" s="4">
        <v>545007</v>
      </c>
    </row>
    <row r="196" customHeight="1" spans="1:32">
      <c r="A196" s="4">
        <v>195</v>
      </c>
      <c r="B196" s="5" t="s">
        <v>2442</v>
      </c>
      <c r="C196" s="18" t="s">
        <v>2476</v>
      </c>
      <c r="D196" s="5" t="s">
        <v>58</v>
      </c>
      <c r="E196" s="5" t="s">
        <v>135</v>
      </c>
      <c r="F196" s="5" t="s">
        <v>36</v>
      </c>
      <c r="G196" s="5" t="s">
        <v>490</v>
      </c>
      <c r="H196" s="16">
        <v>45020195</v>
      </c>
      <c r="I196" s="4" t="s">
        <v>132</v>
      </c>
      <c r="J196" s="5" t="s">
        <v>39</v>
      </c>
      <c r="K196" s="4">
        <v>2</v>
      </c>
      <c r="L196" s="5" t="s">
        <v>2477</v>
      </c>
      <c r="M196" s="5" t="s">
        <v>2478</v>
      </c>
      <c r="N196" s="5" t="s">
        <v>42</v>
      </c>
      <c r="O196" s="5" t="s">
        <v>43</v>
      </c>
      <c r="P196" s="4" t="s">
        <v>44</v>
      </c>
      <c r="Q196" s="5" t="s">
        <v>45</v>
      </c>
      <c r="R196" s="5" t="s">
        <v>47</v>
      </c>
      <c r="S196" s="5" t="s">
        <v>45</v>
      </c>
      <c r="T196" s="5" t="s">
        <v>45</v>
      </c>
      <c r="U196" s="5" t="s">
        <v>45</v>
      </c>
      <c r="V196" s="5" t="s">
        <v>47</v>
      </c>
      <c r="W196" s="5" t="s">
        <v>45</v>
      </c>
      <c r="X196" s="5" t="s">
        <v>45</v>
      </c>
      <c r="Y196" s="5" t="s">
        <v>209</v>
      </c>
      <c r="Z196" s="5" t="s">
        <v>2479</v>
      </c>
      <c r="AA196" s="5" t="s">
        <v>2442</v>
      </c>
      <c r="AB196" s="4" t="s">
        <v>2445</v>
      </c>
      <c r="AC196" s="4" t="s">
        <v>2445</v>
      </c>
      <c r="AD196" s="4" t="s">
        <v>2445</v>
      </c>
      <c r="AE196" s="5" t="s">
        <v>2446</v>
      </c>
      <c r="AF196" s="4">
        <v>545007</v>
      </c>
    </row>
    <row r="197" customHeight="1" spans="1:32">
      <c r="A197" s="4">
        <v>196</v>
      </c>
      <c r="B197" s="5" t="s">
        <v>2442</v>
      </c>
      <c r="C197" s="18" t="s">
        <v>2476</v>
      </c>
      <c r="D197" s="5" t="s">
        <v>58</v>
      </c>
      <c r="E197" s="5" t="s">
        <v>135</v>
      </c>
      <c r="F197" s="5" t="s">
        <v>36</v>
      </c>
      <c r="G197" s="5" t="s">
        <v>497</v>
      </c>
      <c r="H197" s="16">
        <v>45020196</v>
      </c>
      <c r="I197" s="4" t="s">
        <v>132</v>
      </c>
      <c r="J197" s="5" t="s">
        <v>39</v>
      </c>
      <c r="K197" s="4">
        <v>2</v>
      </c>
      <c r="L197" s="5" t="s">
        <v>2477</v>
      </c>
      <c r="M197" s="5" t="s">
        <v>2478</v>
      </c>
      <c r="N197" s="5" t="s">
        <v>42</v>
      </c>
      <c r="O197" s="5" t="s">
        <v>43</v>
      </c>
      <c r="P197" s="4" t="s">
        <v>44</v>
      </c>
      <c r="Q197" s="5" t="s">
        <v>45</v>
      </c>
      <c r="R197" s="5" t="s">
        <v>47</v>
      </c>
      <c r="S197" s="5" t="s">
        <v>45</v>
      </c>
      <c r="T197" s="5" t="s">
        <v>45</v>
      </c>
      <c r="U197" s="5" t="s">
        <v>45</v>
      </c>
      <c r="V197" s="5" t="s">
        <v>47</v>
      </c>
      <c r="W197" s="5" t="s">
        <v>45</v>
      </c>
      <c r="X197" s="5" t="s">
        <v>45</v>
      </c>
      <c r="Y197" s="5" t="s">
        <v>215</v>
      </c>
      <c r="Z197" s="5" t="s">
        <v>2480</v>
      </c>
      <c r="AA197" s="5" t="s">
        <v>2442</v>
      </c>
      <c r="AB197" s="4" t="s">
        <v>2445</v>
      </c>
      <c r="AC197" s="4" t="s">
        <v>2445</v>
      </c>
      <c r="AD197" s="4" t="s">
        <v>2445</v>
      </c>
      <c r="AE197" s="5" t="s">
        <v>2446</v>
      </c>
      <c r="AF197" s="4">
        <v>545007</v>
      </c>
    </row>
    <row r="198" customHeight="1" spans="1:32">
      <c r="A198" s="4">
        <v>197</v>
      </c>
      <c r="B198" s="5" t="s">
        <v>2442</v>
      </c>
      <c r="C198" s="18" t="s">
        <v>2481</v>
      </c>
      <c r="D198" s="5" t="s">
        <v>58</v>
      </c>
      <c r="E198" s="5" t="s">
        <v>135</v>
      </c>
      <c r="F198" s="5" t="s">
        <v>192</v>
      </c>
      <c r="G198" s="5" t="s">
        <v>490</v>
      </c>
      <c r="H198" s="16">
        <v>45020197</v>
      </c>
      <c r="I198" s="4" t="s">
        <v>132</v>
      </c>
      <c r="J198" s="5" t="s">
        <v>39</v>
      </c>
      <c r="K198" s="4">
        <v>2</v>
      </c>
      <c r="L198" s="5" t="s">
        <v>2482</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2442</v>
      </c>
      <c r="AB198" s="4" t="s">
        <v>2445</v>
      </c>
      <c r="AC198" s="4" t="s">
        <v>2445</v>
      </c>
      <c r="AD198" s="4" t="s">
        <v>2445</v>
      </c>
      <c r="AE198" s="5" t="s">
        <v>2446</v>
      </c>
      <c r="AF198" s="4">
        <v>545007</v>
      </c>
    </row>
    <row r="199" customHeight="1" spans="1:32">
      <c r="A199" s="4">
        <v>198</v>
      </c>
      <c r="B199" s="5" t="s">
        <v>2442</v>
      </c>
      <c r="C199" s="18" t="s">
        <v>2481</v>
      </c>
      <c r="D199" s="5" t="s">
        <v>58</v>
      </c>
      <c r="E199" s="5" t="s">
        <v>135</v>
      </c>
      <c r="F199" s="5" t="s">
        <v>192</v>
      </c>
      <c r="G199" s="5" t="s">
        <v>497</v>
      </c>
      <c r="H199" s="16">
        <v>45020198</v>
      </c>
      <c r="I199" s="4" t="s">
        <v>132</v>
      </c>
      <c r="J199" s="5" t="s">
        <v>39</v>
      </c>
      <c r="K199" s="4">
        <v>2</v>
      </c>
      <c r="L199" s="5" t="s">
        <v>2482</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2442</v>
      </c>
      <c r="AB199" s="4" t="s">
        <v>2445</v>
      </c>
      <c r="AC199" s="4" t="s">
        <v>2445</v>
      </c>
      <c r="AD199" s="4" t="s">
        <v>2445</v>
      </c>
      <c r="AE199" s="5" t="s">
        <v>2446</v>
      </c>
      <c r="AF199" s="4">
        <v>545007</v>
      </c>
    </row>
    <row r="200" customHeight="1" spans="1:32">
      <c r="A200" s="4">
        <v>199</v>
      </c>
      <c r="B200" s="5" t="s">
        <v>2442</v>
      </c>
      <c r="C200" s="18" t="s">
        <v>2481</v>
      </c>
      <c r="D200" s="5" t="s">
        <v>58</v>
      </c>
      <c r="E200" s="5" t="s">
        <v>135</v>
      </c>
      <c r="F200" s="5" t="s">
        <v>192</v>
      </c>
      <c r="G200" s="5" t="s">
        <v>500</v>
      </c>
      <c r="H200" s="16">
        <v>45020199</v>
      </c>
      <c r="I200" s="4" t="s">
        <v>132</v>
      </c>
      <c r="J200" s="5" t="s">
        <v>39</v>
      </c>
      <c r="K200" s="4">
        <v>1</v>
      </c>
      <c r="L200" s="5" t="s">
        <v>2482</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2442</v>
      </c>
      <c r="AB200" s="4" t="s">
        <v>2445</v>
      </c>
      <c r="AC200" s="4" t="s">
        <v>2445</v>
      </c>
      <c r="AD200" s="4" t="s">
        <v>2445</v>
      </c>
      <c r="AE200" s="5" t="s">
        <v>2446</v>
      </c>
      <c r="AF200" s="4">
        <v>545007</v>
      </c>
    </row>
    <row r="201" customHeight="1" spans="1:32">
      <c r="A201" s="4">
        <v>200</v>
      </c>
      <c r="B201" s="5" t="s">
        <v>2442</v>
      </c>
      <c r="C201" s="18" t="s">
        <v>2483</v>
      </c>
      <c r="D201" s="5" t="s">
        <v>1275</v>
      </c>
      <c r="E201" s="5" t="s">
        <v>135</v>
      </c>
      <c r="F201" s="5" t="s">
        <v>36</v>
      </c>
      <c r="G201" s="5" t="s">
        <v>490</v>
      </c>
      <c r="H201" s="16">
        <v>45020200</v>
      </c>
      <c r="I201" s="4" t="s">
        <v>132</v>
      </c>
      <c r="J201" s="5" t="s">
        <v>39</v>
      </c>
      <c r="K201" s="4">
        <v>1</v>
      </c>
      <c r="L201" s="5" t="s">
        <v>2484</v>
      </c>
      <c r="M201" s="5" t="s">
        <v>2485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2442</v>
      </c>
      <c r="AB201" s="4" t="s">
        <v>2445</v>
      </c>
      <c r="AC201" s="4" t="s">
        <v>2445</v>
      </c>
      <c r="AD201" s="4" t="s">
        <v>2445</v>
      </c>
      <c r="AE201" s="5" t="s">
        <v>2446</v>
      </c>
      <c r="AF201" s="4">
        <v>545007</v>
      </c>
    </row>
    <row r="202" customHeight="1" spans="1:32">
      <c r="A202" s="4">
        <v>201</v>
      </c>
      <c r="B202" s="5" t="s">
        <v>2442</v>
      </c>
      <c r="C202" s="18" t="s">
        <v>2483</v>
      </c>
      <c r="D202" s="5" t="s">
        <v>1275</v>
      </c>
      <c r="E202" s="5" t="s">
        <v>135</v>
      </c>
      <c r="F202" s="5" t="s">
        <v>36</v>
      </c>
      <c r="G202" s="5" t="s">
        <v>497</v>
      </c>
      <c r="H202" s="16">
        <v>45020201</v>
      </c>
      <c r="I202" s="4" t="s">
        <v>132</v>
      </c>
      <c r="J202" s="5" t="s">
        <v>39</v>
      </c>
      <c r="K202" s="4">
        <v>1</v>
      </c>
      <c r="L202" s="5" t="s">
        <v>2484</v>
      </c>
      <c r="M202" s="5" t="s">
        <v>2485</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2442</v>
      </c>
      <c r="AB202" s="4" t="s">
        <v>2445</v>
      </c>
      <c r="AC202" s="4" t="s">
        <v>2445</v>
      </c>
      <c r="AD202" s="4" t="s">
        <v>2445</v>
      </c>
      <c r="AE202" s="5" t="s">
        <v>2446</v>
      </c>
      <c r="AF202" s="4">
        <v>545007</v>
      </c>
    </row>
    <row r="203" customHeight="1" spans="1:32">
      <c r="A203" s="4">
        <v>202</v>
      </c>
      <c r="B203" s="5" t="s">
        <v>2442</v>
      </c>
      <c r="C203" s="18" t="s">
        <v>2486</v>
      </c>
      <c r="D203" s="5" t="s">
        <v>1275</v>
      </c>
      <c r="E203" s="5" t="s">
        <v>135</v>
      </c>
      <c r="F203" s="5" t="s">
        <v>36</v>
      </c>
      <c r="G203" s="5" t="s">
        <v>490</v>
      </c>
      <c r="H203" s="16">
        <v>45020202</v>
      </c>
      <c r="I203" s="4" t="s">
        <v>132</v>
      </c>
      <c r="J203" s="5" t="s">
        <v>1250</v>
      </c>
      <c r="K203" s="4">
        <v>1</v>
      </c>
      <c r="L203" s="5" t="s">
        <v>2484</v>
      </c>
      <c r="M203" s="5" t="s">
        <v>2487</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2442</v>
      </c>
      <c r="AB203" s="4" t="s">
        <v>2445</v>
      </c>
      <c r="AC203" s="4" t="s">
        <v>2445</v>
      </c>
      <c r="AD203" s="4" t="s">
        <v>2445</v>
      </c>
      <c r="AE203" s="5" t="s">
        <v>2446</v>
      </c>
      <c r="AF203" s="4">
        <v>545007</v>
      </c>
    </row>
    <row r="204" customHeight="1" spans="1:32">
      <c r="A204" s="4">
        <v>203</v>
      </c>
      <c r="B204" s="5" t="s">
        <v>2442</v>
      </c>
      <c r="C204" s="18" t="s">
        <v>2486</v>
      </c>
      <c r="D204" s="5" t="s">
        <v>1275</v>
      </c>
      <c r="E204" s="5" t="s">
        <v>135</v>
      </c>
      <c r="F204" s="5" t="s">
        <v>36</v>
      </c>
      <c r="G204" s="5" t="s">
        <v>497</v>
      </c>
      <c r="H204" s="16">
        <v>45020203</v>
      </c>
      <c r="I204" s="4" t="s">
        <v>132</v>
      </c>
      <c r="J204" s="5" t="s">
        <v>1250</v>
      </c>
      <c r="K204" s="4">
        <v>1</v>
      </c>
      <c r="L204" s="5" t="s">
        <v>2488</v>
      </c>
      <c r="M204" s="5" t="s">
        <v>2489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2442</v>
      </c>
      <c r="AB204" s="4" t="s">
        <v>2445</v>
      </c>
      <c r="AC204" s="4" t="s">
        <v>2445</v>
      </c>
      <c r="AD204" s="4" t="s">
        <v>2445</v>
      </c>
      <c r="AE204" s="5" t="s">
        <v>2446</v>
      </c>
      <c r="AF204" s="4">
        <v>545007</v>
      </c>
    </row>
    <row r="205" customHeight="1" spans="1:32">
      <c r="A205" s="4">
        <v>204</v>
      </c>
      <c r="B205" s="5" t="s">
        <v>2442</v>
      </c>
      <c r="C205" s="18" t="s">
        <v>2486</v>
      </c>
      <c r="D205" s="5" t="s">
        <v>1275</v>
      </c>
      <c r="E205" s="5" t="s">
        <v>135</v>
      </c>
      <c r="F205" s="5" t="s">
        <v>36</v>
      </c>
      <c r="G205" s="5" t="s">
        <v>500</v>
      </c>
      <c r="H205" s="16">
        <v>45020204</v>
      </c>
      <c r="I205" s="4" t="s">
        <v>132</v>
      </c>
      <c r="J205" s="5" t="s">
        <v>1250</v>
      </c>
      <c r="K205" s="4">
        <v>1</v>
      </c>
      <c r="L205" s="5" t="s">
        <v>2488</v>
      </c>
      <c r="M205" s="5" t="s">
        <v>2489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2442</v>
      </c>
      <c r="AB205" s="4" t="s">
        <v>2445</v>
      </c>
      <c r="AC205" s="4" t="s">
        <v>2445</v>
      </c>
      <c r="AD205" s="4" t="s">
        <v>2445</v>
      </c>
      <c r="AE205" s="5" t="s">
        <v>2446</v>
      </c>
      <c r="AF205" s="4">
        <v>545007</v>
      </c>
    </row>
    <row r="206" customHeight="1" spans="1:32">
      <c r="A206" s="4">
        <v>205</v>
      </c>
      <c r="B206" s="5" t="s">
        <v>2490</v>
      </c>
      <c r="C206" s="5" t="s">
        <v>2491</v>
      </c>
      <c r="D206" s="5" t="s">
        <v>58</v>
      </c>
      <c r="E206" s="5" t="s">
        <v>35</v>
      </c>
      <c r="F206" s="5" t="s">
        <v>36</v>
      </c>
      <c r="G206" s="5" t="s">
        <v>269</v>
      </c>
      <c r="H206" s="16">
        <v>45020205</v>
      </c>
      <c r="I206" s="4" t="s">
        <v>132</v>
      </c>
      <c r="J206" s="5" t="s">
        <v>39</v>
      </c>
      <c r="K206" s="4">
        <v>1</v>
      </c>
      <c r="L206" s="5" t="s">
        <v>2492</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2490</v>
      </c>
      <c r="AB206" s="4" t="s">
        <v>2493</v>
      </c>
      <c r="AC206" s="4" t="s">
        <v>2493</v>
      </c>
      <c r="AD206" s="4" t="s">
        <v>2493</v>
      </c>
      <c r="AE206" s="5" t="s">
        <v>2494</v>
      </c>
      <c r="AF206" s="4">
        <v>545199</v>
      </c>
    </row>
    <row r="207" customHeight="1" spans="1:32">
      <c r="A207" s="4">
        <v>206</v>
      </c>
      <c r="B207" s="5" t="s">
        <v>2490</v>
      </c>
      <c r="C207" s="5" t="s">
        <v>2495</v>
      </c>
      <c r="D207" s="5" t="s">
        <v>58</v>
      </c>
      <c r="E207" s="5" t="s">
        <v>35</v>
      </c>
      <c r="F207" s="5" t="s">
        <v>36</v>
      </c>
      <c r="G207" s="5" t="s">
        <v>269</v>
      </c>
      <c r="H207" s="16">
        <v>45020206</v>
      </c>
      <c r="I207" s="4" t="s">
        <v>132</v>
      </c>
      <c r="J207" s="5" t="s">
        <v>39</v>
      </c>
      <c r="K207" s="4">
        <v>1</v>
      </c>
      <c r="L207" s="5" t="s">
        <v>1368</v>
      </c>
      <c r="M207" s="5" t="s">
        <v>2496</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2490</v>
      </c>
      <c r="AB207" s="4" t="s">
        <v>2493</v>
      </c>
      <c r="AC207" s="4" t="s">
        <v>2493</v>
      </c>
      <c r="AD207" s="4" t="s">
        <v>2493</v>
      </c>
      <c r="AE207" s="5" t="s">
        <v>2494</v>
      </c>
      <c r="AF207" s="4">
        <v>545199</v>
      </c>
    </row>
    <row r="208" customHeight="1" spans="1:32">
      <c r="A208" s="4">
        <v>207</v>
      </c>
      <c r="B208" s="5" t="s">
        <v>2490</v>
      </c>
      <c r="C208" s="5" t="s">
        <v>2490</v>
      </c>
      <c r="D208" s="5" t="s">
        <v>58</v>
      </c>
      <c r="E208" s="5" t="s">
        <v>35</v>
      </c>
      <c r="F208" s="5" t="s">
        <v>36</v>
      </c>
      <c r="G208" s="5" t="s">
        <v>269</v>
      </c>
      <c r="H208" s="16">
        <v>45020207</v>
      </c>
      <c r="I208" s="4" t="s">
        <v>132</v>
      </c>
      <c r="J208" s="5" t="s">
        <v>39</v>
      </c>
      <c r="K208" s="4">
        <v>1</v>
      </c>
      <c r="L208" s="5" t="s">
        <v>2497</v>
      </c>
      <c r="M208" s="5" t="s">
        <v>2498</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2490</v>
      </c>
      <c r="AB208" s="4" t="s">
        <v>2493</v>
      </c>
      <c r="AC208" s="4" t="s">
        <v>2493</v>
      </c>
      <c r="AD208" s="4" t="s">
        <v>2493</v>
      </c>
      <c r="AE208" s="5" t="s">
        <v>2494</v>
      </c>
      <c r="AF208" s="4">
        <v>545199</v>
      </c>
    </row>
    <row r="209" customHeight="1" spans="1:32">
      <c r="A209" s="4">
        <v>208</v>
      </c>
      <c r="B209" s="5" t="s">
        <v>2490</v>
      </c>
      <c r="C209" s="5" t="s">
        <v>2499</v>
      </c>
      <c r="D209" s="5" t="s">
        <v>58</v>
      </c>
      <c r="E209" s="5" t="s">
        <v>35</v>
      </c>
      <c r="F209" s="5" t="s">
        <v>36</v>
      </c>
      <c r="G209" s="5" t="s">
        <v>269</v>
      </c>
      <c r="H209" s="16">
        <v>45020208</v>
      </c>
      <c r="I209" s="4" t="s">
        <v>132</v>
      </c>
      <c r="J209" s="5" t="s">
        <v>39</v>
      </c>
      <c r="K209" s="4">
        <v>1</v>
      </c>
      <c r="L209" s="5" t="s">
        <v>1759</v>
      </c>
      <c r="M209" s="5" t="s">
        <v>2500</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2490</v>
      </c>
      <c r="AB209" s="4" t="s">
        <v>2493</v>
      </c>
      <c r="AC209" s="4" t="s">
        <v>2493</v>
      </c>
      <c r="AD209" s="4" t="s">
        <v>2493</v>
      </c>
      <c r="AE209" s="5" t="s">
        <v>2494</v>
      </c>
      <c r="AF209" s="4">
        <v>545199</v>
      </c>
    </row>
    <row r="210" customHeight="1" spans="1:32">
      <c r="A210" s="4">
        <v>209</v>
      </c>
      <c r="B210" s="5" t="s">
        <v>2490</v>
      </c>
      <c r="C210" s="18" t="s">
        <v>2501</v>
      </c>
      <c r="D210" s="5" t="s">
        <v>58</v>
      </c>
      <c r="E210" s="5" t="s">
        <v>135</v>
      </c>
      <c r="F210" s="5" t="s">
        <v>36</v>
      </c>
      <c r="G210" s="5" t="s">
        <v>490</v>
      </c>
      <c r="H210" s="16">
        <v>45020209</v>
      </c>
      <c r="I210" s="4" t="s">
        <v>132</v>
      </c>
      <c r="J210" s="5" t="s">
        <v>39</v>
      </c>
      <c r="K210" s="4">
        <v>2</v>
      </c>
      <c r="L210" s="5" t="s">
        <v>2502</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2490</v>
      </c>
      <c r="AB210" s="4" t="s">
        <v>2493</v>
      </c>
      <c r="AC210" s="4" t="s">
        <v>2493</v>
      </c>
      <c r="AD210" s="4" t="s">
        <v>2493</v>
      </c>
      <c r="AE210" s="5" t="s">
        <v>2494</v>
      </c>
      <c r="AF210" s="4">
        <v>545199</v>
      </c>
    </row>
    <row r="211" customHeight="1" spans="1:32">
      <c r="A211" s="4">
        <v>210</v>
      </c>
      <c r="B211" s="5" t="s">
        <v>2490</v>
      </c>
      <c r="C211" s="18" t="s">
        <v>2501</v>
      </c>
      <c r="D211" s="5" t="s">
        <v>58</v>
      </c>
      <c r="E211" s="5" t="s">
        <v>135</v>
      </c>
      <c r="F211" s="5" t="s">
        <v>36</v>
      </c>
      <c r="G211" s="5" t="s">
        <v>497</v>
      </c>
      <c r="H211" s="16">
        <v>45020210</v>
      </c>
      <c r="I211" s="4" t="s">
        <v>132</v>
      </c>
      <c r="J211" s="5" t="s">
        <v>39</v>
      </c>
      <c r="K211" s="4">
        <v>1</v>
      </c>
      <c r="L211" s="5" t="s">
        <v>2503</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2490</v>
      </c>
      <c r="AB211" s="4" t="s">
        <v>2493</v>
      </c>
      <c r="AC211" s="4" t="s">
        <v>2493</v>
      </c>
      <c r="AD211" s="4" t="s">
        <v>2493</v>
      </c>
      <c r="AE211" s="5" t="s">
        <v>2494</v>
      </c>
      <c r="AF211" s="4">
        <v>545199</v>
      </c>
    </row>
    <row r="212" customHeight="1" spans="1:32">
      <c r="A212" s="4">
        <v>211</v>
      </c>
      <c r="B212" s="5" t="s">
        <v>2490</v>
      </c>
      <c r="C212" s="18" t="s">
        <v>2504</v>
      </c>
      <c r="D212" s="5" t="s">
        <v>58</v>
      </c>
      <c r="E212" s="5" t="s">
        <v>135</v>
      </c>
      <c r="F212" s="5" t="s">
        <v>36</v>
      </c>
      <c r="G212" s="5" t="s">
        <v>490</v>
      </c>
      <c r="H212" s="16">
        <v>45020211</v>
      </c>
      <c r="I212" s="4" t="s">
        <v>132</v>
      </c>
      <c r="J212" s="5" t="s">
        <v>39</v>
      </c>
      <c r="K212" s="4">
        <v>1</v>
      </c>
      <c r="L212" s="5" t="s">
        <v>2505</v>
      </c>
      <c r="M212" s="5" t="s">
        <v>2506</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2490</v>
      </c>
      <c r="AB212" s="4" t="s">
        <v>2493</v>
      </c>
      <c r="AC212" s="4" t="s">
        <v>2493</v>
      </c>
      <c r="AD212" s="4" t="s">
        <v>2493</v>
      </c>
      <c r="AE212" s="5" t="s">
        <v>2494</v>
      </c>
      <c r="AF212" s="4">
        <v>545199</v>
      </c>
    </row>
    <row r="213" customHeight="1" spans="1:32">
      <c r="A213" s="4">
        <v>212</v>
      </c>
      <c r="B213" s="5" t="s">
        <v>2490</v>
      </c>
      <c r="C213" s="18" t="s">
        <v>2504</v>
      </c>
      <c r="D213" s="5" t="s">
        <v>58</v>
      </c>
      <c r="E213" s="5" t="s">
        <v>135</v>
      </c>
      <c r="F213" s="5" t="s">
        <v>36</v>
      </c>
      <c r="G213" s="5" t="s">
        <v>497</v>
      </c>
      <c r="H213" s="16">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2490</v>
      </c>
      <c r="AB213" s="4" t="s">
        <v>2493</v>
      </c>
      <c r="AC213" s="4" t="s">
        <v>2493</v>
      </c>
      <c r="AD213" s="4" t="s">
        <v>2493</v>
      </c>
      <c r="AE213" s="5" t="s">
        <v>2494</v>
      </c>
      <c r="AF213" s="4">
        <v>545199</v>
      </c>
    </row>
    <row r="214" customHeight="1" spans="1:32">
      <c r="A214" s="4">
        <v>213</v>
      </c>
      <c r="B214" s="5" t="s">
        <v>2490</v>
      </c>
      <c r="C214" s="18" t="s">
        <v>2507</v>
      </c>
      <c r="D214" s="5" t="s">
        <v>58</v>
      </c>
      <c r="E214" s="5" t="s">
        <v>135</v>
      </c>
      <c r="F214" s="5" t="s">
        <v>36</v>
      </c>
      <c r="G214" s="5" t="s">
        <v>490</v>
      </c>
      <c r="H214" s="16">
        <v>45020213</v>
      </c>
      <c r="I214" s="4" t="s">
        <v>132</v>
      </c>
      <c r="J214" s="5" t="s">
        <v>39</v>
      </c>
      <c r="K214" s="4">
        <v>1</v>
      </c>
      <c r="L214" s="5" t="s">
        <v>2508</v>
      </c>
      <c r="M214" s="5" t="s">
        <v>2509</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2490</v>
      </c>
      <c r="AB214" s="4" t="s">
        <v>2493</v>
      </c>
      <c r="AC214" s="4" t="s">
        <v>2493</v>
      </c>
      <c r="AD214" s="4" t="s">
        <v>2493</v>
      </c>
      <c r="AE214" s="5" t="s">
        <v>2494</v>
      </c>
      <c r="AF214" s="4">
        <v>545199</v>
      </c>
    </row>
    <row r="215" customHeight="1" spans="1:32">
      <c r="A215" s="4">
        <v>214</v>
      </c>
      <c r="B215" s="5" t="s">
        <v>2490</v>
      </c>
      <c r="C215" s="18" t="s">
        <v>2507</v>
      </c>
      <c r="D215" s="5" t="s">
        <v>58</v>
      </c>
      <c r="E215" s="5" t="s">
        <v>135</v>
      </c>
      <c r="F215" s="5" t="s">
        <v>36</v>
      </c>
      <c r="G215" s="5" t="s">
        <v>497</v>
      </c>
      <c r="H215" s="16">
        <v>45020214</v>
      </c>
      <c r="I215" s="4" t="s">
        <v>132</v>
      </c>
      <c r="J215" s="5" t="s">
        <v>39</v>
      </c>
      <c r="K215" s="4">
        <v>1</v>
      </c>
      <c r="L215" s="5" t="s">
        <v>2508</v>
      </c>
      <c r="M215" s="5" t="s">
        <v>2509</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2490</v>
      </c>
      <c r="AB215" s="4" t="s">
        <v>2493</v>
      </c>
      <c r="AC215" s="4" t="s">
        <v>2493</v>
      </c>
      <c r="AD215" s="4" t="s">
        <v>2493</v>
      </c>
      <c r="AE215" s="5" t="s">
        <v>2494</v>
      </c>
      <c r="AF215" s="4">
        <v>545199</v>
      </c>
    </row>
    <row r="216" customHeight="1" spans="1:32">
      <c r="A216" s="4">
        <v>215</v>
      </c>
      <c r="B216" s="5" t="s">
        <v>2490</v>
      </c>
      <c r="C216" s="18" t="s">
        <v>2510</v>
      </c>
      <c r="D216" s="5" t="s">
        <v>58</v>
      </c>
      <c r="E216" s="5" t="s">
        <v>135</v>
      </c>
      <c r="F216" s="5" t="s">
        <v>36</v>
      </c>
      <c r="G216" s="5" t="s">
        <v>269</v>
      </c>
      <c r="H216" s="16">
        <v>45020215</v>
      </c>
      <c r="I216" s="4" t="s">
        <v>132</v>
      </c>
      <c r="J216" s="5" t="s">
        <v>39</v>
      </c>
      <c r="K216" s="4">
        <v>1</v>
      </c>
      <c r="L216" s="5" t="s">
        <v>2511</v>
      </c>
      <c r="M216" s="5" t="s">
        <v>2512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2490</v>
      </c>
      <c r="AB216" s="4" t="s">
        <v>2493</v>
      </c>
      <c r="AC216" s="4" t="s">
        <v>2493</v>
      </c>
      <c r="AD216" s="4" t="s">
        <v>2493</v>
      </c>
      <c r="AE216" s="5" t="s">
        <v>2494</v>
      </c>
      <c r="AF216" s="4">
        <v>545199</v>
      </c>
    </row>
    <row r="217" customHeight="1" spans="1:32">
      <c r="A217" s="4">
        <v>216</v>
      </c>
      <c r="B217" s="5" t="s">
        <v>2490</v>
      </c>
      <c r="C217" s="18" t="s">
        <v>2513</v>
      </c>
      <c r="D217" s="5" t="s">
        <v>58</v>
      </c>
      <c r="E217" s="5" t="s">
        <v>135</v>
      </c>
      <c r="F217" s="5" t="s">
        <v>36</v>
      </c>
      <c r="G217" s="5" t="s">
        <v>490</v>
      </c>
      <c r="H217" s="16">
        <v>45020216</v>
      </c>
      <c r="I217" s="4" t="s">
        <v>132</v>
      </c>
      <c r="J217" s="5" t="s">
        <v>39</v>
      </c>
      <c r="K217" s="4">
        <v>1</v>
      </c>
      <c r="L217" s="5" t="s">
        <v>2514</v>
      </c>
      <c r="M217" s="5" t="s">
        <v>2515</v>
      </c>
      <c r="N217" s="5" t="s">
        <v>42</v>
      </c>
      <c r="O217" s="5" t="s">
        <v>43</v>
      </c>
      <c r="P217" s="4" t="s">
        <v>44</v>
      </c>
      <c r="Q217" s="5" t="s">
        <v>45</v>
      </c>
      <c r="R217" s="5" t="s">
        <v>45</v>
      </c>
      <c r="S217" s="5" t="s">
        <v>45</v>
      </c>
      <c r="T217" s="5" t="s">
        <v>45</v>
      </c>
      <c r="U217" s="5" t="s">
        <v>45</v>
      </c>
      <c r="V217" s="5" t="s">
        <v>45</v>
      </c>
      <c r="W217" s="5" t="s">
        <v>45</v>
      </c>
      <c r="X217" s="5" t="s">
        <v>45</v>
      </c>
      <c r="Y217" s="4"/>
      <c r="Z217" s="4"/>
      <c r="AA217" s="5" t="s">
        <v>2490</v>
      </c>
      <c r="AB217" s="4" t="s">
        <v>2493</v>
      </c>
      <c r="AC217" s="4" t="s">
        <v>2493</v>
      </c>
      <c r="AD217" s="4" t="s">
        <v>2493</v>
      </c>
      <c r="AE217" s="5" t="s">
        <v>2494</v>
      </c>
      <c r="AF217" s="4">
        <v>545199</v>
      </c>
    </row>
    <row r="218" customHeight="1" spans="1:32">
      <c r="A218" s="4">
        <v>217</v>
      </c>
      <c r="B218" s="5" t="s">
        <v>2490</v>
      </c>
      <c r="C218" s="18" t="s">
        <v>2513</v>
      </c>
      <c r="D218" s="5" t="s">
        <v>58</v>
      </c>
      <c r="E218" s="5" t="s">
        <v>135</v>
      </c>
      <c r="F218" s="5" t="s">
        <v>36</v>
      </c>
      <c r="G218" s="5" t="s">
        <v>497</v>
      </c>
      <c r="H218" s="16">
        <v>45020217</v>
      </c>
      <c r="I218" s="4" t="s">
        <v>132</v>
      </c>
      <c r="J218" s="5" t="s">
        <v>39</v>
      </c>
      <c r="K218" s="4">
        <v>1</v>
      </c>
      <c r="L218" s="5" t="s">
        <v>2516</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2490</v>
      </c>
      <c r="AB218" s="4" t="s">
        <v>2493</v>
      </c>
      <c r="AC218" s="4" t="s">
        <v>2493</v>
      </c>
      <c r="AD218" s="4" t="s">
        <v>2493</v>
      </c>
      <c r="AE218" s="5" t="s">
        <v>2494</v>
      </c>
      <c r="AF218" s="4">
        <v>545199</v>
      </c>
    </row>
    <row r="219" customHeight="1" spans="1:32">
      <c r="A219" s="4">
        <v>218</v>
      </c>
      <c r="B219" s="5" t="s">
        <v>2490</v>
      </c>
      <c r="C219" s="18" t="s">
        <v>2517</v>
      </c>
      <c r="D219" s="5" t="s">
        <v>58</v>
      </c>
      <c r="E219" s="5" t="s">
        <v>135</v>
      </c>
      <c r="F219" s="5" t="s">
        <v>36</v>
      </c>
      <c r="G219" s="5" t="s">
        <v>269</v>
      </c>
      <c r="H219" s="16">
        <v>45020218</v>
      </c>
      <c r="I219" s="4" t="s">
        <v>132</v>
      </c>
      <c r="J219" s="5" t="s">
        <v>39</v>
      </c>
      <c r="K219" s="4">
        <v>1</v>
      </c>
      <c r="L219" s="5" t="s">
        <v>2518</v>
      </c>
      <c r="M219" s="5" t="s">
        <v>2519</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2490</v>
      </c>
      <c r="AB219" s="4" t="s">
        <v>2493</v>
      </c>
      <c r="AC219" s="4" t="s">
        <v>2493</v>
      </c>
      <c r="AD219" s="4" t="s">
        <v>2493</v>
      </c>
      <c r="AE219" s="5" t="s">
        <v>2494</v>
      </c>
      <c r="AF219" s="4">
        <v>545199</v>
      </c>
    </row>
    <row r="220" customHeight="1" spans="1:32">
      <c r="A220" s="4">
        <v>219</v>
      </c>
      <c r="B220" s="5" t="s">
        <v>2490</v>
      </c>
      <c r="C220" s="18" t="s">
        <v>2520</v>
      </c>
      <c r="D220" s="5" t="s">
        <v>58</v>
      </c>
      <c r="E220" s="5" t="s">
        <v>135</v>
      </c>
      <c r="F220" s="5" t="s">
        <v>36</v>
      </c>
      <c r="G220" s="5" t="s">
        <v>269</v>
      </c>
      <c r="H220" s="16">
        <v>45020219</v>
      </c>
      <c r="I220" s="4" t="s">
        <v>132</v>
      </c>
      <c r="J220" s="5" t="s">
        <v>39</v>
      </c>
      <c r="K220" s="4">
        <v>1</v>
      </c>
      <c r="L220" s="5" t="s">
        <v>2521</v>
      </c>
      <c r="M220" s="5" t="s">
        <v>2522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2490</v>
      </c>
      <c r="AB220" s="4" t="s">
        <v>2493</v>
      </c>
      <c r="AC220" s="4" t="s">
        <v>2493</v>
      </c>
      <c r="AD220" s="4" t="s">
        <v>2493</v>
      </c>
      <c r="AE220" s="5" t="s">
        <v>2494</v>
      </c>
      <c r="AF220" s="4">
        <v>545199</v>
      </c>
    </row>
    <row r="221" customHeight="1" spans="1:32">
      <c r="A221" s="4">
        <v>220</v>
      </c>
      <c r="B221" s="5" t="s">
        <v>2490</v>
      </c>
      <c r="C221" s="18" t="s">
        <v>2523</v>
      </c>
      <c r="D221" s="5" t="s">
        <v>58</v>
      </c>
      <c r="E221" s="5" t="s">
        <v>135</v>
      </c>
      <c r="F221" s="5" t="s">
        <v>36</v>
      </c>
      <c r="G221" s="5" t="s">
        <v>269</v>
      </c>
      <c r="H221" s="16">
        <v>45020220</v>
      </c>
      <c r="I221" s="4" t="s">
        <v>132</v>
      </c>
      <c r="J221" s="5" t="s">
        <v>39</v>
      </c>
      <c r="K221" s="4">
        <v>1</v>
      </c>
      <c r="L221" s="5" t="s">
        <v>2524</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2490</v>
      </c>
      <c r="AB221" s="4" t="s">
        <v>2493</v>
      </c>
      <c r="AC221" s="4" t="s">
        <v>2493</v>
      </c>
      <c r="AD221" s="4" t="s">
        <v>2493</v>
      </c>
      <c r="AE221" s="5" t="s">
        <v>2494</v>
      </c>
      <c r="AF221" s="4">
        <v>545199</v>
      </c>
    </row>
    <row r="222" customHeight="1" spans="1:32">
      <c r="A222" s="4">
        <v>221</v>
      </c>
      <c r="B222" s="5" t="s">
        <v>2490</v>
      </c>
      <c r="C222" s="18" t="s">
        <v>2525</v>
      </c>
      <c r="D222" s="5" t="s">
        <v>58</v>
      </c>
      <c r="E222" s="5" t="s">
        <v>135</v>
      </c>
      <c r="F222" s="5" t="s">
        <v>36</v>
      </c>
      <c r="G222" s="5" t="s">
        <v>269</v>
      </c>
      <c r="H222" s="16">
        <v>45020221</v>
      </c>
      <c r="I222" s="4" t="s">
        <v>132</v>
      </c>
      <c r="J222" s="5" t="s">
        <v>39</v>
      </c>
      <c r="K222" s="4">
        <v>1</v>
      </c>
      <c r="L222" s="5" t="s">
        <v>2526</v>
      </c>
      <c r="M222" s="5" t="s">
        <v>2527</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2490</v>
      </c>
      <c r="AB222" s="4" t="s">
        <v>2493</v>
      </c>
      <c r="AC222" s="4" t="s">
        <v>2493</v>
      </c>
      <c r="AD222" s="4" t="s">
        <v>2493</v>
      </c>
      <c r="AE222" s="5" t="s">
        <v>2494</v>
      </c>
      <c r="AF222" s="4">
        <v>545199</v>
      </c>
    </row>
    <row r="223" customHeight="1" spans="1:32">
      <c r="A223" s="4">
        <v>222</v>
      </c>
      <c r="B223" s="5" t="s">
        <v>2490</v>
      </c>
      <c r="C223" s="18" t="s">
        <v>2528</v>
      </c>
      <c r="D223" s="5" t="s">
        <v>58</v>
      </c>
      <c r="E223" s="5" t="s">
        <v>135</v>
      </c>
      <c r="F223" s="5" t="s">
        <v>36</v>
      </c>
      <c r="G223" s="5" t="s">
        <v>269</v>
      </c>
      <c r="H223" s="16">
        <v>45020222</v>
      </c>
      <c r="I223" s="4" t="s">
        <v>132</v>
      </c>
      <c r="J223" s="5" t="s">
        <v>39</v>
      </c>
      <c r="K223" s="4">
        <v>1</v>
      </c>
      <c r="L223" s="5" t="s">
        <v>2529</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2490</v>
      </c>
      <c r="AB223" s="4" t="s">
        <v>2493</v>
      </c>
      <c r="AC223" s="4" t="s">
        <v>2493</v>
      </c>
      <c r="AD223" s="4" t="s">
        <v>2493</v>
      </c>
      <c r="AE223" s="5" t="s">
        <v>2494</v>
      </c>
      <c r="AF223" s="4">
        <v>545199</v>
      </c>
    </row>
    <row r="224" customHeight="1" spans="1:32">
      <c r="A224" s="4">
        <v>223</v>
      </c>
      <c r="B224" s="5" t="s">
        <v>2490</v>
      </c>
      <c r="C224" s="18" t="s">
        <v>2530</v>
      </c>
      <c r="D224" s="5" t="s">
        <v>58</v>
      </c>
      <c r="E224" s="5" t="s">
        <v>135</v>
      </c>
      <c r="F224" s="5" t="s">
        <v>36</v>
      </c>
      <c r="G224" s="5" t="s">
        <v>269</v>
      </c>
      <c r="H224" s="16">
        <v>45020223</v>
      </c>
      <c r="I224" s="4" t="s">
        <v>132</v>
      </c>
      <c r="J224" s="5" t="s">
        <v>39</v>
      </c>
      <c r="K224" s="4">
        <v>1</v>
      </c>
      <c r="L224" s="5" t="s">
        <v>2030</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2490</v>
      </c>
      <c r="AB224" s="4" t="s">
        <v>2493</v>
      </c>
      <c r="AC224" s="4" t="s">
        <v>2493</v>
      </c>
      <c r="AD224" s="4" t="s">
        <v>2493</v>
      </c>
      <c r="AE224" s="5" t="s">
        <v>2494</v>
      </c>
      <c r="AF224" s="4">
        <v>545199</v>
      </c>
    </row>
    <row r="225" customHeight="1" spans="1:32">
      <c r="A225" s="4">
        <v>224</v>
      </c>
      <c r="B225" s="5" t="s">
        <v>2490</v>
      </c>
      <c r="C225" s="18" t="s">
        <v>2531</v>
      </c>
      <c r="D225" s="5" t="s">
        <v>58</v>
      </c>
      <c r="E225" s="5" t="s">
        <v>135</v>
      </c>
      <c r="F225" s="5" t="s">
        <v>36</v>
      </c>
      <c r="G225" s="5" t="s">
        <v>269</v>
      </c>
      <c r="H225" s="16">
        <v>45020224</v>
      </c>
      <c r="I225" s="4" t="s">
        <v>132</v>
      </c>
      <c r="J225" s="5" t="s">
        <v>39</v>
      </c>
      <c r="K225" s="4">
        <v>1</v>
      </c>
      <c r="L225" s="5" t="s">
        <v>2532</v>
      </c>
      <c r="M225" s="5" t="s">
        <v>2533</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2490</v>
      </c>
      <c r="AB225" s="4" t="s">
        <v>2493</v>
      </c>
      <c r="AC225" s="4" t="s">
        <v>2493</v>
      </c>
      <c r="AD225" s="4" t="s">
        <v>2493</v>
      </c>
      <c r="AE225" s="5" t="s">
        <v>2494</v>
      </c>
      <c r="AF225" s="4">
        <v>545199</v>
      </c>
    </row>
    <row r="226" customHeight="1" spans="1:32">
      <c r="A226" s="4">
        <v>225</v>
      </c>
      <c r="B226" s="5" t="s">
        <v>2490</v>
      </c>
      <c r="C226" s="18" t="s">
        <v>2534</v>
      </c>
      <c r="D226" s="5" t="s">
        <v>58</v>
      </c>
      <c r="E226" s="5" t="s">
        <v>135</v>
      </c>
      <c r="F226" s="5" t="s">
        <v>36</v>
      </c>
      <c r="G226" s="5" t="s">
        <v>490</v>
      </c>
      <c r="H226" s="16">
        <v>45020225</v>
      </c>
      <c r="I226" s="4" t="s">
        <v>132</v>
      </c>
      <c r="J226" s="5" t="s">
        <v>39</v>
      </c>
      <c r="K226" s="4">
        <v>1</v>
      </c>
      <c r="L226" s="5" t="s">
        <v>2535</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2490</v>
      </c>
      <c r="AB226" s="4" t="s">
        <v>2493</v>
      </c>
      <c r="AC226" s="4" t="s">
        <v>2493</v>
      </c>
      <c r="AD226" s="4" t="s">
        <v>2493</v>
      </c>
      <c r="AE226" s="5" t="s">
        <v>2494</v>
      </c>
      <c r="AF226" s="4">
        <v>545199</v>
      </c>
    </row>
    <row r="227" customHeight="1" spans="1:32">
      <c r="A227" s="4">
        <v>226</v>
      </c>
      <c r="B227" s="5" t="s">
        <v>2490</v>
      </c>
      <c r="C227" s="18" t="s">
        <v>2534</v>
      </c>
      <c r="D227" s="5" t="s">
        <v>58</v>
      </c>
      <c r="E227" s="5" t="s">
        <v>135</v>
      </c>
      <c r="F227" s="5" t="s">
        <v>36</v>
      </c>
      <c r="G227" s="5" t="s">
        <v>497</v>
      </c>
      <c r="H227" s="16">
        <v>45020226</v>
      </c>
      <c r="I227" s="4" t="s">
        <v>132</v>
      </c>
      <c r="J227" s="5" t="s">
        <v>39</v>
      </c>
      <c r="K227" s="4">
        <v>1</v>
      </c>
      <c r="L227" s="5" t="s">
        <v>2536</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2490</v>
      </c>
      <c r="AB227" s="4" t="s">
        <v>2493</v>
      </c>
      <c r="AC227" s="4" t="s">
        <v>2493</v>
      </c>
      <c r="AD227" s="4" t="s">
        <v>2493</v>
      </c>
      <c r="AE227" s="5" t="s">
        <v>2494</v>
      </c>
      <c r="AF227" s="4">
        <v>545199</v>
      </c>
    </row>
    <row r="228" customHeight="1" spans="1:32">
      <c r="A228" s="4">
        <v>227</v>
      </c>
      <c r="B228" s="5" t="s">
        <v>2490</v>
      </c>
      <c r="C228" s="18" t="s">
        <v>2537</v>
      </c>
      <c r="D228" s="5" t="s">
        <v>58</v>
      </c>
      <c r="E228" s="5" t="s">
        <v>135</v>
      </c>
      <c r="F228" s="5" t="s">
        <v>192</v>
      </c>
      <c r="G228" s="5" t="s">
        <v>490</v>
      </c>
      <c r="H228" s="16">
        <v>45020227</v>
      </c>
      <c r="I228" s="4" t="s">
        <v>132</v>
      </c>
      <c r="J228" s="5" t="s">
        <v>39</v>
      </c>
      <c r="K228" s="4">
        <v>1</v>
      </c>
      <c r="L228" s="5" t="s">
        <v>2535</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2490</v>
      </c>
      <c r="AB228" s="4" t="s">
        <v>2493</v>
      </c>
      <c r="AC228" s="4" t="s">
        <v>2493</v>
      </c>
      <c r="AD228" s="4" t="s">
        <v>2493</v>
      </c>
      <c r="AE228" s="5" t="s">
        <v>2494</v>
      </c>
      <c r="AF228" s="4">
        <v>545199</v>
      </c>
    </row>
    <row r="229" customHeight="1" spans="1:32">
      <c r="A229" s="4">
        <v>228</v>
      </c>
      <c r="B229" s="5" t="s">
        <v>2490</v>
      </c>
      <c r="C229" s="18" t="s">
        <v>2537</v>
      </c>
      <c r="D229" s="5" t="s">
        <v>58</v>
      </c>
      <c r="E229" s="5" t="s">
        <v>135</v>
      </c>
      <c r="F229" s="5" t="s">
        <v>192</v>
      </c>
      <c r="G229" s="5" t="s">
        <v>497</v>
      </c>
      <c r="H229" s="16">
        <v>45020228</v>
      </c>
      <c r="I229" s="4" t="s">
        <v>132</v>
      </c>
      <c r="J229" s="5" t="s">
        <v>39</v>
      </c>
      <c r="K229" s="4">
        <v>1</v>
      </c>
      <c r="L229" s="5" t="s">
        <v>2538</v>
      </c>
      <c r="M229" s="5" t="s">
        <v>2539</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2490</v>
      </c>
      <c r="AB229" s="4" t="s">
        <v>2493</v>
      </c>
      <c r="AC229" s="4" t="s">
        <v>2493</v>
      </c>
      <c r="AD229" s="4" t="s">
        <v>2493</v>
      </c>
      <c r="AE229" s="5" t="s">
        <v>2494</v>
      </c>
      <c r="AF229" s="4">
        <v>545199</v>
      </c>
    </row>
    <row r="230" customHeight="1" spans="1:32">
      <c r="A230" s="4">
        <v>229</v>
      </c>
      <c r="B230" s="5" t="s">
        <v>2490</v>
      </c>
      <c r="C230" s="18" t="s">
        <v>2540</v>
      </c>
      <c r="D230" s="5" t="s">
        <v>58</v>
      </c>
      <c r="E230" s="5" t="s">
        <v>135</v>
      </c>
      <c r="F230" s="5" t="s">
        <v>36</v>
      </c>
      <c r="G230" s="5" t="s">
        <v>269</v>
      </c>
      <c r="H230" s="16">
        <v>45020229</v>
      </c>
      <c r="I230" s="4" t="s">
        <v>132</v>
      </c>
      <c r="J230" s="5" t="s">
        <v>39</v>
      </c>
      <c r="K230" s="4">
        <v>1</v>
      </c>
      <c r="L230" s="5" t="s">
        <v>2541</v>
      </c>
      <c r="M230" s="5" t="s">
        <v>125</v>
      </c>
      <c r="N230" s="5" t="s">
        <v>42</v>
      </c>
      <c r="O230" s="5" t="s">
        <v>43</v>
      </c>
      <c r="P230" s="4" t="s">
        <v>44</v>
      </c>
      <c r="Q230" s="5" t="s">
        <v>45</v>
      </c>
      <c r="R230" s="5" t="s">
        <v>47</v>
      </c>
      <c r="S230" s="5" t="s">
        <v>45</v>
      </c>
      <c r="T230" s="5" t="s">
        <v>45</v>
      </c>
      <c r="U230" s="5" t="s">
        <v>45</v>
      </c>
      <c r="V230" s="5" t="s">
        <v>45</v>
      </c>
      <c r="W230" s="5" t="s">
        <v>45</v>
      </c>
      <c r="X230" s="5" t="s">
        <v>45</v>
      </c>
      <c r="Y230" s="5" t="s">
        <v>2371</v>
      </c>
      <c r="Z230" s="4" t="s">
        <v>85</v>
      </c>
      <c r="AA230" s="5" t="s">
        <v>2490</v>
      </c>
      <c r="AB230" s="4" t="s">
        <v>2493</v>
      </c>
      <c r="AC230" s="4" t="s">
        <v>2493</v>
      </c>
      <c r="AD230" s="4" t="s">
        <v>2493</v>
      </c>
      <c r="AE230" s="5" t="s">
        <v>2494</v>
      </c>
      <c r="AF230" s="4">
        <v>545199</v>
      </c>
    </row>
    <row r="231" customHeight="1" spans="1:32">
      <c r="A231" s="4">
        <v>230</v>
      </c>
      <c r="B231" s="5" t="s">
        <v>2490</v>
      </c>
      <c r="C231" s="18" t="s">
        <v>2542</v>
      </c>
      <c r="D231" s="5" t="s">
        <v>1275</v>
      </c>
      <c r="E231" s="5" t="s">
        <v>135</v>
      </c>
      <c r="F231" s="5" t="s">
        <v>36</v>
      </c>
      <c r="G231" s="5" t="s">
        <v>490</v>
      </c>
      <c r="H231" s="16">
        <v>45020230</v>
      </c>
      <c r="I231" s="4" t="s">
        <v>132</v>
      </c>
      <c r="J231" s="5" t="s">
        <v>39</v>
      </c>
      <c r="K231" s="4">
        <v>1</v>
      </c>
      <c r="L231" s="5" t="s">
        <v>2484</v>
      </c>
      <c r="M231" s="5" t="s">
        <v>2543</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2490</v>
      </c>
      <c r="AB231" s="4" t="s">
        <v>2493</v>
      </c>
      <c r="AC231" s="4" t="s">
        <v>2493</v>
      </c>
      <c r="AD231" s="4" t="s">
        <v>2493</v>
      </c>
      <c r="AE231" s="5" t="s">
        <v>2494</v>
      </c>
      <c r="AF231" s="4">
        <v>545199</v>
      </c>
    </row>
    <row r="232" customHeight="1" spans="1:32">
      <c r="A232" s="4">
        <v>231</v>
      </c>
      <c r="B232" s="5" t="s">
        <v>2490</v>
      </c>
      <c r="C232" s="18" t="s">
        <v>2542</v>
      </c>
      <c r="D232" s="5" t="s">
        <v>1275</v>
      </c>
      <c r="E232" s="5" t="s">
        <v>135</v>
      </c>
      <c r="F232" s="5" t="s">
        <v>36</v>
      </c>
      <c r="G232" s="5" t="s">
        <v>497</v>
      </c>
      <c r="H232" s="16">
        <v>45020231</v>
      </c>
      <c r="I232" s="4" t="s">
        <v>132</v>
      </c>
      <c r="J232" s="5" t="s">
        <v>39</v>
      </c>
      <c r="K232" s="4">
        <v>1</v>
      </c>
      <c r="L232" s="5" t="s">
        <v>2484</v>
      </c>
      <c r="M232" s="5" t="s">
        <v>2543</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2490</v>
      </c>
      <c r="AB232" s="4" t="s">
        <v>2493</v>
      </c>
      <c r="AC232" s="4" t="s">
        <v>2493</v>
      </c>
      <c r="AD232" s="4" t="s">
        <v>2493</v>
      </c>
      <c r="AE232" s="5" t="s">
        <v>2494</v>
      </c>
      <c r="AF232" s="4">
        <v>545199</v>
      </c>
    </row>
    <row r="233" customHeight="1" spans="1:32">
      <c r="A233" s="4">
        <v>232</v>
      </c>
      <c r="B233" s="5" t="s">
        <v>2490</v>
      </c>
      <c r="C233" s="18" t="s">
        <v>2542</v>
      </c>
      <c r="D233" s="5" t="s">
        <v>1275</v>
      </c>
      <c r="E233" s="5" t="s">
        <v>135</v>
      </c>
      <c r="F233" s="5" t="s">
        <v>36</v>
      </c>
      <c r="G233" s="5" t="s">
        <v>2544</v>
      </c>
      <c r="H233" s="16">
        <v>45020232</v>
      </c>
      <c r="I233" s="4" t="s">
        <v>132</v>
      </c>
      <c r="J233" s="5" t="s">
        <v>1389</v>
      </c>
      <c r="K233" s="4">
        <v>1</v>
      </c>
      <c r="L233" s="5" t="s">
        <v>2545</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2490</v>
      </c>
      <c r="AB233" s="4" t="s">
        <v>2493</v>
      </c>
      <c r="AC233" s="4" t="s">
        <v>2493</v>
      </c>
      <c r="AD233" s="4" t="s">
        <v>2493</v>
      </c>
      <c r="AE233" s="5" t="s">
        <v>2494</v>
      </c>
      <c r="AF233" s="4">
        <v>545199</v>
      </c>
    </row>
    <row r="234" customHeight="1" spans="1:32">
      <c r="A234" s="4">
        <v>233</v>
      </c>
      <c r="B234" s="5" t="s">
        <v>2490</v>
      </c>
      <c r="C234" s="18" t="s">
        <v>2546</v>
      </c>
      <c r="D234" s="5" t="s">
        <v>1275</v>
      </c>
      <c r="E234" s="5" t="s">
        <v>135</v>
      </c>
      <c r="F234" s="5" t="s">
        <v>36</v>
      </c>
      <c r="G234" s="5" t="s">
        <v>269</v>
      </c>
      <c r="H234" s="16">
        <v>45020233</v>
      </c>
      <c r="I234" s="4" t="s">
        <v>132</v>
      </c>
      <c r="J234" s="5" t="s">
        <v>39</v>
      </c>
      <c r="K234" s="4">
        <v>1</v>
      </c>
      <c r="L234" s="5" t="s">
        <v>2547</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2490</v>
      </c>
      <c r="AB234" s="4" t="s">
        <v>2493</v>
      </c>
      <c r="AC234" s="4" t="s">
        <v>2493</v>
      </c>
      <c r="AD234" s="4" t="s">
        <v>2493</v>
      </c>
      <c r="AE234" s="5" t="s">
        <v>2494</v>
      </c>
      <c r="AF234" s="4">
        <v>545199</v>
      </c>
    </row>
    <row r="235" customHeight="1" spans="1:32">
      <c r="A235" s="4">
        <v>234</v>
      </c>
      <c r="B235" s="5" t="s">
        <v>2490</v>
      </c>
      <c r="C235" s="18" t="s">
        <v>2548</v>
      </c>
      <c r="D235" s="5" t="s">
        <v>1275</v>
      </c>
      <c r="E235" s="5" t="s">
        <v>135</v>
      </c>
      <c r="F235" s="5" t="s">
        <v>36</v>
      </c>
      <c r="G235" s="5" t="s">
        <v>2544</v>
      </c>
      <c r="H235" s="16">
        <v>45020234</v>
      </c>
      <c r="I235" s="4" t="s">
        <v>132</v>
      </c>
      <c r="J235" s="5" t="s">
        <v>1389</v>
      </c>
      <c r="K235" s="4">
        <v>1</v>
      </c>
      <c r="L235" s="5" t="s">
        <v>2545</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2490</v>
      </c>
      <c r="AB235" s="4" t="s">
        <v>2493</v>
      </c>
      <c r="AC235" s="4" t="s">
        <v>2493</v>
      </c>
      <c r="AD235" s="4" t="s">
        <v>2493</v>
      </c>
      <c r="AE235" s="5" t="s">
        <v>2494</v>
      </c>
      <c r="AF235" s="4">
        <v>545199</v>
      </c>
    </row>
    <row r="236" customHeight="1" spans="1:32">
      <c r="A236" s="4">
        <v>235</v>
      </c>
      <c r="B236" s="5" t="s">
        <v>2490</v>
      </c>
      <c r="C236" s="18" t="s">
        <v>2548</v>
      </c>
      <c r="D236" s="5" t="s">
        <v>1275</v>
      </c>
      <c r="E236" s="5" t="s">
        <v>135</v>
      </c>
      <c r="F236" s="5" t="s">
        <v>36</v>
      </c>
      <c r="G236" s="5" t="s">
        <v>269</v>
      </c>
      <c r="H236" s="16">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2490</v>
      </c>
      <c r="AB236" s="4" t="s">
        <v>2493</v>
      </c>
      <c r="AC236" s="4" t="s">
        <v>2493</v>
      </c>
      <c r="AD236" s="4" t="s">
        <v>2493</v>
      </c>
      <c r="AE236" s="5" t="s">
        <v>2494</v>
      </c>
      <c r="AF236" s="4">
        <v>545199</v>
      </c>
    </row>
    <row r="237" customHeight="1" spans="1:32">
      <c r="A237" s="4">
        <v>236</v>
      </c>
      <c r="B237" s="5" t="s">
        <v>2490</v>
      </c>
      <c r="C237" s="18" t="s">
        <v>2549</v>
      </c>
      <c r="D237" s="5" t="s">
        <v>1275</v>
      </c>
      <c r="E237" s="5" t="s">
        <v>135</v>
      </c>
      <c r="F237" s="5" t="s">
        <v>36</v>
      </c>
      <c r="G237" s="5" t="s">
        <v>490</v>
      </c>
      <c r="H237" s="16">
        <v>45020236</v>
      </c>
      <c r="I237" s="4" t="s">
        <v>132</v>
      </c>
      <c r="J237" s="5" t="s">
        <v>39</v>
      </c>
      <c r="K237" s="4">
        <v>1</v>
      </c>
      <c r="L237" s="5" t="s">
        <v>2550</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2490</v>
      </c>
      <c r="AB237" s="4" t="s">
        <v>2493</v>
      </c>
      <c r="AC237" s="4" t="s">
        <v>2493</v>
      </c>
      <c r="AD237" s="4" t="s">
        <v>2493</v>
      </c>
      <c r="AE237" s="5" t="s">
        <v>2494</v>
      </c>
      <c r="AF237" s="4">
        <v>545199</v>
      </c>
    </row>
    <row r="238" customHeight="1" spans="1:32">
      <c r="A238" s="4">
        <v>237</v>
      </c>
      <c r="B238" s="5" t="s">
        <v>2490</v>
      </c>
      <c r="C238" s="18" t="s">
        <v>2549</v>
      </c>
      <c r="D238" s="5" t="s">
        <v>1275</v>
      </c>
      <c r="E238" s="5" t="s">
        <v>135</v>
      </c>
      <c r="F238" s="5" t="s">
        <v>36</v>
      </c>
      <c r="G238" s="5" t="s">
        <v>497</v>
      </c>
      <c r="H238" s="16">
        <v>45020237</v>
      </c>
      <c r="I238" s="4" t="s">
        <v>132</v>
      </c>
      <c r="J238" s="5" t="s">
        <v>1250</v>
      </c>
      <c r="K238" s="4">
        <v>1</v>
      </c>
      <c r="L238" s="5" t="s">
        <v>2551</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2490</v>
      </c>
      <c r="AB238" s="4" t="s">
        <v>2493</v>
      </c>
      <c r="AC238" s="4" t="s">
        <v>2493</v>
      </c>
      <c r="AD238" s="4" t="s">
        <v>2493</v>
      </c>
      <c r="AE238" s="5" t="s">
        <v>2494</v>
      </c>
      <c r="AF238" s="4">
        <v>545199</v>
      </c>
    </row>
    <row r="239" customHeight="1" spans="1:32">
      <c r="A239" s="4">
        <v>238</v>
      </c>
      <c r="B239" s="5" t="s">
        <v>2490</v>
      </c>
      <c r="C239" s="18" t="s">
        <v>2552</v>
      </c>
      <c r="D239" s="5" t="s">
        <v>1275</v>
      </c>
      <c r="E239" s="5" t="s">
        <v>135</v>
      </c>
      <c r="F239" s="5" t="s">
        <v>36</v>
      </c>
      <c r="G239" s="5" t="s">
        <v>2544</v>
      </c>
      <c r="H239" s="16">
        <v>45020238</v>
      </c>
      <c r="I239" s="4" t="s">
        <v>132</v>
      </c>
      <c r="J239" s="5" t="s">
        <v>1389</v>
      </c>
      <c r="K239" s="4">
        <v>1</v>
      </c>
      <c r="L239" s="5" t="s">
        <v>2553</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2490</v>
      </c>
      <c r="AB239" s="4" t="s">
        <v>2493</v>
      </c>
      <c r="AC239" s="4" t="s">
        <v>2493</v>
      </c>
      <c r="AD239" s="4" t="s">
        <v>2493</v>
      </c>
      <c r="AE239" s="5" t="s">
        <v>2494</v>
      </c>
      <c r="AF239" s="4">
        <v>545199</v>
      </c>
    </row>
    <row r="240" customHeight="1" spans="1:32">
      <c r="A240" s="4">
        <v>239</v>
      </c>
      <c r="B240" s="5" t="s">
        <v>2490</v>
      </c>
      <c r="C240" s="18" t="s">
        <v>2552</v>
      </c>
      <c r="D240" s="5" t="s">
        <v>1275</v>
      </c>
      <c r="E240" s="5" t="s">
        <v>135</v>
      </c>
      <c r="F240" s="5" t="s">
        <v>36</v>
      </c>
      <c r="G240" s="5" t="s">
        <v>490</v>
      </c>
      <c r="H240" s="16">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2490</v>
      </c>
      <c r="AB240" s="4" t="s">
        <v>2493</v>
      </c>
      <c r="AC240" s="4" t="s">
        <v>2493</v>
      </c>
      <c r="AD240" s="4" t="s">
        <v>2493</v>
      </c>
      <c r="AE240" s="5" t="s">
        <v>2494</v>
      </c>
      <c r="AF240" s="4">
        <v>545199</v>
      </c>
    </row>
    <row r="241" customHeight="1" spans="1:32">
      <c r="A241" s="4">
        <v>240</v>
      </c>
      <c r="B241" s="5" t="s">
        <v>2490</v>
      </c>
      <c r="C241" s="18" t="s">
        <v>2552</v>
      </c>
      <c r="D241" s="5" t="s">
        <v>1275</v>
      </c>
      <c r="E241" s="5" t="s">
        <v>135</v>
      </c>
      <c r="F241" s="5" t="s">
        <v>36</v>
      </c>
      <c r="G241" s="5" t="s">
        <v>497</v>
      </c>
      <c r="H241" s="16">
        <v>45020240</v>
      </c>
      <c r="I241" s="4" t="s">
        <v>132</v>
      </c>
      <c r="J241" s="5" t="s">
        <v>39</v>
      </c>
      <c r="K241" s="4">
        <v>1</v>
      </c>
      <c r="L241" s="5" t="s">
        <v>2554</v>
      </c>
      <c r="M241" s="5" t="s">
        <v>2555</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2490</v>
      </c>
      <c r="AB241" s="4" t="s">
        <v>2493</v>
      </c>
      <c r="AC241" s="4" t="s">
        <v>2493</v>
      </c>
      <c r="AD241" s="4" t="s">
        <v>2493</v>
      </c>
      <c r="AE241" s="5" t="s">
        <v>2494</v>
      </c>
      <c r="AF241" s="4">
        <v>545199</v>
      </c>
    </row>
    <row r="242" customHeight="1" spans="1:32">
      <c r="A242" s="4">
        <v>241</v>
      </c>
      <c r="B242" s="5" t="s">
        <v>2490</v>
      </c>
      <c r="C242" s="18" t="s">
        <v>2556</v>
      </c>
      <c r="D242" s="5" t="s">
        <v>1275</v>
      </c>
      <c r="E242" s="5" t="s">
        <v>135</v>
      </c>
      <c r="F242" s="5" t="s">
        <v>36</v>
      </c>
      <c r="G242" s="5" t="s">
        <v>269</v>
      </c>
      <c r="H242" s="16">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2490</v>
      </c>
      <c r="AB242" s="4" t="s">
        <v>2493</v>
      </c>
      <c r="AC242" s="4" t="s">
        <v>2493</v>
      </c>
      <c r="AD242" s="4" t="s">
        <v>2493</v>
      </c>
      <c r="AE242" s="5" t="s">
        <v>2494</v>
      </c>
      <c r="AF242" s="4">
        <v>545199</v>
      </c>
    </row>
    <row r="243" customHeight="1" spans="1:32">
      <c r="A243" s="4">
        <v>242</v>
      </c>
      <c r="B243" s="5" t="s">
        <v>2490</v>
      </c>
      <c r="C243" s="18" t="s">
        <v>2557</v>
      </c>
      <c r="D243" s="5" t="s">
        <v>1275</v>
      </c>
      <c r="E243" s="5" t="s">
        <v>135</v>
      </c>
      <c r="F243" s="5" t="s">
        <v>36</v>
      </c>
      <c r="G243" s="5" t="s">
        <v>269</v>
      </c>
      <c r="H243" s="16">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2490</v>
      </c>
      <c r="AB243" s="4" t="s">
        <v>2493</v>
      </c>
      <c r="AC243" s="4" t="s">
        <v>2493</v>
      </c>
      <c r="AD243" s="4" t="s">
        <v>2493</v>
      </c>
      <c r="AE243" s="5" t="s">
        <v>2494</v>
      </c>
      <c r="AF243" s="4">
        <v>545199</v>
      </c>
    </row>
    <row r="244" customHeight="1" spans="1:32">
      <c r="A244" s="4">
        <v>243</v>
      </c>
      <c r="B244" s="5" t="s">
        <v>2558</v>
      </c>
      <c r="C244" s="5" t="s">
        <v>2559</v>
      </c>
      <c r="D244" s="5" t="s">
        <v>58</v>
      </c>
      <c r="E244" s="5" t="s">
        <v>35</v>
      </c>
      <c r="F244" s="5" t="s">
        <v>36</v>
      </c>
      <c r="G244" s="5" t="s">
        <v>490</v>
      </c>
      <c r="H244" s="16">
        <v>45020243</v>
      </c>
      <c r="I244" s="4" t="s">
        <v>132</v>
      </c>
      <c r="J244" s="5" t="s">
        <v>39</v>
      </c>
      <c r="K244" s="4">
        <v>1</v>
      </c>
      <c r="L244" s="5" t="s">
        <v>1616</v>
      </c>
      <c r="M244" s="5" t="s">
        <v>2560</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2558</v>
      </c>
      <c r="AB244" s="4" t="s">
        <v>2561</v>
      </c>
      <c r="AC244" s="4" t="s">
        <v>2562</v>
      </c>
      <c r="AD244" s="4" t="s">
        <v>2562</v>
      </c>
      <c r="AE244" s="5" t="s">
        <v>2563</v>
      </c>
      <c r="AF244" s="4">
        <v>545200</v>
      </c>
    </row>
    <row r="245" customHeight="1" spans="1:32">
      <c r="A245" s="4">
        <v>244</v>
      </c>
      <c r="B245" s="5" t="s">
        <v>2558</v>
      </c>
      <c r="C245" s="5" t="s">
        <v>2559</v>
      </c>
      <c r="D245" s="5" t="s">
        <v>58</v>
      </c>
      <c r="E245" s="5" t="s">
        <v>35</v>
      </c>
      <c r="F245" s="5" t="s">
        <v>36</v>
      </c>
      <c r="G245" s="5" t="s">
        <v>497</v>
      </c>
      <c r="H245" s="16">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2564</v>
      </c>
      <c r="AA245" s="5" t="s">
        <v>2558</v>
      </c>
      <c r="AB245" s="4" t="s">
        <v>2561</v>
      </c>
      <c r="AC245" s="4" t="s">
        <v>2562</v>
      </c>
      <c r="AD245" s="4" t="s">
        <v>2562</v>
      </c>
      <c r="AE245" s="5" t="s">
        <v>2563</v>
      </c>
      <c r="AF245" s="4">
        <v>545200</v>
      </c>
    </row>
    <row r="246" customHeight="1" spans="1:32">
      <c r="A246" s="4">
        <v>245</v>
      </c>
      <c r="B246" s="5" t="s">
        <v>2558</v>
      </c>
      <c r="C246" s="5" t="s">
        <v>2559</v>
      </c>
      <c r="D246" s="5" t="s">
        <v>58</v>
      </c>
      <c r="E246" s="5" t="s">
        <v>35</v>
      </c>
      <c r="F246" s="5" t="s">
        <v>36</v>
      </c>
      <c r="G246" s="5" t="s">
        <v>500</v>
      </c>
      <c r="H246" s="16">
        <v>45020245</v>
      </c>
      <c r="I246" s="4" t="s">
        <v>132</v>
      </c>
      <c r="J246" s="5" t="s">
        <v>39</v>
      </c>
      <c r="K246" s="4">
        <v>1</v>
      </c>
      <c r="L246" s="5" t="s">
        <v>1616</v>
      </c>
      <c r="M246" s="5" t="s">
        <v>2560</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2558</v>
      </c>
      <c r="AB246" s="4" t="s">
        <v>2561</v>
      </c>
      <c r="AC246" s="4" t="s">
        <v>2562</v>
      </c>
      <c r="AD246" s="4" t="s">
        <v>2562</v>
      </c>
      <c r="AE246" s="5" t="s">
        <v>2563</v>
      </c>
      <c r="AF246" s="4">
        <v>545200</v>
      </c>
    </row>
    <row r="247" customHeight="1" spans="1:32">
      <c r="A247" s="4">
        <v>246</v>
      </c>
      <c r="B247" s="5" t="s">
        <v>2558</v>
      </c>
      <c r="C247" s="5" t="s">
        <v>2565</v>
      </c>
      <c r="D247" s="5" t="s">
        <v>58</v>
      </c>
      <c r="E247" s="5" t="s">
        <v>35</v>
      </c>
      <c r="F247" s="5" t="s">
        <v>192</v>
      </c>
      <c r="G247" s="5" t="s">
        <v>2566</v>
      </c>
      <c r="H247" s="16">
        <v>45020246</v>
      </c>
      <c r="I247" s="4" t="s">
        <v>132</v>
      </c>
      <c r="J247" s="5" t="s">
        <v>39</v>
      </c>
      <c r="K247" s="4">
        <v>1</v>
      </c>
      <c r="L247" s="5" t="s">
        <v>2567</v>
      </c>
      <c r="M247" s="5" t="s">
        <v>2568</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2558</v>
      </c>
      <c r="AB247" s="4" t="s">
        <v>2561</v>
      </c>
      <c r="AC247" s="4" t="s">
        <v>2562</v>
      </c>
      <c r="AD247" s="4" t="s">
        <v>2562</v>
      </c>
      <c r="AE247" s="5" t="s">
        <v>2563</v>
      </c>
      <c r="AF247" s="4">
        <v>545200</v>
      </c>
    </row>
    <row r="248" customHeight="1" spans="1:32">
      <c r="A248" s="4">
        <v>247</v>
      </c>
      <c r="B248" s="5" t="s">
        <v>2558</v>
      </c>
      <c r="C248" s="5" t="s">
        <v>2565</v>
      </c>
      <c r="D248" s="5" t="s">
        <v>58</v>
      </c>
      <c r="E248" s="5" t="s">
        <v>35</v>
      </c>
      <c r="F248" s="5" t="s">
        <v>192</v>
      </c>
      <c r="G248" s="5" t="s">
        <v>2569</v>
      </c>
      <c r="H248" s="16">
        <v>45020247</v>
      </c>
      <c r="I248" s="4" t="s">
        <v>132</v>
      </c>
      <c r="J248" s="5" t="s">
        <v>39</v>
      </c>
      <c r="K248" s="4">
        <v>1</v>
      </c>
      <c r="L248" s="5" t="s">
        <v>2567</v>
      </c>
      <c r="M248" s="5" t="s">
        <v>2568</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2558</v>
      </c>
      <c r="AB248" s="4" t="s">
        <v>2561</v>
      </c>
      <c r="AC248" s="4" t="s">
        <v>2562</v>
      </c>
      <c r="AD248" s="4" t="s">
        <v>2562</v>
      </c>
      <c r="AE248" s="5" t="s">
        <v>2563</v>
      </c>
      <c r="AF248" s="4">
        <v>545200</v>
      </c>
    </row>
    <row r="249" customHeight="1" spans="1:32">
      <c r="A249" s="4">
        <v>248</v>
      </c>
      <c r="B249" s="5" t="s">
        <v>2558</v>
      </c>
      <c r="C249" s="18" t="s">
        <v>2570</v>
      </c>
      <c r="D249" s="5" t="s">
        <v>58</v>
      </c>
      <c r="E249" s="5" t="s">
        <v>135</v>
      </c>
      <c r="F249" s="5" t="s">
        <v>36</v>
      </c>
      <c r="G249" s="5" t="s">
        <v>183</v>
      </c>
      <c r="H249" s="16">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2571</v>
      </c>
      <c r="Z249" s="4"/>
      <c r="AA249" s="5" t="s">
        <v>2558</v>
      </c>
      <c r="AB249" s="4" t="s">
        <v>2561</v>
      </c>
      <c r="AC249" s="4" t="s">
        <v>2562</v>
      </c>
      <c r="AD249" s="4" t="s">
        <v>2562</v>
      </c>
      <c r="AE249" s="5" t="s">
        <v>2563</v>
      </c>
      <c r="AF249" s="4">
        <v>545200</v>
      </c>
    </row>
    <row r="250" customHeight="1" spans="1:32">
      <c r="A250" s="4">
        <v>249</v>
      </c>
      <c r="B250" s="5" t="s">
        <v>2558</v>
      </c>
      <c r="C250" s="18" t="s">
        <v>2570</v>
      </c>
      <c r="D250" s="5" t="s">
        <v>58</v>
      </c>
      <c r="E250" s="5" t="s">
        <v>135</v>
      </c>
      <c r="F250" s="5" t="s">
        <v>36</v>
      </c>
      <c r="G250" s="5" t="s">
        <v>1185</v>
      </c>
      <c r="H250" s="16">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2572</v>
      </c>
      <c r="Z250" s="4"/>
      <c r="AA250" s="5" t="s">
        <v>2558</v>
      </c>
      <c r="AB250" s="4" t="s">
        <v>2561</v>
      </c>
      <c r="AC250" s="4" t="s">
        <v>2562</v>
      </c>
      <c r="AD250" s="4" t="s">
        <v>2562</v>
      </c>
      <c r="AE250" s="5" t="s">
        <v>2563</v>
      </c>
      <c r="AF250" s="4">
        <v>545200</v>
      </c>
    </row>
    <row r="251" customHeight="1" spans="1:32">
      <c r="A251" s="4">
        <v>250</v>
      </c>
      <c r="B251" s="5" t="s">
        <v>2558</v>
      </c>
      <c r="C251" s="18" t="s">
        <v>2570</v>
      </c>
      <c r="D251" s="5" t="s">
        <v>58</v>
      </c>
      <c r="E251" s="5" t="s">
        <v>135</v>
      </c>
      <c r="F251" s="5" t="s">
        <v>36</v>
      </c>
      <c r="G251" s="5" t="s">
        <v>2573</v>
      </c>
      <c r="H251" s="16">
        <v>45020250</v>
      </c>
      <c r="I251" s="4" t="s">
        <v>123</v>
      </c>
      <c r="J251" s="5" t="s">
        <v>39</v>
      </c>
      <c r="K251" s="4">
        <v>3</v>
      </c>
      <c r="L251" s="5" t="s">
        <v>2574</v>
      </c>
      <c r="M251" s="5" t="s">
        <v>88</v>
      </c>
      <c r="N251" s="5" t="s">
        <v>42</v>
      </c>
      <c r="O251" s="5" t="s">
        <v>43</v>
      </c>
      <c r="P251" s="4" t="s">
        <v>126</v>
      </c>
      <c r="Q251" s="5" t="s">
        <v>45</v>
      </c>
      <c r="R251" s="5" t="s">
        <v>47</v>
      </c>
      <c r="S251" s="5" t="s">
        <v>45</v>
      </c>
      <c r="T251" s="5" t="s">
        <v>47</v>
      </c>
      <c r="U251" s="5" t="s">
        <v>47</v>
      </c>
      <c r="V251" s="5" t="s">
        <v>45</v>
      </c>
      <c r="W251" s="5" t="s">
        <v>47</v>
      </c>
      <c r="X251" s="5" t="s">
        <v>45</v>
      </c>
      <c r="Y251" s="5" t="s">
        <v>2575</v>
      </c>
      <c r="Z251" s="4"/>
      <c r="AA251" s="5" t="s">
        <v>2558</v>
      </c>
      <c r="AB251" s="4" t="s">
        <v>2561</v>
      </c>
      <c r="AC251" s="4" t="s">
        <v>2562</v>
      </c>
      <c r="AD251" s="4" t="s">
        <v>2562</v>
      </c>
      <c r="AE251" s="5" t="s">
        <v>2563</v>
      </c>
      <c r="AF251" s="4">
        <v>545200</v>
      </c>
    </row>
    <row r="252" customHeight="1" spans="1:32">
      <c r="A252" s="4">
        <v>251</v>
      </c>
      <c r="B252" s="5" t="s">
        <v>2558</v>
      </c>
      <c r="C252" s="18" t="s">
        <v>2570</v>
      </c>
      <c r="D252" s="5" t="s">
        <v>58</v>
      </c>
      <c r="E252" s="5" t="s">
        <v>135</v>
      </c>
      <c r="F252" s="5" t="s">
        <v>36</v>
      </c>
      <c r="G252" s="5" t="s">
        <v>1166</v>
      </c>
      <c r="H252" s="16">
        <v>45020251</v>
      </c>
      <c r="I252" s="4" t="s">
        <v>123</v>
      </c>
      <c r="J252" s="5" t="s">
        <v>39</v>
      </c>
      <c r="K252" s="4">
        <v>1</v>
      </c>
      <c r="L252" s="5" t="s">
        <v>2576</v>
      </c>
      <c r="M252" s="5" t="s">
        <v>125</v>
      </c>
      <c r="N252" s="5" t="s">
        <v>42</v>
      </c>
      <c r="O252" s="5" t="s">
        <v>43</v>
      </c>
      <c r="P252" s="4" t="s">
        <v>126</v>
      </c>
      <c r="Q252" s="5" t="s">
        <v>45</v>
      </c>
      <c r="R252" s="5" t="s">
        <v>47</v>
      </c>
      <c r="S252" s="5" t="s">
        <v>45</v>
      </c>
      <c r="T252" s="5" t="s">
        <v>47</v>
      </c>
      <c r="U252" s="5" t="s">
        <v>47</v>
      </c>
      <c r="V252" s="5" t="s">
        <v>45</v>
      </c>
      <c r="W252" s="5" t="s">
        <v>47</v>
      </c>
      <c r="X252" s="5" t="s">
        <v>45</v>
      </c>
      <c r="Y252" s="5" t="s">
        <v>2572</v>
      </c>
      <c r="Z252" s="4"/>
      <c r="AA252" s="5" t="s">
        <v>2558</v>
      </c>
      <c r="AB252" s="4" t="s">
        <v>2561</v>
      </c>
      <c r="AC252" s="4" t="s">
        <v>2562</v>
      </c>
      <c r="AD252" s="4" t="s">
        <v>2562</v>
      </c>
      <c r="AE252" s="5" t="s">
        <v>2563</v>
      </c>
      <c r="AF252" s="4">
        <v>545200</v>
      </c>
    </row>
    <row r="253" customHeight="1" spans="1:32">
      <c r="A253" s="4">
        <v>252</v>
      </c>
      <c r="B253" s="5" t="s">
        <v>2558</v>
      </c>
      <c r="C253" s="18" t="s">
        <v>2570</v>
      </c>
      <c r="D253" s="5" t="s">
        <v>58</v>
      </c>
      <c r="E253" s="5" t="s">
        <v>135</v>
      </c>
      <c r="F253" s="5" t="s">
        <v>36</v>
      </c>
      <c r="G253" s="5" t="s">
        <v>1170</v>
      </c>
      <c r="H253" s="16">
        <v>45020252</v>
      </c>
      <c r="I253" s="4" t="s">
        <v>123</v>
      </c>
      <c r="J253" s="5" t="s">
        <v>39</v>
      </c>
      <c r="K253" s="4">
        <v>2</v>
      </c>
      <c r="L253" s="5" t="s">
        <v>2576</v>
      </c>
      <c r="M253" s="5" t="s">
        <v>125</v>
      </c>
      <c r="N253" s="5" t="s">
        <v>42</v>
      </c>
      <c r="O253" s="5" t="s">
        <v>43</v>
      </c>
      <c r="P253" s="4" t="s">
        <v>126</v>
      </c>
      <c r="Q253" s="5" t="s">
        <v>45</v>
      </c>
      <c r="R253" s="5" t="s">
        <v>47</v>
      </c>
      <c r="S253" s="5" t="s">
        <v>45</v>
      </c>
      <c r="T253" s="5" t="s">
        <v>47</v>
      </c>
      <c r="U253" s="5" t="s">
        <v>47</v>
      </c>
      <c r="V253" s="5" t="s">
        <v>45</v>
      </c>
      <c r="W253" s="5" t="s">
        <v>47</v>
      </c>
      <c r="X253" s="5" t="s">
        <v>45</v>
      </c>
      <c r="Y253" s="5" t="s">
        <v>2577</v>
      </c>
      <c r="Z253" s="4"/>
      <c r="AA253" s="5" t="s">
        <v>2558</v>
      </c>
      <c r="AB253" s="4" t="s">
        <v>2561</v>
      </c>
      <c r="AC253" s="4" t="s">
        <v>2562</v>
      </c>
      <c r="AD253" s="4" t="s">
        <v>2562</v>
      </c>
      <c r="AE253" s="5" t="s">
        <v>2563</v>
      </c>
      <c r="AF253" s="4">
        <v>545200</v>
      </c>
    </row>
    <row r="254" customHeight="1" spans="1:32">
      <c r="A254" s="4">
        <v>253</v>
      </c>
      <c r="B254" s="5" t="s">
        <v>2558</v>
      </c>
      <c r="C254" s="18" t="s">
        <v>2570</v>
      </c>
      <c r="D254" s="5" t="s">
        <v>58</v>
      </c>
      <c r="E254" s="5" t="s">
        <v>135</v>
      </c>
      <c r="F254" s="5" t="s">
        <v>36</v>
      </c>
      <c r="G254" s="5" t="s">
        <v>1171</v>
      </c>
      <c r="H254" s="16">
        <v>45020253</v>
      </c>
      <c r="I254" s="4" t="s">
        <v>123</v>
      </c>
      <c r="J254" s="5" t="s">
        <v>39</v>
      </c>
      <c r="K254" s="4">
        <v>2</v>
      </c>
      <c r="L254" s="5" t="s">
        <v>2576</v>
      </c>
      <c r="M254" s="5" t="s">
        <v>163</v>
      </c>
      <c r="N254" s="5" t="s">
        <v>42</v>
      </c>
      <c r="O254" s="5" t="s">
        <v>43</v>
      </c>
      <c r="P254" s="4" t="s">
        <v>126</v>
      </c>
      <c r="Q254" s="5" t="s">
        <v>45</v>
      </c>
      <c r="R254" s="5" t="s">
        <v>47</v>
      </c>
      <c r="S254" s="5" t="s">
        <v>45</v>
      </c>
      <c r="T254" s="5" t="s">
        <v>47</v>
      </c>
      <c r="U254" s="5" t="s">
        <v>47</v>
      </c>
      <c r="V254" s="5" t="s">
        <v>45</v>
      </c>
      <c r="W254" s="5" t="s">
        <v>47</v>
      </c>
      <c r="X254" s="5" t="s">
        <v>45</v>
      </c>
      <c r="Y254" s="5" t="s">
        <v>2577</v>
      </c>
      <c r="Z254" s="4"/>
      <c r="AA254" s="5" t="s">
        <v>2558</v>
      </c>
      <c r="AB254" s="4" t="s">
        <v>2561</v>
      </c>
      <c r="AC254" s="4" t="s">
        <v>2562</v>
      </c>
      <c r="AD254" s="4" t="s">
        <v>2562</v>
      </c>
      <c r="AE254" s="5" t="s">
        <v>2563</v>
      </c>
      <c r="AF254" s="4">
        <v>545200</v>
      </c>
    </row>
    <row r="255" customHeight="1" spans="1:32">
      <c r="A255" s="4">
        <v>254</v>
      </c>
      <c r="B255" s="5" t="s">
        <v>2558</v>
      </c>
      <c r="C255" s="18" t="s">
        <v>2570</v>
      </c>
      <c r="D255" s="5" t="s">
        <v>58</v>
      </c>
      <c r="E255" s="5" t="s">
        <v>135</v>
      </c>
      <c r="F255" s="5" t="s">
        <v>36</v>
      </c>
      <c r="G255" s="5" t="s">
        <v>2578</v>
      </c>
      <c r="H255" s="16">
        <v>45020254</v>
      </c>
      <c r="I255" s="4" t="s">
        <v>123</v>
      </c>
      <c r="J255" s="5" t="s">
        <v>39</v>
      </c>
      <c r="K255" s="4">
        <v>2</v>
      </c>
      <c r="L255" s="5" t="s">
        <v>2576</v>
      </c>
      <c r="M255" s="5" t="s">
        <v>163</v>
      </c>
      <c r="N255" s="5" t="s">
        <v>42</v>
      </c>
      <c r="O255" s="5" t="s">
        <v>43</v>
      </c>
      <c r="P255" s="4" t="s">
        <v>126</v>
      </c>
      <c r="Q255" s="5" t="s">
        <v>45</v>
      </c>
      <c r="R255" s="5" t="s">
        <v>47</v>
      </c>
      <c r="S255" s="5" t="s">
        <v>45</v>
      </c>
      <c r="T255" s="5" t="s">
        <v>47</v>
      </c>
      <c r="U255" s="5" t="s">
        <v>47</v>
      </c>
      <c r="V255" s="5" t="s">
        <v>45</v>
      </c>
      <c r="W255" s="5" t="s">
        <v>47</v>
      </c>
      <c r="X255" s="5" t="s">
        <v>45</v>
      </c>
      <c r="Y255" s="5" t="s">
        <v>2579</v>
      </c>
      <c r="Z255" s="4"/>
      <c r="AA255" s="5" t="s">
        <v>2558</v>
      </c>
      <c r="AB255" s="4" t="s">
        <v>2561</v>
      </c>
      <c r="AC255" s="4" t="s">
        <v>2562</v>
      </c>
      <c r="AD255" s="4" t="s">
        <v>2562</v>
      </c>
      <c r="AE255" s="5" t="s">
        <v>2563</v>
      </c>
      <c r="AF255" s="4">
        <v>545200</v>
      </c>
    </row>
    <row r="256" customHeight="1" spans="1:32">
      <c r="A256" s="4">
        <v>255</v>
      </c>
      <c r="B256" s="5" t="s">
        <v>2558</v>
      </c>
      <c r="C256" s="18" t="s">
        <v>2580</v>
      </c>
      <c r="D256" s="5" t="s">
        <v>58</v>
      </c>
      <c r="E256" s="5" t="s">
        <v>135</v>
      </c>
      <c r="F256" s="5" t="s">
        <v>36</v>
      </c>
      <c r="G256" s="5" t="s">
        <v>2581</v>
      </c>
      <c r="H256" s="16">
        <v>45020255</v>
      </c>
      <c r="I256" s="4" t="s">
        <v>132</v>
      </c>
      <c r="J256" s="5" t="s">
        <v>39</v>
      </c>
      <c r="K256" s="4">
        <v>1</v>
      </c>
      <c r="L256" s="5" t="s">
        <v>1506</v>
      </c>
      <c r="M256" s="5" t="s">
        <v>2582</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2558</v>
      </c>
      <c r="AB256" s="4" t="s">
        <v>2561</v>
      </c>
      <c r="AC256" s="4" t="s">
        <v>2562</v>
      </c>
      <c r="AD256" s="4" t="s">
        <v>2562</v>
      </c>
      <c r="AE256" s="5" t="s">
        <v>2563</v>
      </c>
      <c r="AF256" s="4">
        <v>545200</v>
      </c>
    </row>
    <row r="257" customHeight="1" spans="1:32">
      <c r="A257" s="4">
        <v>256</v>
      </c>
      <c r="B257" s="5" t="s">
        <v>2558</v>
      </c>
      <c r="C257" s="18" t="s">
        <v>2580</v>
      </c>
      <c r="D257" s="5" t="s">
        <v>58</v>
      </c>
      <c r="E257" s="5" t="s">
        <v>135</v>
      </c>
      <c r="F257" s="5" t="s">
        <v>36</v>
      </c>
      <c r="G257" s="5" t="s">
        <v>2583</v>
      </c>
      <c r="H257" s="16">
        <v>45020256</v>
      </c>
      <c r="I257" s="4" t="s">
        <v>132</v>
      </c>
      <c r="J257" s="5" t="s">
        <v>39</v>
      </c>
      <c r="K257" s="4">
        <v>1</v>
      </c>
      <c r="L257" s="5" t="s">
        <v>1506</v>
      </c>
      <c r="M257" s="5" t="s">
        <v>2582</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2558</v>
      </c>
      <c r="AB257" s="4" t="s">
        <v>2561</v>
      </c>
      <c r="AC257" s="4" t="s">
        <v>2562</v>
      </c>
      <c r="AD257" s="4" t="s">
        <v>2562</v>
      </c>
      <c r="AE257" s="5" t="s">
        <v>2563</v>
      </c>
      <c r="AF257" s="4">
        <v>545200</v>
      </c>
    </row>
    <row r="258" customHeight="1" spans="1:32">
      <c r="A258" s="4">
        <v>257</v>
      </c>
      <c r="B258" s="5" t="s">
        <v>2558</v>
      </c>
      <c r="C258" s="5" t="s">
        <v>2584</v>
      </c>
      <c r="D258" s="5" t="s">
        <v>58</v>
      </c>
      <c r="E258" s="5" t="s">
        <v>35</v>
      </c>
      <c r="F258" s="5" t="s">
        <v>192</v>
      </c>
      <c r="G258" s="5" t="s">
        <v>490</v>
      </c>
      <c r="H258" s="16">
        <v>45020257</v>
      </c>
      <c r="I258" s="4" t="s">
        <v>132</v>
      </c>
      <c r="J258" s="5" t="s">
        <v>39</v>
      </c>
      <c r="K258" s="4">
        <v>1</v>
      </c>
      <c r="L258" s="5" t="s">
        <v>2585</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2558</v>
      </c>
      <c r="AB258" s="4" t="s">
        <v>2561</v>
      </c>
      <c r="AC258" s="4" t="s">
        <v>2562</v>
      </c>
      <c r="AD258" s="4" t="s">
        <v>2562</v>
      </c>
      <c r="AE258" s="5" t="s">
        <v>2563</v>
      </c>
      <c r="AF258" s="4">
        <v>545200</v>
      </c>
    </row>
    <row r="259" customHeight="1" spans="1:32">
      <c r="A259" s="4">
        <v>258</v>
      </c>
      <c r="B259" s="5" t="s">
        <v>2558</v>
      </c>
      <c r="C259" s="5" t="s">
        <v>2584</v>
      </c>
      <c r="D259" s="5" t="s">
        <v>58</v>
      </c>
      <c r="E259" s="5" t="s">
        <v>35</v>
      </c>
      <c r="F259" s="5" t="s">
        <v>192</v>
      </c>
      <c r="G259" s="5" t="s">
        <v>497</v>
      </c>
      <c r="H259" s="16">
        <v>45020258</v>
      </c>
      <c r="I259" s="4" t="s">
        <v>132</v>
      </c>
      <c r="J259" s="5" t="s">
        <v>39</v>
      </c>
      <c r="K259" s="4">
        <v>1</v>
      </c>
      <c r="L259" s="5" t="s">
        <v>2585</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2558</v>
      </c>
      <c r="AB259" s="4" t="s">
        <v>2561</v>
      </c>
      <c r="AC259" s="4" t="s">
        <v>2562</v>
      </c>
      <c r="AD259" s="4" t="s">
        <v>2562</v>
      </c>
      <c r="AE259" s="5" t="s">
        <v>2563</v>
      </c>
      <c r="AF259" s="4">
        <v>545200</v>
      </c>
    </row>
    <row r="260" customHeight="1" spans="1:32">
      <c r="A260" s="4">
        <v>259</v>
      </c>
      <c r="B260" s="5" t="s">
        <v>2558</v>
      </c>
      <c r="C260" s="18" t="s">
        <v>2586</v>
      </c>
      <c r="D260" s="5" t="s">
        <v>58</v>
      </c>
      <c r="E260" s="5" t="s">
        <v>135</v>
      </c>
      <c r="F260" s="5" t="s">
        <v>192</v>
      </c>
      <c r="G260" s="5" t="s">
        <v>2415</v>
      </c>
      <c r="H260" s="16">
        <v>45020259</v>
      </c>
      <c r="I260" s="4" t="s">
        <v>132</v>
      </c>
      <c r="J260" s="5" t="s">
        <v>39</v>
      </c>
      <c r="K260" s="4">
        <v>1</v>
      </c>
      <c r="L260" s="5" t="s">
        <v>2587</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2558</v>
      </c>
      <c r="AB260" s="4" t="s">
        <v>2561</v>
      </c>
      <c r="AC260" s="4" t="s">
        <v>2562</v>
      </c>
      <c r="AD260" s="4" t="s">
        <v>2562</v>
      </c>
      <c r="AE260" s="5" t="s">
        <v>2563</v>
      </c>
      <c r="AF260" s="4">
        <v>545200</v>
      </c>
    </row>
    <row r="261" customHeight="1" spans="1:32">
      <c r="A261" s="4">
        <v>260</v>
      </c>
      <c r="B261" s="5" t="s">
        <v>2558</v>
      </c>
      <c r="C261" s="18" t="s">
        <v>2586</v>
      </c>
      <c r="D261" s="5" t="s">
        <v>58</v>
      </c>
      <c r="E261" s="5" t="s">
        <v>135</v>
      </c>
      <c r="F261" s="5" t="s">
        <v>192</v>
      </c>
      <c r="G261" s="5" t="s">
        <v>2418</v>
      </c>
      <c r="H261" s="16">
        <v>45020260</v>
      </c>
      <c r="I261" s="4" t="s">
        <v>132</v>
      </c>
      <c r="J261" s="5" t="s">
        <v>39</v>
      </c>
      <c r="K261" s="4">
        <v>1</v>
      </c>
      <c r="L261" s="5" t="s">
        <v>2587</v>
      </c>
      <c r="M261" s="5" t="s">
        <v>2588</v>
      </c>
      <c r="N261" s="5" t="s">
        <v>42</v>
      </c>
      <c r="O261" s="5" t="s">
        <v>43</v>
      </c>
      <c r="P261" s="4" t="s">
        <v>44</v>
      </c>
      <c r="Q261" s="5" t="s">
        <v>45</v>
      </c>
      <c r="R261" s="5" t="s">
        <v>45</v>
      </c>
      <c r="S261" s="5" t="s">
        <v>45</v>
      </c>
      <c r="T261" s="5" t="s">
        <v>45</v>
      </c>
      <c r="U261" s="5" t="s">
        <v>47</v>
      </c>
      <c r="V261" s="5" t="s">
        <v>45</v>
      </c>
      <c r="W261" s="5" t="s">
        <v>45</v>
      </c>
      <c r="X261" s="5" t="s">
        <v>45</v>
      </c>
      <c r="Y261" s="4"/>
      <c r="Z261" s="4"/>
      <c r="AA261" s="5" t="s">
        <v>2558</v>
      </c>
      <c r="AB261" s="4" t="s">
        <v>2561</v>
      </c>
      <c r="AC261" s="4" t="s">
        <v>2562</v>
      </c>
      <c r="AD261" s="4" t="s">
        <v>2562</v>
      </c>
      <c r="AE261" s="5" t="s">
        <v>2563</v>
      </c>
      <c r="AF261" s="4">
        <v>545200</v>
      </c>
    </row>
    <row r="262" customHeight="1" spans="1:32">
      <c r="A262" s="4">
        <v>261</v>
      </c>
      <c r="B262" s="5" t="s">
        <v>2558</v>
      </c>
      <c r="C262" s="18" t="s">
        <v>2586</v>
      </c>
      <c r="D262" s="5" t="s">
        <v>58</v>
      </c>
      <c r="E262" s="5" t="s">
        <v>135</v>
      </c>
      <c r="F262" s="5" t="s">
        <v>192</v>
      </c>
      <c r="G262" s="5" t="s">
        <v>2419</v>
      </c>
      <c r="H262" s="16">
        <v>45020261</v>
      </c>
      <c r="I262" s="4" t="s">
        <v>132</v>
      </c>
      <c r="J262" s="5" t="s">
        <v>39</v>
      </c>
      <c r="K262" s="4">
        <v>1</v>
      </c>
      <c r="L262" s="5" t="s">
        <v>2587</v>
      </c>
      <c r="M262" s="5" t="s">
        <v>2589</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2558</v>
      </c>
      <c r="AB262" s="4" t="s">
        <v>2561</v>
      </c>
      <c r="AC262" s="4" t="s">
        <v>2562</v>
      </c>
      <c r="AD262" s="4" t="s">
        <v>2562</v>
      </c>
      <c r="AE262" s="5" t="s">
        <v>2563</v>
      </c>
      <c r="AF262" s="4">
        <v>545200</v>
      </c>
    </row>
    <row r="263" customHeight="1" spans="1:32">
      <c r="A263" s="4">
        <v>262</v>
      </c>
      <c r="B263" s="5" t="s">
        <v>2558</v>
      </c>
      <c r="C263" s="18" t="s">
        <v>2590</v>
      </c>
      <c r="D263" s="5" t="s">
        <v>58</v>
      </c>
      <c r="E263" s="5" t="s">
        <v>135</v>
      </c>
      <c r="F263" s="5" t="s">
        <v>192</v>
      </c>
      <c r="G263" s="5" t="s">
        <v>2415</v>
      </c>
      <c r="H263" s="16">
        <v>45020262</v>
      </c>
      <c r="I263" s="4" t="s">
        <v>132</v>
      </c>
      <c r="J263" s="5" t="s">
        <v>39</v>
      </c>
      <c r="K263" s="4">
        <v>1</v>
      </c>
      <c r="L263" s="5" t="s">
        <v>2591</v>
      </c>
      <c r="M263" s="5" t="s">
        <v>2522</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2558</v>
      </c>
      <c r="AB263" s="4" t="s">
        <v>2561</v>
      </c>
      <c r="AC263" s="4" t="s">
        <v>2562</v>
      </c>
      <c r="AD263" s="4" t="s">
        <v>2562</v>
      </c>
      <c r="AE263" s="5" t="s">
        <v>2563</v>
      </c>
      <c r="AF263" s="4">
        <v>545200</v>
      </c>
    </row>
    <row r="264" customHeight="1" spans="1:32">
      <c r="A264" s="4">
        <v>263</v>
      </c>
      <c r="B264" s="5" t="s">
        <v>2558</v>
      </c>
      <c r="C264" s="18" t="s">
        <v>2590</v>
      </c>
      <c r="D264" s="5" t="s">
        <v>58</v>
      </c>
      <c r="E264" s="5" t="s">
        <v>135</v>
      </c>
      <c r="F264" s="5" t="s">
        <v>192</v>
      </c>
      <c r="G264" s="5" t="s">
        <v>2418</v>
      </c>
      <c r="H264" s="16">
        <v>45020263</v>
      </c>
      <c r="I264" s="4" t="s">
        <v>132</v>
      </c>
      <c r="J264" s="5" t="s">
        <v>39</v>
      </c>
      <c r="K264" s="4">
        <v>1</v>
      </c>
      <c r="L264" s="5" t="s">
        <v>2591</v>
      </c>
      <c r="M264" s="5" t="s">
        <v>2522</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2558</v>
      </c>
      <c r="AB264" s="4" t="s">
        <v>2561</v>
      </c>
      <c r="AC264" s="4" t="s">
        <v>2562</v>
      </c>
      <c r="AD264" s="4" t="s">
        <v>2562</v>
      </c>
      <c r="AE264" s="5" t="s">
        <v>2563</v>
      </c>
      <c r="AF264" s="4">
        <v>545200</v>
      </c>
    </row>
    <row r="265" customHeight="1" spans="1:32">
      <c r="A265" s="4">
        <v>264</v>
      </c>
      <c r="B265" s="5" t="s">
        <v>2558</v>
      </c>
      <c r="C265" s="18" t="s">
        <v>2590</v>
      </c>
      <c r="D265" s="5" t="s">
        <v>58</v>
      </c>
      <c r="E265" s="5" t="s">
        <v>135</v>
      </c>
      <c r="F265" s="5" t="s">
        <v>192</v>
      </c>
      <c r="G265" s="5" t="s">
        <v>2419</v>
      </c>
      <c r="H265" s="16">
        <v>45020264</v>
      </c>
      <c r="I265" s="4" t="s">
        <v>132</v>
      </c>
      <c r="J265" s="5" t="s">
        <v>1250</v>
      </c>
      <c r="K265" s="4">
        <v>1</v>
      </c>
      <c r="L265" s="5" t="s">
        <v>2591</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2558</v>
      </c>
      <c r="AB265" s="4" t="s">
        <v>2561</v>
      </c>
      <c r="AC265" s="4" t="s">
        <v>2562</v>
      </c>
      <c r="AD265" s="4" t="s">
        <v>2562</v>
      </c>
      <c r="AE265" s="5" t="s">
        <v>2563</v>
      </c>
      <c r="AF265" s="4">
        <v>545200</v>
      </c>
    </row>
    <row r="266" customHeight="1" spans="1:32">
      <c r="A266" s="4">
        <v>265</v>
      </c>
      <c r="B266" s="5" t="s">
        <v>2558</v>
      </c>
      <c r="C266" s="18" t="s">
        <v>2590</v>
      </c>
      <c r="D266" s="5" t="s">
        <v>58</v>
      </c>
      <c r="E266" s="5" t="s">
        <v>135</v>
      </c>
      <c r="F266" s="5" t="s">
        <v>192</v>
      </c>
      <c r="G266" s="5" t="s">
        <v>2420</v>
      </c>
      <c r="H266" s="16">
        <v>45020265</v>
      </c>
      <c r="I266" s="4" t="s">
        <v>132</v>
      </c>
      <c r="J266" s="5" t="s">
        <v>39</v>
      </c>
      <c r="K266" s="4">
        <v>1</v>
      </c>
      <c r="L266" s="5" t="s">
        <v>2591</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2558</v>
      </c>
      <c r="AB266" s="4" t="s">
        <v>2561</v>
      </c>
      <c r="AC266" s="4" t="s">
        <v>2562</v>
      </c>
      <c r="AD266" s="4" t="s">
        <v>2562</v>
      </c>
      <c r="AE266" s="5" t="s">
        <v>2563</v>
      </c>
      <c r="AF266" s="4">
        <v>545200</v>
      </c>
    </row>
    <row r="267" customHeight="1" spans="1:32">
      <c r="A267" s="4">
        <v>266</v>
      </c>
      <c r="B267" s="5" t="s">
        <v>2558</v>
      </c>
      <c r="C267" s="18" t="s">
        <v>2590</v>
      </c>
      <c r="D267" s="5" t="s">
        <v>58</v>
      </c>
      <c r="E267" s="5" t="s">
        <v>135</v>
      </c>
      <c r="F267" s="5" t="s">
        <v>192</v>
      </c>
      <c r="G267" s="5" t="s">
        <v>2422</v>
      </c>
      <c r="H267" s="16">
        <v>45020266</v>
      </c>
      <c r="I267" s="4" t="s">
        <v>132</v>
      </c>
      <c r="J267" s="5" t="s">
        <v>39</v>
      </c>
      <c r="K267" s="4">
        <v>2</v>
      </c>
      <c r="L267" s="5" t="s">
        <v>2591</v>
      </c>
      <c r="M267" s="5" t="s">
        <v>2592</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2558</v>
      </c>
      <c r="AB267" s="4" t="s">
        <v>2561</v>
      </c>
      <c r="AC267" s="4" t="s">
        <v>2562</v>
      </c>
      <c r="AD267" s="4" t="s">
        <v>2562</v>
      </c>
      <c r="AE267" s="5" t="s">
        <v>2563</v>
      </c>
      <c r="AF267" s="4">
        <v>545200</v>
      </c>
    </row>
    <row r="268" customHeight="1" spans="1:32">
      <c r="A268" s="4">
        <v>267</v>
      </c>
      <c r="B268" s="5" t="s">
        <v>2558</v>
      </c>
      <c r="C268" s="18" t="s">
        <v>2590</v>
      </c>
      <c r="D268" s="5" t="s">
        <v>58</v>
      </c>
      <c r="E268" s="5" t="s">
        <v>135</v>
      </c>
      <c r="F268" s="5" t="s">
        <v>192</v>
      </c>
      <c r="G268" s="5" t="s">
        <v>2423</v>
      </c>
      <c r="H268" s="16">
        <v>45020267</v>
      </c>
      <c r="I268" s="4" t="s">
        <v>132</v>
      </c>
      <c r="J268" s="5" t="s">
        <v>39</v>
      </c>
      <c r="K268" s="4">
        <v>2</v>
      </c>
      <c r="L268" s="5" t="s">
        <v>2591</v>
      </c>
      <c r="M268" s="5" t="s">
        <v>2592</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2558</v>
      </c>
      <c r="AB268" s="4" t="s">
        <v>2561</v>
      </c>
      <c r="AC268" s="4" t="s">
        <v>2562</v>
      </c>
      <c r="AD268" s="4" t="s">
        <v>2562</v>
      </c>
      <c r="AE268" s="5" t="s">
        <v>2563</v>
      </c>
      <c r="AF268" s="4">
        <v>545200</v>
      </c>
    </row>
    <row r="269" customHeight="1" spans="1:32">
      <c r="A269" s="4">
        <v>268</v>
      </c>
      <c r="B269" s="5" t="s">
        <v>2558</v>
      </c>
      <c r="C269" s="18" t="s">
        <v>2593</v>
      </c>
      <c r="D269" s="5" t="s">
        <v>58</v>
      </c>
      <c r="E269" s="5" t="s">
        <v>135</v>
      </c>
      <c r="F269" s="5" t="s">
        <v>192</v>
      </c>
      <c r="G269" s="5" t="s">
        <v>937</v>
      </c>
      <c r="H269" s="16">
        <v>45020268</v>
      </c>
      <c r="I269" s="4" t="s">
        <v>132</v>
      </c>
      <c r="J269" s="5" t="s">
        <v>39</v>
      </c>
      <c r="K269" s="4">
        <v>1</v>
      </c>
      <c r="L269" s="5" t="s">
        <v>2511</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2558</v>
      </c>
      <c r="AB269" s="4" t="s">
        <v>2561</v>
      </c>
      <c r="AC269" s="4" t="s">
        <v>2562</v>
      </c>
      <c r="AD269" s="4" t="s">
        <v>2562</v>
      </c>
      <c r="AE269" s="5" t="s">
        <v>2563</v>
      </c>
      <c r="AF269" s="4">
        <v>545200</v>
      </c>
    </row>
    <row r="270" customHeight="1" spans="1:32">
      <c r="A270" s="4">
        <v>269</v>
      </c>
      <c r="B270" s="5" t="s">
        <v>2558</v>
      </c>
      <c r="C270" s="18" t="s">
        <v>2593</v>
      </c>
      <c r="D270" s="5" t="s">
        <v>58</v>
      </c>
      <c r="E270" s="5" t="s">
        <v>135</v>
      </c>
      <c r="F270" s="5" t="s">
        <v>192</v>
      </c>
      <c r="G270" s="5" t="s">
        <v>2415</v>
      </c>
      <c r="H270" s="16">
        <v>45020269</v>
      </c>
      <c r="I270" s="4" t="s">
        <v>132</v>
      </c>
      <c r="J270" s="5" t="s">
        <v>1250</v>
      </c>
      <c r="K270" s="4">
        <v>1</v>
      </c>
      <c r="L270" s="5" t="s">
        <v>2594</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2558</v>
      </c>
      <c r="AB270" s="4" t="s">
        <v>2561</v>
      </c>
      <c r="AC270" s="4" t="s">
        <v>2562</v>
      </c>
      <c r="AD270" s="4" t="s">
        <v>2562</v>
      </c>
      <c r="AE270" s="5" t="s">
        <v>2563</v>
      </c>
      <c r="AF270" s="4">
        <v>545200</v>
      </c>
    </row>
    <row r="271" customHeight="1" spans="1:32">
      <c r="A271" s="4">
        <v>270</v>
      </c>
      <c r="B271" s="5" t="s">
        <v>2558</v>
      </c>
      <c r="C271" s="18" t="s">
        <v>2593</v>
      </c>
      <c r="D271" s="5" t="s">
        <v>58</v>
      </c>
      <c r="E271" s="5" t="s">
        <v>135</v>
      </c>
      <c r="F271" s="5" t="s">
        <v>192</v>
      </c>
      <c r="G271" s="5" t="s">
        <v>2418</v>
      </c>
      <c r="H271" s="16">
        <v>45020270</v>
      </c>
      <c r="I271" s="4" t="s">
        <v>132</v>
      </c>
      <c r="J271" s="5" t="s">
        <v>39</v>
      </c>
      <c r="K271" s="4">
        <v>1</v>
      </c>
      <c r="L271" s="5" t="s">
        <v>2594</v>
      </c>
      <c r="M271" s="5" t="s">
        <v>163</v>
      </c>
      <c r="N271" s="5" t="s">
        <v>42</v>
      </c>
      <c r="O271" s="5" t="s">
        <v>43</v>
      </c>
      <c r="P271" s="4" t="s">
        <v>44</v>
      </c>
      <c r="Q271" s="5" t="s">
        <v>45</v>
      </c>
      <c r="R271" s="5" t="s">
        <v>47</v>
      </c>
      <c r="S271" s="5" t="s">
        <v>45</v>
      </c>
      <c r="T271" s="5" t="s">
        <v>45</v>
      </c>
      <c r="U271" s="5" t="s">
        <v>47</v>
      </c>
      <c r="V271" s="5" t="s">
        <v>45</v>
      </c>
      <c r="W271" s="5" t="s">
        <v>45</v>
      </c>
      <c r="X271" s="5" t="s">
        <v>45</v>
      </c>
      <c r="Y271" s="5" t="s">
        <v>2595</v>
      </c>
      <c r="Z271" s="4" t="s">
        <v>85</v>
      </c>
      <c r="AA271" s="5" t="s">
        <v>2558</v>
      </c>
      <c r="AB271" s="4" t="s">
        <v>2561</v>
      </c>
      <c r="AC271" s="4" t="s">
        <v>2562</v>
      </c>
      <c r="AD271" s="4" t="s">
        <v>2562</v>
      </c>
      <c r="AE271" s="5" t="s">
        <v>2563</v>
      </c>
      <c r="AF271" s="4">
        <v>545200</v>
      </c>
    </row>
    <row r="272" customHeight="1" spans="1:32">
      <c r="A272" s="4">
        <v>271</v>
      </c>
      <c r="B272" s="5" t="s">
        <v>2558</v>
      </c>
      <c r="C272" s="18" t="s">
        <v>2596</v>
      </c>
      <c r="D272" s="5" t="s">
        <v>58</v>
      </c>
      <c r="E272" s="5" t="s">
        <v>135</v>
      </c>
      <c r="F272" s="5" t="s">
        <v>192</v>
      </c>
      <c r="G272" s="5" t="s">
        <v>2430</v>
      </c>
      <c r="H272" s="16">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2597</v>
      </c>
      <c r="AA272" s="5" t="s">
        <v>2558</v>
      </c>
      <c r="AB272" s="4" t="s">
        <v>2561</v>
      </c>
      <c r="AC272" s="4" t="s">
        <v>2562</v>
      </c>
      <c r="AD272" s="4" t="s">
        <v>2562</v>
      </c>
      <c r="AE272" s="5" t="s">
        <v>2563</v>
      </c>
      <c r="AF272" s="4">
        <v>545200</v>
      </c>
    </row>
    <row r="273" customHeight="1" spans="1:32">
      <c r="A273" s="4">
        <v>272</v>
      </c>
      <c r="B273" s="5" t="s">
        <v>2558</v>
      </c>
      <c r="C273" s="18" t="s">
        <v>2598</v>
      </c>
      <c r="D273" s="5" t="s">
        <v>1275</v>
      </c>
      <c r="E273" s="5" t="s">
        <v>135</v>
      </c>
      <c r="F273" s="5" t="s">
        <v>36</v>
      </c>
      <c r="G273" s="5" t="s">
        <v>2599</v>
      </c>
      <c r="H273" s="16">
        <v>45020272</v>
      </c>
      <c r="I273" s="4" t="s">
        <v>132</v>
      </c>
      <c r="J273" s="5" t="s">
        <v>39</v>
      </c>
      <c r="K273" s="4">
        <v>1</v>
      </c>
      <c r="L273" s="5" t="s">
        <v>1276</v>
      </c>
      <c r="M273" s="5" t="s">
        <v>2600</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2558</v>
      </c>
      <c r="AB273" s="4" t="s">
        <v>2561</v>
      </c>
      <c r="AC273" s="4" t="s">
        <v>2562</v>
      </c>
      <c r="AD273" s="4" t="s">
        <v>2562</v>
      </c>
      <c r="AE273" s="5" t="s">
        <v>2563</v>
      </c>
      <c r="AF273" s="4">
        <v>545200</v>
      </c>
    </row>
    <row r="274" customHeight="1" spans="1:32">
      <c r="A274" s="4">
        <v>273</v>
      </c>
      <c r="B274" s="5" t="s">
        <v>2558</v>
      </c>
      <c r="C274" s="18" t="s">
        <v>2601</v>
      </c>
      <c r="D274" s="5" t="s">
        <v>1275</v>
      </c>
      <c r="E274" s="5" t="s">
        <v>135</v>
      </c>
      <c r="F274" s="5" t="s">
        <v>36</v>
      </c>
      <c r="G274" s="5" t="s">
        <v>269</v>
      </c>
      <c r="H274" s="16">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2558</v>
      </c>
      <c r="AB274" s="4" t="s">
        <v>2561</v>
      </c>
      <c r="AC274" s="4" t="s">
        <v>2562</v>
      </c>
      <c r="AD274" s="4" t="s">
        <v>2562</v>
      </c>
      <c r="AE274" s="5" t="s">
        <v>2563</v>
      </c>
      <c r="AF274" s="4">
        <v>545200</v>
      </c>
    </row>
    <row r="275" customHeight="1" spans="1:32">
      <c r="A275" s="4">
        <v>274</v>
      </c>
      <c r="B275" s="5" t="s">
        <v>2558</v>
      </c>
      <c r="C275" s="18" t="s">
        <v>2602</v>
      </c>
      <c r="D275" s="5" t="s">
        <v>1275</v>
      </c>
      <c r="E275" s="5" t="s">
        <v>135</v>
      </c>
      <c r="F275" s="5" t="s">
        <v>36</v>
      </c>
      <c r="G275" s="5" t="s">
        <v>2603</v>
      </c>
      <c r="H275" s="16">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2558</v>
      </c>
      <c r="AB275" s="4" t="s">
        <v>2561</v>
      </c>
      <c r="AC275" s="4" t="s">
        <v>2562</v>
      </c>
      <c r="AD275" s="4" t="s">
        <v>2562</v>
      </c>
      <c r="AE275" s="5" t="s">
        <v>2563</v>
      </c>
      <c r="AF275" s="4">
        <v>545200</v>
      </c>
    </row>
    <row r="276" customHeight="1" spans="1:32">
      <c r="A276" s="4">
        <v>275</v>
      </c>
      <c r="B276" s="5" t="s">
        <v>2558</v>
      </c>
      <c r="C276" s="18" t="s">
        <v>2602</v>
      </c>
      <c r="D276" s="5" t="s">
        <v>1275</v>
      </c>
      <c r="E276" s="5" t="s">
        <v>135</v>
      </c>
      <c r="F276" s="5" t="s">
        <v>36</v>
      </c>
      <c r="G276" s="5" t="s">
        <v>2544</v>
      </c>
      <c r="H276" s="16">
        <v>45020275</v>
      </c>
      <c r="I276" s="4" t="s">
        <v>132</v>
      </c>
      <c r="J276" s="5" t="s">
        <v>1389</v>
      </c>
      <c r="K276" s="4">
        <v>1</v>
      </c>
      <c r="L276" s="5" t="s">
        <v>2545</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2558</v>
      </c>
      <c r="AB276" s="4" t="s">
        <v>2561</v>
      </c>
      <c r="AC276" s="4" t="s">
        <v>2562</v>
      </c>
      <c r="AD276" s="4" t="s">
        <v>2562</v>
      </c>
      <c r="AE276" s="5" t="s">
        <v>2563</v>
      </c>
      <c r="AF276" s="4">
        <v>545200</v>
      </c>
    </row>
    <row r="277" customHeight="1" spans="1:32">
      <c r="A277" s="4">
        <v>276</v>
      </c>
      <c r="B277" s="5" t="s">
        <v>2558</v>
      </c>
      <c r="C277" s="18" t="s">
        <v>2604</v>
      </c>
      <c r="D277" s="5" t="s">
        <v>1275</v>
      </c>
      <c r="E277" s="5" t="s">
        <v>135</v>
      </c>
      <c r="F277" s="5" t="s">
        <v>36</v>
      </c>
      <c r="G277" s="5" t="s">
        <v>2544</v>
      </c>
      <c r="H277" s="16">
        <v>45020276</v>
      </c>
      <c r="I277" s="4" t="s">
        <v>132</v>
      </c>
      <c r="J277" s="5" t="s">
        <v>1389</v>
      </c>
      <c r="K277" s="4">
        <v>4</v>
      </c>
      <c r="L277" s="5" t="s">
        <v>2545</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2605</v>
      </c>
      <c r="AA277" s="5" t="s">
        <v>2558</v>
      </c>
      <c r="AB277" s="4" t="s">
        <v>2561</v>
      </c>
      <c r="AC277" s="4" t="s">
        <v>2562</v>
      </c>
      <c r="AD277" s="4" t="s">
        <v>2562</v>
      </c>
      <c r="AE277" s="5" t="s">
        <v>2563</v>
      </c>
      <c r="AF277" s="4">
        <v>545200</v>
      </c>
    </row>
    <row r="278" customHeight="1" spans="1:32">
      <c r="A278" s="4">
        <v>277</v>
      </c>
      <c r="B278" s="5" t="s">
        <v>2558</v>
      </c>
      <c r="C278" s="18" t="s">
        <v>2604</v>
      </c>
      <c r="D278" s="5" t="s">
        <v>1275</v>
      </c>
      <c r="E278" s="5" t="s">
        <v>135</v>
      </c>
      <c r="F278" s="5" t="s">
        <v>36</v>
      </c>
      <c r="G278" s="5" t="s">
        <v>490</v>
      </c>
      <c r="H278" s="16">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2606</v>
      </c>
      <c r="AA278" s="5" t="s">
        <v>2558</v>
      </c>
      <c r="AB278" s="4" t="s">
        <v>2561</v>
      </c>
      <c r="AC278" s="4" t="s">
        <v>2562</v>
      </c>
      <c r="AD278" s="4" t="s">
        <v>2562</v>
      </c>
      <c r="AE278" s="5" t="s">
        <v>2563</v>
      </c>
      <c r="AF278" s="4">
        <v>545200</v>
      </c>
    </row>
    <row r="279" customHeight="1" spans="1:32">
      <c r="A279" s="4">
        <v>278</v>
      </c>
      <c r="B279" s="5" t="s">
        <v>2558</v>
      </c>
      <c r="C279" s="18" t="s">
        <v>2604</v>
      </c>
      <c r="D279" s="5" t="s">
        <v>1275</v>
      </c>
      <c r="E279" s="5" t="s">
        <v>135</v>
      </c>
      <c r="F279" s="5" t="s">
        <v>36</v>
      </c>
      <c r="G279" s="5" t="s">
        <v>497</v>
      </c>
      <c r="H279" s="16">
        <v>45020278</v>
      </c>
      <c r="I279" s="4" t="s">
        <v>132</v>
      </c>
      <c r="J279" s="5" t="s">
        <v>39</v>
      </c>
      <c r="K279" s="4">
        <v>3</v>
      </c>
      <c r="L279" s="5" t="s">
        <v>1276</v>
      </c>
      <c r="M279" s="5" t="s">
        <v>2607</v>
      </c>
      <c r="N279" s="5" t="s">
        <v>42</v>
      </c>
      <c r="O279" s="5" t="s">
        <v>43</v>
      </c>
      <c r="P279" s="4" t="s">
        <v>44</v>
      </c>
      <c r="Q279" s="5" t="s">
        <v>45</v>
      </c>
      <c r="R279" s="5" t="s">
        <v>47</v>
      </c>
      <c r="S279" s="5" t="s">
        <v>45</v>
      </c>
      <c r="T279" s="5" t="s">
        <v>45</v>
      </c>
      <c r="U279" s="5" t="s">
        <v>47</v>
      </c>
      <c r="V279" s="5" t="s">
        <v>47</v>
      </c>
      <c r="W279" s="5" t="s">
        <v>45</v>
      </c>
      <c r="X279" s="5" t="s">
        <v>45</v>
      </c>
      <c r="Y279" s="4" t="s">
        <v>85</v>
      </c>
      <c r="Z279" s="5" t="s">
        <v>2608</v>
      </c>
      <c r="AA279" s="5" t="s">
        <v>2558</v>
      </c>
      <c r="AB279" s="4" t="s">
        <v>2561</v>
      </c>
      <c r="AC279" s="4" t="s">
        <v>2562</v>
      </c>
      <c r="AD279" s="4" t="s">
        <v>2562</v>
      </c>
      <c r="AE279" s="5" t="s">
        <v>2563</v>
      </c>
      <c r="AF279" s="4">
        <v>545200</v>
      </c>
    </row>
    <row r="280" customHeight="1" spans="1:32">
      <c r="A280" s="4">
        <v>279</v>
      </c>
      <c r="B280" s="5" t="s">
        <v>2609</v>
      </c>
      <c r="C280" s="5" t="s">
        <v>2610</v>
      </c>
      <c r="D280" s="5" t="s">
        <v>58</v>
      </c>
      <c r="E280" s="5" t="s">
        <v>35</v>
      </c>
      <c r="F280" s="5" t="s">
        <v>36</v>
      </c>
      <c r="G280" s="5" t="s">
        <v>490</v>
      </c>
      <c r="H280" s="16">
        <v>45020279</v>
      </c>
      <c r="I280" s="4" t="s">
        <v>132</v>
      </c>
      <c r="J280" s="5" t="s">
        <v>39</v>
      </c>
      <c r="K280" s="4">
        <v>1</v>
      </c>
      <c r="L280" s="5" t="s">
        <v>2611</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2612</v>
      </c>
      <c r="AB280" s="4" t="s">
        <v>2613</v>
      </c>
      <c r="AC280" s="4" t="s">
        <v>2614</v>
      </c>
      <c r="AD280" s="4" t="s">
        <v>2615</v>
      </c>
      <c r="AE280" s="5" t="s">
        <v>2616</v>
      </c>
      <c r="AF280" s="4">
        <v>545600</v>
      </c>
    </row>
    <row r="281" customHeight="1" spans="1:32">
      <c r="A281" s="4">
        <v>280</v>
      </c>
      <c r="B281" s="5" t="s">
        <v>2609</v>
      </c>
      <c r="C281" s="5" t="s">
        <v>2610</v>
      </c>
      <c r="D281" s="5" t="s">
        <v>58</v>
      </c>
      <c r="E281" s="5" t="s">
        <v>35</v>
      </c>
      <c r="F281" s="5" t="s">
        <v>36</v>
      </c>
      <c r="G281" s="5" t="s">
        <v>497</v>
      </c>
      <c r="H281" s="16">
        <v>45020280</v>
      </c>
      <c r="I281" s="4" t="s">
        <v>132</v>
      </c>
      <c r="J281" s="5" t="s">
        <v>39</v>
      </c>
      <c r="K281" s="4">
        <v>1</v>
      </c>
      <c r="L281" s="5" t="s">
        <v>2611</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2612</v>
      </c>
      <c r="AB281" s="4" t="s">
        <v>2613</v>
      </c>
      <c r="AC281" s="4" t="s">
        <v>2614</v>
      </c>
      <c r="AD281" s="4" t="s">
        <v>2615</v>
      </c>
      <c r="AE281" s="5" t="s">
        <v>2616</v>
      </c>
      <c r="AF281" s="4">
        <v>545600</v>
      </c>
    </row>
    <row r="282" customHeight="1" spans="1:32">
      <c r="A282" s="4">
        <v>281</v>
      </c>
      <c r="B282" s="5" t="s">
        <v>2609</v>
      </c>
      <c r="C282" s="5" t="s">
        <v>2610</v>
      </c>
      <c r="D282" s="5" t="s">
        <v>58</v>
      </c>
      <c r="E282" s="5" t="s">
        <v>35</v>
      </c>
      <c r="F282" s="5" t="s">
        <v>36</v>
      </c>
      <c r="G282" s="5" t="s">
        <v>500</v>
      </c>
      <c r="H282" s="16">
        <v>45020281</v>
      </c>
      <c r="I282" s="4" t="s">
        <v>132</v>
      </c>
      <c r="J282" s="5" t="s">
        <v>39</v>
      </c>
      <c r="K282" s="4">
        <v>1</v>
      </c>
      <c r="L282" s="5" t="s">
        <v>2611</v>
      </c>
      <c r="M282" s="5" t="s">
        <v>2617</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2612</v>
      </c>
      <c r="AB282" s="4" t="s">
        <v>2613</v>
      </c>
      <c r="AC282" s="4" t="s">
        <v>2614</v>
      </c>
      <c r="AD282" s="4" t="s">
        <v>2615</v>
      </c>
      <c r="AE282" s="5" t="s">
        <v>2616</v>
      </c>
      <c r="AF282" s="4">
        <v>545600</v>
      </c>
    </row>
    <row r="283" customHeight="1" spans="1:32">
      <c r="A283" s="4">
        <v>282</v>
      </c>
      <c r="B283" s="5" t="s">
        <v>2609</v>
      </c>
      <c r="C283" s="5" t="s">
        <v>2618</v>
      </c>
      <c r="D283" s="5" t="s">
        <v>58</v>
      </c>
      <c r="E283" s="5" t="s">
        <v>35</v>
      </c>
      <c r="F283" s="5" t="s">
        <v>36</v>
      </c>
      <c r="G283" s="5" t="s">
        <v>269</v>
      </c>
      <c r="H283" s="16">
        <v>45020282</v>
      </c>
      <c r="I283" s="4" t="s">
        <v>132</v>
      </c>
      <c r="J283" s="5" t="s">
        <v>39</v>
      </c>
      <c r="K283" s="4">
        <v>1</v>
      </c>
      <c r="L283" s="5" t="s">
        <v>2619</v>
      </c>
      <c r="M283" s="5" t="s">
        <v>2620</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2612</v>
      </c>
      <c r="AB283" s="4" t="s">
        <v>2613</v>
      </c>
      <c r="AC283" s="4" t="s">
        <v>2614</v>
      </c>
      <c r="AD283" s="4" t="s">
        <v>2615</v>
      </c>
      <c r="AE283" s="5" t="s">
        <v>2616</v>
      </c>
      <c r="AF283" s="4">
        <v>545600</v>
      </c>
    </row>
    <row r="284" customHeight="1" spans="1:32">
      <c r="A284" s="4">
        <v>283</v>
      </c>
      <c r="B284" s="5" t="s">
        <v>2609</v>
      </c>
      <c r="C284" s="18" t="s">
        <v>2621</v>
      </c>
      <c r="D284" s="5" t="s">
        <v>58</v>
      </c>
      <c r="E284" s="5" t="s">
        <v>135</v>
      </c>
      <c r="F284" s="5" t="s">
        <v>36</v>
      </c>
      <c r="G284" s="5" t="s">
        <v>490</v>
      </c>
      <c r="H284" s="16">
        <v>45020283</v>
      </c>
      <c r="I284" s="4" t="s">
        <v>132</v>
      </c>
      <c r="J284" s="5" t="s">
        <v>39</v>
      </c>
      <c r="K284" s="4">
        <v>1</v>
      </c>
      <c r="L284" s="9" t="s">
        <v>2622</v>
      </c>
      <c r="M284" s="9" t="s">
        <v>2623</v>
      </c>
      <c r="N284" s="5" t="s">
        <v>42</v>
      </c>
      <c r="O284" s="5" t="s">
        <v>43</v>
      </c>
      <c r="P284" s="4" t="s">
        <v>44</v>
      </c>
      <c r="Q284" s="5" t="s">
        <v>45</v>
      </c>
      <c r="R284" s="5" t="s">
        <v>47</v>
      </c>
      <c r="S284" s="5" t="s">
        <v>45</v>
      </c>
      <c r="T284" s="5" t="s">
        <v>45</v>
      </c>
      <c r="U284" s="5" t="s">
        <v>47</v>
      </c>
      <c r="V284" s="5" t="s">
        <v>45</v>
      </c>
      <c r="W284" s="5" t="s">
        <v>45</v>
      </c>
      <c r="X284" s="5" t="s">
        <v>45</v>
      </c>
      <c r="Y284" s="9" t="s">
        <v>209</v>
      </c>
      <c r="Z284" s="9" t="s">
        <v>74</v>
      </c>
      <c r="AA284" s="5" t="s">
        <v>2612</v>
      </c>
      <c r="AB284" s="4" t="s">
        <v>2613</v>
      </c>
      <c r="AC284" s="4" t="s">
        <v>2614</v>
      </c>
      <c r="AD284" s="4" t="s">
        <v>2615</v>
      </c>
      <c r="AE284" s="5" t="s">
        <v>2616</v>
      </c>
      <c r="AF284" s="4">
        <v>545600</v>
      </c>
    </row>
    <row r="285" customHeight="1" spans="1:32">
      <c r="A285" s="4">
        <v>284</v>
      </c>
      <c r="B285" s="5" t="s">
        <v>2609</v>
      </c>
      <c r="C285" s="18" t="s">
        <v>2621</v>
      </c>
      <c r="D285" s="5" t="s">
        <v>58</v>
      </c>
      <c r="E285" s="5" t="s">
        <v>135</v>
      </c>
      <c r="F285" s="5" t="s">
        <v>36</v>
      </c>
      <c r="G285" s="5" t="s">
        <v>497</v>
      </c>
      <c r="H285" s="16">
        <v>45020284</v>
      </c>
      <c r="I285" s="4" t="s">
        <v>132</v>
      </c>
      <c r="J285" s="5" t="s">
        <v>39</v>
      </c>
      <c r="K285" s="4">
        <v>1</v>
      </c>
      <c r="L285" s="9" t="s">
        <v>2622</v>
      </c>
      <c r="M285" s="9" t="s">
        <v>2623</v>
      </c>
      <c r="N285" s="5" t="s">
        <v>42</v>
      </c>
      <c r="O285" s="5" t="s">
        <v>43</v>
      </c>
      <c r="P285" s="4" t="s">
        <v>44</v>
      </c>
      <c r="Q285" s="5" t="s">
        <v>45</v>
      </c>
      <c r="R285" s="5" t="s">
        <v>47</v>
      </c>
      <c r="S285" s="5" t="s">
        <v>45</v>
      </c>
      <c r="T285" s="5" t="s">
        <v>45</v>
      </c>
      <c r="U285" s="5" t="s">
        <v>47</v>
      </c>
      <c r="V285" s="5" t="s">
        <v>45</v>
      </c>
      <c r="W285" s="5" t="s">
        <v>45</v>
      </c>
      <c r="X285" s="5" t="s">
        <v>45</v>
      </c>
      <c r="Y285" s="9" t="s">
        <v>2624</v>
      </c>
      <c r="Z285" s="9" t="s">
        <v>74</v>
      </c>
      <c r="AA285" s="5" t="s">
        <v>2612</v>
      </c>
      <c r="AB285" s="4" t="s">
        <v>2613</v>
      </c>
      <c r="AC285" s="4" t="s">
        <v>2614</v>
      </c>
      <c r="AD285" s="4" t="s">
        <v>2615</v>
      </c>
      <c r="AE285" s="5" t="s">
        <v>2616</v>
      </c>
      <c r="AF285" s="4">
        <v>545600</v>
      </c>
    </row>
    <row r="286" customHeight="1" spans="1:32">
      <c r="A286" s="4">
        <v>285</v>
      </c>
      <c r="B286" s="5" t="s">
        <v>2609</v>
      </c>
      <c r="C286" s="18" t="s">
        <v>2621</v>
      </c>
      <c r="D286" s="5" t="s">
        <v>58</v>
      </c>
      <c r="E286" s="5" t="s">
        <v>135</v>
      </c>
      <c r="F286" s="5" t="s">
        <v>36</v>
      </c>
      <c r="G286" s="5" t="s">
        <v>500</v>
      </c>
      <c r="H286" s="16">
        <v>45020285</v>
      </c>
      <c r="I286" s="4" t="s">
        <v>132</v>
      </c>
      <c r="J286" s="5" t="s">
        <v>39</v>
      </c>
      <c r="K286" s="4">
        <v>1</v>
      </c>
      <c r="L286" s="9" t="s">
        <v>2625</v>
      </c>
      <c r="M286" s="9" t="s">
        <v>2626</v>
      </c>
      <c r="N286" s="5" t="s">
        <v>42</v>
      </c>
      <c r="O286" s="5" t="s">
        <v>43</v>
      </c>
      <c r="P286" s="4" t="s">
        <v>44</v>
      </c>
      <c r="Q286" s="5" t="s">
        <v>45</v>
      </c>
      <c r="R286" s="5" t="s">
        <v>47</v>
      </c>
      <c r="S286" s="5" t="s">
        <v>45</v>
      </c>
      <c r="T286" s="5" t="s">
        <v>45</v>
      </c>
      <c r="U286" s="5" t="s">
        <v>47</v>
      </c>
      <c r="V286" s="5" t="s">
        <v>45</v>
      </c>
      <c r="W286" s="5" t="s">
        <v>45</v>
      </c>
      <c r="X286" s="5" t="s">
        <v>45</v>
      </c>
      <c r="Y286" s="9" t="s">
        <v>84</v>
      </c>
      <c r="Z286" s="15"/>
      <c r="AA286" s="5" t="s">
        <v>2612</v>
      </c>
      <c r="AB286" s="4" t="s">
        <v>2613</v>
      </c>
      <c r="AC286" s="4" t="s">
        <v>2614</v>
      </c>
      <c r="AD286" s="4" t="s">
        <v>2615</v>
      </c>
      <c r="AE286" s="5" t="s">
        <v>2616</v>
      </c>
      <c r="AF286" s="4">
        <v>545600</v>
      </c>
    </row>
    <row r="287" customHeight="1" spans="1:32">
      <c r="A287" s="4">
        <v>286</v>
      </c>
      <c r="B287" s="5" t="s">
        <v>2609</v>
      </c>
      <c r="C287" s="18" t="s">
        <v>2627</v>
      </c>
      <c r="D287" s="5" t="s">
        <v>58</v>
      </c>
      <c r="E287" s="5" t="s">
        <v>135</v>
      </c>
      <c r="F287" s="5" t="s">
        <v>36</v>
      </c>
      <c r="G287" s="5" t="s">
        <v>269</v>
      </c>
      <c r="H287" s="16">
        <v>45020286</v>
      </c>
      <c r="I287" s="4" t="s">
        <v>132</v>
      </c>
      <c r="J287" s="5" t="s">
        <v>39</v>
      </c>
      <c r="K287" s="4">
        <v>1</v>
      </c>
      <c r="L287" s="5" t="s">
        <v>2628</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2629</v>
      </c>
      <c r="AA287" s="5" t="s">
        <v>2612</v>
      </c>
      <c r="AB287" s="4" t="s">
        <v>2613</v>
      </c>
      <c r="AC287" s="4" t="s">
        <v>2614</v>
      </c>
      <c r="AD287" s="4" t="s">
        <v>2615</v>
      </c>
      <c r="AE287" s="5" t="s">
        <v>2616</v>
      </c>
      <c r="AF287" s="4">
        <v>545600</v>
      </c>
    </row>
    <row r="288" customHeight="1" spans="1:32">
      <c r="A288" s="4">
        <v>287</v>
      </c>
      <c r="B288" s="5" t="s">
        <v>2609</v>
      </c>
      <c r="C288" s="18" t="s">
        <v>2630</v>
      </c>
      <c r="D288" s="5" t="s">
        <v>58</v>
      </c>
      <c r="E288" s="5" t="s">
        <v>135</v>
      </c>
      <c r="F288" s="5" t="s">
        <v>36</v>
      </c>
      <c r="G288" s="5" t="s">
        <v>490</v>
      </c>
      <c r="H288" s="16">
        <v>45020287</v>
      </c>
      <c r="I288" s="4" t="s">
        <v>132</v>
      </c>
      <c r="J288" s="5" t="s">
        <v>39</v>
      </c>
      <c r="K288" s="4">
        <v>1</v>
      </c>
      <c r="L288" s="5" t="s">
        <v>2631</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2612</v>
      </c>
      <c r="AB288" s="4" t="s">
        <v>2613</v>
      </c>
      <c r="AC288" s="4" t="s">
        <v>2614</v>
      </c>
      <c r="AD288" s="4" t="s">
        <v>2615</v>
      </c>
      <c r="AE288" s="5" t="s">
        <v>2616</v>
      </c>
      <c r="AF288" s="4">
        <v>545600</v>
      </c>
    </row>
    <row r="289" customHeight="1" spans="1:32">
      <c r="A289" s="4">
        <v>288</v>
      </c>
      <c r="B289" s="5" t="s">
        <v>2609</v>
      </c>
      <c r="C289" s="18" t="s">
        <v>2630</v>
      </c>
      <c r="D289" s="5" t="s">
        <v>58</v>
      </c>
      <c r="E289" s="5" t="s">
        <v>135</v>
      </c>
      <c r="F289" s="5" t="s">
        <v>36</v>
      </c>
      <c r="G289" s="5" t="s">
        <v>497</v>
      </c>
      <c r="H289" s="16">
        <v>45020288</v>
      </c>
      <c r="I289" s="4" t="s">
        <v>132</v>
      </c>
      <c r="J289" s="5" t="s">
        <v>39</v>
      </c>
      <c r="K289" s="4">
        <v>1</v>
      </c>
      <c r="L289" s="5" t="s">
        <v>2631</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2612</v>
      </c>
      <c r="AB289" s="4" t="s">
        <v>2613</v>
      </c>
      <c r="AC289" s="4" t="s">
        <v>2614</v>
      </c>
      <c r="AD289" s="4" t="s">
        <v>2615</v>
      </c>
      <c r="AE289" s="5" t="s">
        <v>2616</v>
      </c>
      <c r="AF289" s="4">
        <v>545600</v>
      </c>
    </row>
    <row r="290" customHeight="1" spans="1:32">
      <c r="A290" s="4">
        <v>289</v>
      </c>
      <c r="B290" s="5" t="s">
        <v>2609</v>
      </c>
      <c r="C290" s="18" t="s">
        <v>2630</v>
      </c>
      <c r="D290" s="5" t="s">
        <v>58</v>
      </c>
      <c r="E290" s="5" t="s">
        <v>135</v>
      </c>
      <c r="F290" s="5" t="s">
        <v>36</v>
      </c>
      <c r="G290" s="5" t="s">
        <v>500</v>
      </c>
      <c r="H290" s="16">
        <v>45020289</v>
      </c>
      <c r="I290" s="4" t="s">
        <v>132</v>
      </c>
      <c r="J290" s="5" t="s">
        <v>39</v>
      </c>
      <c r="K290" s="4">
        <v>1</v>
      </c>
      <c r="L290" s="5" t="s">
        <v>2631</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2612</v>
      </c>
      <c r="AB290" s="4" t="s">
        <v>2613</v>
      </c>
      <c r="AC290" s="4" t="s">
        <v>2614</v>
      </c>
      <c r="AD290" s="4" t="s">
        <v>2615</v>
      </c>
      <c r="AE290" s="5" t="s">
        <v>2616</v>
      </c>
      <c r="AF290" s="4">
        <v>545600</v>
      </c>
    </row>
    <row r="291" customHeight="1" spans="1:32">
      <c r="A291" s="4">
        <v>290</v>
      </c>
      <c r="B291" s="5" t="s">
        <v>2609</v>
      </c>
      <c r="C291" s="18" t="s">
        <v>2630</v>
      </c>
      <c r="D291" s="5" t="s">
        <v>58</v>
      </c>
      <c r="E291" s="5" t="s">
        <v>135</v>
      </c>
      <c r="F291" s="5" t="s">
        <v>36</v>
      </c>
      <c r="G291" s="5" t="s">
        <v>502</v>
      </c>
      <c r="H291" s="16">
        <v>45020290</v>
      </c>
      <c r="I291" s="4" t="s">
        <v>132</v>
      </c>
      <c r="J291" s="5" t="s">
        <v>39</v>
      </c>
      <c r="K291" s="4">
        <v>1</v>
      </c>
      <c r="L291" s="5" t="s">
        <v>2631</v>
      </c>
      <c r="M291" s="5" t="s">
        <v>2632</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2612</v>
      </c>
      <c r="AB291" s="4" t="s">
        <v>2613</v>
      </c>
      <c r="AC291" s="4" t="s">
        <v>2614</v>
      </c>
      <c r="AD291" s="4" t="s">
        <v>2615</v>
      </c>
      <c r="AE291" s="5" t="s">
        <v>2616</v>
      </c>
      <c r="AF291" s="4">
        <v>545600</v>
      </c>
    </row>
    <row r="292" customHeight="1" spans="1:32">
      <c r="A292" s="4">
        <v>291</v>
      </c>
      <c r="B292" s="5" t="s">
        <v>2609</v>
      </c>
      <c r="C292" s="18" t="s">
        <v>2630</v>
      </c>
      <c r="D292" s="5" t="s">
        <v>58</v>
      </c>
      <c r="E292" s="5" t="s">
        <v>135</v>
      </c>
      <c r="F292" s="5" t="s">
        <v>36</v>
      </c>
      <c r="G292" s="5" t="s">
        <v>505</v>
      </c>
      <c r="H292" s="16">
        <v>45020291</v>
      </c>
      <c r="I292" s="4" t="s">
        <v>132</v>
      </c>
      <c r="J292" s="5" t="s">
        <v>39</v>
      </c>
      <c r="K292" s="4">
        <v>1</v>
      </c>
      <c r="L292" s="5" t="s">
        <v>2631</v>
      </c>
      <c r="M292" s="5" t="s">
        <v>2632</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2612</v>
      </c>
      <c r="AB292" s="4" t="s">
        <v>2613</v>
      </c>
      <c r="AC292" s="4" t="s">
        <v>2614</v>
      </c>
      <c r="AD292" s="4" t="s">
        <v>2615</v>
      </c>
      <c r="AE292" s="5" t="s">
        <v>2616</v>
      </c>
      <c r="AF292" s="4">
        <v>545600</v>
      </c>
    </row>
    <row r="293" customHeight="1" spans="1:32">
      <c r="A293" s="4">
        <v>292</v>
      </c>
      <c r="B293" s="5" t="s">
        <v>2609</v>
      </c>
      <c r="C293" s="18" t="s">
        <v>2633</v>
      </c>
      <c r="D293" s="5" t="s">
        <v>58</v>
      </c>
      <c r="E293" s="5" t="s">
        <v>135</v>
      </c>
      <c r="F293" s="5" t="s">
        <v>36</v>
      </c>
      <c r="G293" s="5" t="s">
        <v>269</v>
      </c>
      <c r="H293" s="16">
        <v>45020292</v>
      </c>
      <c r="I293" s="4" t="s">
        <v>132</v>
      </c>
      <c r="J293" s="5" t="s">
        <v>39</v>
      </c>
      <c r="K293" s="4">
        <v>1</v>
      </c>
      <c r="L293" s="5" t="s">
        <v>1103</v>
      </c>
      <c r="M293" s="5" t="s">
        <v>2634</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2612</v>
      </c>
      <c r="AB293" s="4" t="s">
        <v>2613</v>
      </c>
      <c r="AC293" s="4" t="s">
        <v>2614</v>
      </c>
      <c r="AD293" s="4" t="s">
        <v>2615</v>
      </c>
      <c r="AE293" s="5" t="s">
        <v>2616</v>
      </c>
      <c r="AF293" s="4">
        <v>545600</v>
      </c>
    </row>
    <row r="294" customHeight="1" spans="1:32">
      <c r="A294" s="4">
        <v>293</v>
      </c>
      <c r="B294" s="5" t="s">
        <v>2609</v>
      </c>
      <c r="C294" s="18" t="s">
        <v>2635</v>
      </c>
      <c r="D294" s="5" t="s">
        <v>58</v>
      </c>
      <c r="E294" s="5" t="s">
        <v>135</v>
      </c>
      <c r="F294" s="5" t="s">
        <v>36</v>
      </c>
      <c r="G294" s="5" t="s">
        <v>490</v>
      </c>
      <c r="H294" s="16">
        <v>45020293</v>
      </c>
      <c r="I294" s="4" t="s">
        <v>132</v>
      </c>
      <c r="J294" s="5" t="s">
        <v>39</v>
      </c>
      <c r="K294" s="4">
        <v>1</v>
      </c>
      <c r="L294" s="5" t="s">
        <v>2636</v>
      </c>
      <c r="M294" s="5" t="s">
        <v>2527</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2612</v>
      </c>
      <c r="AB294" s="4" t="s">
        <v>2613</v>
      </c>
      <c r="AC294" s="4" t="s">
        <v>2614</v>
      </c>
      <c r="AD294" s="4" t="s">
        <v>2615</v>
      </c>
      <c r="AE294" s="5" t="s">
        <v>2616</v>
      </c>
      <c r="AF294" s="4">
        <v>545600</v>
      </c>
    </row>
    <row r="295" customHeight="1" spans="1:32">
      <c r="A295" s="4">
        <v>294</v>
      </c>
      <c r="B295" s="5" t="s">
        <v>2609</v>
      </c>
      <c r="C295" s="18" t="s">
        <v>2635</v>
      </c>
      <c r="D295" s="5" t="s">
        <v>58</v>
      </c>
      <c r="E295" s="5" t="s">
        <v>135</v>
      </c>
      <c r="F295" s="5" t="s">
        <v>36</v>
      </c>
      <c r="G295" s="5" t="s">
        <v>497</v>
      </c>
      <c r="H295" s="16">
        <v>45020294</v>
      </c>
      <c r="I295" s="4" t="s">
        <v>132</v>
      </c>
      <c r="J295" s="5" t="s">
        <v>39</v>
      </c>
      <c r="K295" s="4">
        <v>1</v>
      </c>
      <c r="L295" s="5" t="s">
        <v>2636</v>
      </c>
      <c r="M295" s="5" t="s">
        <v>2527</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2612</v>
      </c>
      <c r="AB295" s="4" t="s">
        <v>2613</v>
      </c>
      <c r="AC295" s="4" t="s">
        <v>2614</v>
      </c>
      <c r="AD295" s="4" t="s">
        <v>2615</v>
      </c>
      <c r="AE295" s="5" t="s">
        <v>2616</v>
      </c>
      <c r="AF295" s="4">
        <v>545600</v>
      </c>
    </row>
    <row r="296" customHeight="1" spans="1:32">
      <c r="A296" s="4">
        <v>295</v>
      </c>
      <c r="B296" s="5" t="s">
        <v>2609</v>
      </c>
      <c r="C296" s="18" t="s">
        <v>2637</v>
      </c>
      <c r="D296" s="5" t="s">
        <v>58</v>
      </c>
      <c r="E296" s="5" t="s">
        <v>135</v>
      </c>
      <c r="F296" s="5" t="s">
        <v>36</v>
      </c>
      <c r="G296" s="5" t="s">
        <v>269</v>
      </c>
      <c r="H296" s="16">
        <v>45020295</v>
      </c>
      <c r="I296" s="4" t="s">
        <v>132</v>
      </c>
      <c r="J296" s="5" t="s">
        <v>39</v>
      </c>
      <c r="K296" s="4">
        <v>1</v>
      </c>
      <c r="L296" s="5" t="s">
        <v>2638</v>
      </c>
      <c r="M296" s="5" t="s">
        <v>2639</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2612</v>
      </c>
      <c r="AB296" s="4" t="s">
        <v>2613</v>
      </c>
      <c r="AC296" s="4" t="s">
        <v>2614</v>
      </c>
      <c r="AD296" s="4" t="s">
        <v>2615</v>
      </c>
      <c r="AE296" s="5" t="s">
        <v>2616</v>
      </c>
      <c r="AF296" s="4">
        <v>545600</v>
      </c>
    </row>
    <row r="297" customHeight="1" spans="1:32">
      <c r="A297" s="4">
        <v>296</v>
      </c>
      <c r="B297" s="5" t="s">
        <v>2609</v>
      </c>
      <c r="C297" s="18" t="s">
        <v>2640</v>
      </c>
      <c r="D297" s="5" t="s">
        <v>58</v>
      </c>
      <c r="E297" s="5" t="s">
        <v>135</v>
      </c>
      <c r="F297" s="5" t="s">
        <v>36</v>
      </c>
      <c r="G297" s="5" t="s">
        <v>269</v>
      </c>
      <c r="H297" s="16">
        <v>45020296</v>
      </c>
      <c r="I297" s="4" t="s">
        <v>132</v>
      </c>
      <c r="J297" s="5" t="s">
        <v>39</v>
      </c>
      <c r="K297" s="4">
        <v>1</v>
      </c>
      <c r="L297" s="5" t="s">
        <v>1053</v>
      </c>
      <c r="M297" s="5" t="s">
        <v>2641</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2612</v>
      </c>
      <c r="AB297" s="4" t="s">
        <v>2613</v>
      </c>
      <c r="AC297" s="4" t="s">
        <v>2614</v>
      </c>
      <c r="AD297" s="4" t="s">
        <v>2615</v>
      </c>
      <c r="AE297" s="5" t="s">
        <v>2616</v>
      </c>
      <c r="AF297" s="4">
        <v>545600</v>
      </c>
    </row>
    <row r="298" customHeight="1" spans="1:32">
      <c r="A298" s="4">
        <v>297</v>
      </c>
      <c r="B298" s="5" t="s">
        <v>2609</v>
      </c>
      <c r="C298" s="18" t="s">
        <v>2642</v>
      </c>
      <c r="D298" s="5" t="s">
        <v>58</v>
      </c>
      <c r="E298" s="5" t="s">
        <v>135</v>
      </c>
      <c r="F298" s="5" t="s">
        <v>36</v>
      </c>
      <c r="G298" s="5" t="s">
        <v>171</v>
      </c>
      <c r="H298" s="16">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2643</v>
      </c>
      <c r="Z298" s="5" t="s">
        <v>74</v>
      </c>
      <c r="AA298" s="5" t="s">
        <v>2612</v>
      </c>
      <c r="AB298" s="4" t="s">
        <v>2613</v>
      </c>
      <c r="AC298" s="4" t="s">
        <v>2614</v>
      </c>
      <c r="AD298" s="4" t="s">
        <v>2615</v>
      </c>
      <c r="AE298" s="5" t="s">
        <v>2616</v>
      </c>
      <c r="AF298" s="4">
        <v>545600</v>
      </c>
    </row>
    <row r="299" customHeight="1" spans="1:32">
      <c r="A299" s="4">
        <v>298</v>
      </c>
      <c r="B299" s="5" t="s">
        <v>2609</v>
      </c>
      <c r="C299" s="18" t="s">
        <v>2642</v>
      </c>
      <c r="D299" s="5" t="s">
        <v>58</v>
      </c>
      <c r="E299" s="5" t="s">
        <v>135</v>
      </c>
      <c r="F299" s="5" t="s">
        <v>36</v>
      </c>
      <c r="G299" s="5" t="s">
        <v>174</v>
      </c>
      <c r="H299" s="16">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2644</v>
      </c>
      <c r="Z299" s="5" t="s">
        <v>74</v>
      </c>
      <c r="AA299" s="5" t="s">
        <v>2612</v>
      </c>
      <c r="AB299" s="4" t="s">
        <v>2613</v>
      </c>
      <c r="AC299" s="4" t="s">
        <v>2614</v>
      </c>
      <c r="AD299" s="4" t="s">
        <v>2615</v>
      </c>
      <c r="AE299" s="5" t="s">
        <v>2616</v>
      </c>
      <c r="AF299" s="4">
        <v>545600</v>
      </c>
    </row>
    <row r="300" customHeight="1" spans="1:32">
      <c r="A300" s="4">
        <v>299</v>
      </c>
      <c r="B300" s="5" t="s">
        <v>2609</v>
      </c>
      <c r="C300" s="18" t="s">
        <v>2645</v>
      </c>
      <c r="D300" s="5" t="s">
        <v>58</v>
      </c>
      <c r="E300" s="5" t="s">
        <v>135</v>
      </c>
      <c r="F300" s="5" t="s">
        <v>36</v>
      </c>
      <c r="G300" s="5" t="s">
        <v>490</v>
      </c>
      <c r="H300" s="16">
        <v>45020299</v>
      </c>
      <c r="I300" s="4" t="s">
        <v>132</v>
      </c>
      <c r="J300" s="5" t="s">
        <v>39</v>
      </c>
      <c r="K300" s="4">
        <v>1</v>
      </c>
      <c r="L300" s="5" t="s">
        <v>2646</v>
      </c>
      <c r="M300" s="5" t="s">
        <v>125</v>
      </c>
      <c r="N300" s="5" t="s">
        <v>42</v>
      </c>
      <c r="O300" s="5" t="s">
        <v>43</v>
      </c>
      <c r="P300" s="4" t="s">
        <v>44</v>
      </c>
      <c r="Q300" s="5" t="s">
        <v>45</v>
      </c>
      <c r="R300" s="5" t="s">
        <v>45</v>
      </c>
      <c r="S300" s="5" t="s">
        <v>45</v>
      </c>
      <c r="T300" s="5" t="s">
        <v>45</v>
      </c>
      <c r="U300" s="5" t="s">
        <v>47</v>
      </c>
      <c r="V300" s="5" t="s">
        <v>45</v>
      </c>
      <c r="W300" s="5" t="s">
        <v>45</v>
      </c>
      <c r="X300" s="5" t="s">
        <v>45</v>
      </c>
      <c r="Y300" s="5" t="s">
        <v>2647</v>
      </c>
      <c r="Z300" s="5" t="s">
        <v>74</v>
      </c>
      <c r="AA300" s="5" t="s">
        <v>2612</v>
      </c>
      <c r="AB300" s="4" t="s">
        <v>2613</v>
      </c>
      <c r="AC300" s="4" t="s">
        <v>2614</v>
      </c>
      <c r="AD300" s="4" t="s">
        <v>2615</v>
      </c>
      <c r="AE300" s="5" t="s">
        <v>2616</v>
      </c>
      <c r="AF300" s="4">
        <v>545600</v>
      </c>
    </row>
    <row r="301" customHeight="1" spans="1:32">
      <c r="A301" s="4">
        <v>300</v>
      </c>
      <c r="B301" s="5" t="s">
        <v>2609</v>
      </c>
      <c r="C301" s="18" t="s">
        <v>2645</v>
      </c>
      <c r="D301" s="5" t="s">
        <v>58</v>
      </c>
      <c r="E301" s="5" t="s">
        <v>135</v>
      </c>
      <c r="F301" s="5" t="s">
        <v>36</v>
      </c>
      <c r="G301" s="5" t="s">
        <v>497</v>
      </c>
      <c r="H301" s="16">
        <v>45020300</v>
      </c>
      <c r="I301" s="4" t="s">
        <v>132</v>
      </c>
      <c r="J301" s="5" t="s">
        <v>39</v>
      </c>
      <c r="K301" s="4">
        <v>1</v>
      </c>
      <c r="L301" s="5" t="s">
        <v>2648</v>
      </c>
      <c r="M301" s="5" t="s">
        <v>125</v>
      </c>
      <c r="N301" s="5" t="s">
        <v>42</v>
      </c>
      <c r="O301" s="5" t="s">
        <v>43</v>
      </c>
      <c r="P301" s="4" t="s">
        <v>44</v>
      </c>
      <c r="Q301" s="5" t="s">
        <v>45</v>
      </c>
      <c r="R301" s="5" t="s">
        <v>45</v>
      </c>
      <c r="S301" s="5" t="s">
        <v>45</v>
      </c>
      <c r="T301" s="5" t="s">
        <v>45</v>
      </c>
      <c r="U301" s="5" t="s">
        <v>47</v>
      </c>
      <c r="V301" s="5" t="s">
        <v>45</v>
      </c>
      <c r="W301" s="5" t="s">
        <v>45</v>
      </c>
      <c r="X301" s="5" t="s">
        <v>45</v>
      </c>
      <c r="Y301" s="5" t="s">
        <v>2649</v>
      </c>
      <c r="Z301" s="5" t="s">
        <v>74</v>
      </c>
      <c r="AA301" s="5" t="s">
        <v>2612</v>
      </c>
      <c r="AB301" s="4" t="s">
        <v>2613</v>
      </c>
      <c r="AC301" s="4" t="s">
        <v>2614</v>
      </c>
      <c r="AD301" s="4" t="s">
        <v>2615</v>
      </c>
      <c r="AE301" s="5" t="s">
        <v>2616</v>
      </c>
      <c r="AF301" s="4">
        <v>545600</v>
      </c>
    </row>
    <row r="302" customHeight="1" spans="1:32">
      <c r="A302" s="4">
        <v>301</v>
      </c>
      <c r="B302" s="5" t="s">
        <v>2609</v>
      </c>
      <c r="C302" s="18" t="s">
        <v>2650</v>
      </c>
      <c r="D302" s="5" t="s">
        <v>58</v>
      </c>
      <c r="E302" s="5" t="s">
        <v>135</v>
      </c>
      <c r="F302" s="5" t="s">
        <v>192</v>
      </c>
      <c r="G302" s="5" t="s">
        <v>269</v>
      </c>
      <c r="H302" s="16">
        <v>45020301</v>
      </c>
      <c r="I302" s="4" t="s">
        <v>132</v>
      </c>
      <c r="J302" s="5" t="s">
        <v>39</v>
      </c>
      <c r="K302" s="4">
        <v>1</v>
      </c>
      <c r="L302" s="5" t="s">
        <v>2651</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2612</v>
      </c>
      <c r="AB302" s="4" t="s">
        <v>2613</v>
      </c>
      <c r="AC302" s="4" t="s">
        <v>2614</v>
      </c>
      <c r="AD302" s="4" t="s">
        <v>2615</v>
      </c>
      <c r="AE302" s="5" t="s">
        <v>2616</v>
      </c>
      <c r="AF302" s="4">
        <v>545600</v>
      </c>
    </row>
    <row r="303" customHeight="1" spans="1:32">
      <c r="A303" s="4">
        <v>302</v>
      </c>
      <c r="B303" s="5" t="s">
        <v>2609</v>
      </c>
      <c r="C303" s="18" t="s">
        <v>2652</v>
      </c>
      <c r="D303" s="5" t="s">
        <v>58</v>
      </c>
      <c r="E303" s="5" t="s">
        <v>135</v>
      </c>
      <c r="F303" s="5" t="s">
        <v>36</v>
      </c>
      <c r="G303" s="5" t="s">
        <v>490</v>
      </c>
      <c r="H303" s="16">
        <v>45020302</v>
      </c>
      <c r="I303" s="4" t="s">
        <v>132</v>
      </c>
      <c r="J303" s="5" t="s">
        <v>39</v>
      </c>
      <c r="K303" s="4">
        <v>1</v>
      </c>
      <c r="L303" s="5" t="s">
        <v>2653</v>
      </c>
      <c r="M303" s="5" t="s">
        <v>2654</v>
      </c>
      <c r="N303" s="5" t="s">
        <v>42</v>
      </c>
      <c r="O303" s="5" t="s">
        <v>43</v>
      </c>
      <c r="P303" s="4" t="s">
        <v>44</v>
      </c>
      <c r="Q303" s="5" t="s">
        <v>45</v>
      </c>
      <c r="R303" s="5" t="s">
        <v>47</v>
      </c>
      <c r="S303" s="5" t="s">
        <v>45</v>
      </c>
      <c r="T303" s="5" t="s">
        <v>45</v>
      </c>
      <c r="U303" s="5" t="s">
        <v>47</v>
      </c>
      <c r="V303" s="5" t="s">
        <v>45</v>
      </c>
      <c r="W303" s="5" t="s">
        <v>45</v>
      </c>
      <c r="X303" s="5" t="s">
        <v>45</v>
      </c>
      <c r="Y303" s="5" t="s">
        <v>84</v>
      </c>
      <c r="Z303" s="5" t="s">
        <v>2655</v>
      </c>
      <c r="AA303" s="5" t="s">
        <v>2612</v>
      </c>
      <c r="AB303" s="4" t="s">
        <v>2613</v>
      </c>
      <c r="AC303" s="4" t="s">
        <v>2614</v>
      </c>
      <c r="AD303" s="4" t="s">
        <v>2615</v>
      </c>
      <c r="AE303" s="5" t="s">
        <v>2616</v>
      </c>
      <c r="AF303" s="4">
        <v>545600</v>
      </c>
    </row>
    <row r="304" customHeight="1" spans="1:32">
      <c r="A304" s="4">
        <v>303</v>
      </c>
      <c r="B304" s="5" t="s">
        <v>2609</v>
      </c>
      <c r="C304" s="18" t="s">
        <v>2652</v>
      </c>
      <c r="D304" s="5" t="s">
        <v>58</v>
      </c>
      <c r="E304" s="5" t="s">
        <v>135</v>
      </c>
      <c r="F304" s="5" t="s">
        <v>36</v>
      </c>
      <c r="G304" s="5" t="s">
        <v>497</v>
      </c>
      <c r="H304" s="16">
        <v>45020303</v>
      </c>
      <c r="I304" s="4" t="s">
        <v>132</v>
      </c>
      <c r="J304" s="5" t="s">
        <v>39</v>
      </c>
      <c r="K304" s="4">
        <v>1</v>
      </c>
      <c r="L304" s="5" t="s">
        <v>2656</v>
      </c>
      <c r="M304" s="5" t="s">
        <v>2657</v>
      </c>
      <c r="N304" s="5" t="s">
        <v>42</v>
      </c>
      <c r="O304" s="5" t="s">
        <v>43</v>
      </c>
      <c r="P304" s="4" t="s">
        <v>44</v>
      </c>
      <c r="Q304" s="5" t="s">
        <v>45</v>
      </c>
      <c r="R304" s="5" t="s">
        <v>47</v>
      </c>
      <c r="S304" s="5" t="s">
        <v>45</v>
      </c>
      <c r="T304" s="5" t="s">
        <v>45</v>
      </c>
      <c r="U304" s="5" t="s">
        <v>47</v>
      </c>
      <c r="V304" s="5" t="s">
        <v>45</v>
      </c>
      <c r="W304" s="5" t="s">
        <v>45</v>
      </c>
      <c r="X304" s="5" t="s">
        <v>45</v>
      </c>
      <c r="Y304" s="4"/>
      <c r="Z304" s="4"/>
      <c r="AA304" s="5" t="s">
        <v>2612</v>
      </c>
      <c r="AB304" s="4" t="s">
        <v>2613</v>
      </c>
      <c r="AC304" s="4" t="s">
        <v>2614</v>
      </c>
      <c r="AD304" s="4" t="s">
        <v>2615</v>
      </c>
      <c r="AE304" s="5" t="s">
        <v>2616</v>
      </c>
      <c r="AF304" s="4">
        <v>545600</v>
      </c>
    </row>
    <row r="305" customHeight="1" spans="1:32">
      <c r="A305" s="4">
        <v>304</v>
      </c>
      <c r="B305" s="5" t="s">
        <v>2609</v>
      </c>
      <c r="C305" s="18" t="s">
        <v>2652</v>
      </c>
      <c r="D305" s="5" t="s">
        <v>58</v>
      </c>
      <c r="E305" s="5" t="s">
        <v>135</v>
      </c>
      <c r="F305" s="5" t="s">
        <v>36</v>
      </c>
      <c r="G305" s="5" t="s">
        <v>500</v>
      </c>
      <c r="H305" s="16">
        <v>45020304</v>
      </c>
      <c r="I305" s="4" t="s">
        <v>132</v>
      </c>
      <c r="J305" s="5" t="s">
        <v>39</v>
      </c>
      <c r="K305" s="4">
        <v>1</v>
      </c>
      <c r="L305" s="5" t="s">
        <v>2658</v>
      </c>
      <c r="M305" s="5" t="s">
        <v>2659</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2612</v>
      </c>
      <c r="AB305" s="4" t="s">
        <v>2613</v>
      </c>
      <c r="AC305" s="4" t="s">
        <v>2614</v>
      </c>
      <c r="AD305" s="4" t="s">
        <v>2615</v>
      </c>
      <c r="AE305" s="5" t="s">
        <v>2616</v>
      </c>
      <c r="AF305" s="4">
        <v>545600</v>
      </c>
    </row>
    <row r="306" customHeight="1" spans="1:32">
      <c r="A306" s="4">
        <v>305</v>
      </c>
      <c r="B306" s="5" t="s">
        <v>2609</v>
      </c>
      <c r="C306" s="18" t="s">
        <v>2652</v>
      </c>
      <c r="D306" s="5" t="s">
        <v>58</v>
      </c>
      <c r="E306" s="5" t="s">
        <v>135</v>
      </c>
      <c r="F306" s="5" t="s">
        <v>36</v>
      </c>
      <c r="G306" s="5" t="s">
        <v>502</v>
      </c>
      <c r="H306" s="16">
        <v>45020305</v>
      </c>
      <c r="I306" s="4" t="s">
        <v>132</v>
      </c>
      <c r="J306" s="5" t="s">
        <v>39</v>
      </c>
      <c r="K306" s="4">
        <v>1</v>
      </c>
      <c r="L306" s="5" t="s">
        <v>2660</v>
      </c>
      <c r="M306" s="5" t="s">
        <v>2659</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2612</v>
      </c>
      <c r="AB306" s="4" t="s">
        <v>2613</v>
      </c>
      <c r="AC306" s="4" t="s">
        <v>2614</v>
      </c>
      <c r="AD306" s="4" t="s">
        <v>2615</v>
      </c>
      <c r="AE306" s="5" t="s">
        <v>2616</v>
      </c>
      <c r="AF306" s="4">
        <v>545600</v>
      </c>
    </row>
    <row r="307" customHeight="1" spans="1:32">
      <c r="A307" s="4">
        <v>306</v>
      </c>
      <c r="B307" s="5" t="s">
        <v>2609</v>
      </c>
      <c r="C307" s="18" t="s">
        <v>2661</v>
      </c>
      <c r="D307" s="5" t="s">
        <v>58</v>
      </c>
      <c r="E307" s="5" t="s">
        <v>135</v>
      </c>
      <c r="F307" s="5" t="s">
        <v>192</v>
      </c>
      <c r="G307" s="5" t="s">
        <v>490</v>
      </c>
      <c r="H307" s="16">
        <v>45020306</v>
      </c>
      <c r="I307" s="4" t="s">
        <v>132</v>
      </c>
      <c r="J307" s="5" t="s">
        <v>39</v>
      </c>
      <c r="K307" s="4">
        <v>1</v>
      </c>
      <c r="L307" s="5" t="s">
        <v>2662</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2612</v>
      </c>
      <c r="AB307" s="4" t="s">
        <v>2613</v>
      </c>
      <c r="AC307" s="4" t="s">
        <v>2614</v>
      </c>
      <c r="AD307" s="4" t="s">
        <v>2615</v>
      </c>
      <c r="AE307" s="5" t="s">
        <v>2616</v>
      </c>
      <c r="AF307" s="4">
        <v>545600</v>
      </c>
    </row>
    <row r="308" customHeight="1" spans="1:32">
      <c r="A308" s="4">
        <v>307</v>
      </c>
      <c r="B308" s="5" t="s">
        <v>2609</v>
      </c>
      <c r="C308" s="18" t="s">
        <v>2661</v>
      </c>
      <c r="D308" s="5" t="s">
        <v>58</v>
      </c>
      <c r="E308" s="5" t="s">
        <v>135</v>
      </c>
      <c r="F308" s="5" t="s">
        <v>192</v>
      </c>
      <c r="G308" s="5" t="s">
        <v>497</v>
      </c>
      <c r="H308" s="16">
        <v>45020307</v>
      </c>
      <c r="I308" s="4" t="s">
        <v>132</v>
      </c>
      <c r="J308" s="5" t="s">
        <v>39</v>
      </c>
      <c r="K308" s="4">
        <v>1</v>
      </c>
      <c r="L308" s="5" t="s">
        <v>2663</v>
      </c>
      <c r="M308" s="5" t="s">
        <v>2664</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2612</v>
      </c>
      <c r="AB308" s="4" t="s">
        <v>2613</v>
      </c>
      <c r="AC308" s="4" t="s">
        <v>2614</v>
      </c>
      <c r="AD308" s="4" t="s">
        <v>2615</v>
      </c>
      <c r="AE308" s="5" t="s">
        <v>2616</v>
      </c>
      <c r="AF308" s="4">
        <v>545600</v>
      </c>
    </row>
    <row r="309" customHeight="1" spans="1:32">
      <c r="A309" s="4">
        <v>308</v>
      </c>
      <c r="B309" s="5" t="s">
        <v>2609</v>
      </c>
      <c r="C309" s="18" t="s">
        <v>2661</v>
      </c>
      <c r="D309" s="5" t="s">
        <v>58</v>
      </c>
      <c r="E309" s="5" t="s">
        <v>135</v>
      </c>
      <c r="F309" s="5" t="s">
        <v>192</v>
      </c>
      <c r="G309" s="5" t="s">
        <v>500</v>
      </c>
      <c r="H309" s="16">
        <v>45020308</v>
      </c>
      <c r="I309" s="4" t="s">
        <v>132</v>
      </c>
      <c r="J309" s="5" t="s">
        <v>39</v>
      </c>
      <c r="K309" s="4">
        <v>1</v>
      </c>
      <c r="L309" s="5" t="s">
        <v>2665</v>
      </c>
      <c r="M309" s="5" t="s">
        <v>2664</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2612</v>
      </c>
      <c r="AB309" s="4" t="s">
        <v>2613</v>
      </c>
      <c r="AC309" s="4" t="s">
        <v>2614</v>
      </c>
      <c r="AD309" s="4" t="s">
        <v>2615</v>
      </c>
      <c r="AE309" s="5" t="s">
        <v>2616</v>
      </c>
      <c r="AF309" s="4">
        <v>545600</v>
      </c>
    </row>
    <row r="310" customHeight="1" spans="1:32">
      <c r="A310" s="4">
        <v>309</v>
      </c>
      <c r="B310" s="5" t="s">
        <v>2609</v>
      </c>
      <c r="C310" s="18" t="s">
        <v>2661</v>
      </c>
      <c r="D310" s="5" t="s">
        <v>58</v>
      </c>
      <c r="E310" s="5" t="s">
        <v>135</v>
      </c>
      <c r="F310" s="5" t="s">
        <v>192</v>
      </c>
      <c r="G310" s="5" t="s">
        <v>502</v>
      </c>
      <c r="H310" s="16">
        <v>45020309</v>
      </c>
      <c r="I310" s="4" t="s">
        <v>132</v>
      </c>
      <c r="J310" s="5" t="s">
        <v>1250</v>
      </c>
      <c r="K310" s="4">
        <v>1</v>
      </c>
      <c r="L310" s="5" t="s">
        <v>2666</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2612</v>
      </c>
      <c r="AB310" s="4" t="s">
        <v>2613</v>
      </c>
      <c r="AC310" s="4" t="s">
        <v>2614</v>
      </c>
      <c r="AD310" s="4" t="s">
        <v>2615</v>
      </c>
      <c r="AE310" s="5" t="s">
        <v>2616</v>
      </c>
      <c r="AF310" s="4">
        <v>545600</v>
      </c>
    </row>
    <row r="311" customHeight="1" spans="1:32">
      <c r="A311" s="4">
        <v>310</v>
      </c>
      <c r="B311" s="5" t="s">
        <v>2609</v>
      </c>
      <c r="C311" s="18" t="s">
        <v>2661</v>
      </c>
      <c r="D311" s="5" t="s">
        <v>58</v>
      </c>
      <c r="E311" s="5" t="s">
        <v>135</v>
      </c>
      <c r="F311" s="5" t="s">
        <v>192</v>
      </c>
      <c r="G311" s="5" t="s">
        <v>505</v>
      </c>
      <c r="H311" s="16">
        <v>45020310</v>
      </c>
      <c r="I311" s="4" t="s">
        <v>132</v>
      </c>
      <c r="J311" s="5" t="s">
        <v>39</v>
      </c>
      <c r="K311" s="4">
        <v>1</v>
      </c>
      <c r="L311" s="5" t="s">
        <v>2667</v>
      </c>
      <c r="M311" s="5" t="s">
        <v>2668</v>
      </c>
      <c r="N311" s="5" t="s">
        <v>42</v>
      </c>
      <c r="O311" s="5" t="s">
        <v>43</v>
      </c>
      <c r="P311" s="4" t="s">
        <v>44</v>
      </c>
      <c r="Q311" s="5" t="s">
        <v>45</v>
      </c>
      <c r="R311" s="5" t="s">
        <v>45</v>
      </c>
      <c r="S311" s="5" t="s">
        <v>45</v>
      </c>
      <c r="T311" s="5" t="s">
        <v>45</v>
      </c>
      <c r="U311" s="5" t="s">
        <v>47</v>
      </c>
      <c r="V311" s="5" t="s">
        <v>45</v>
      </c>
      <c r="W311" s="5" t="s">
        <v>45</v>
      </c>
      <c r="X311" s="5" t="s">
        <v>45</v>
      </c>
      <c r="Y311" s="4"/>
      <c r="Z311" s="4"/>
      <c r="AA311" s="5" t="s">
        <v>2612</v>
      </c>
      <c r="AB311" s="4" t="s">
        <v>2613</v>
      </c>
      <c r="AC311" s="4" t="s">
        <v>2614</v>
      </c>
      <c r="AD311" s="4" t="s">
        <v>2615</v>
      </c>
      <c r="AE311" s="5" t="s">
        <v>2616</v>
      </c>
      <c r="AF311" s="4">
        <v>545600</v>
      </c>
    </row>
    <row r="312" customHeight="1" spans="1:32">
      <c r="A312" s="4">
        <v>311</v>
      </c>
      <c r="B312" s="5" t="s">
        <v>2609</v>
      </c>
      <c r="C312" s="18" t="s">
        <v>2669</v>
      </c>
      <c r="D312" s="5" t="s">
        <v>58</v>
      </c>
      <c r="E312" s="5" t="s">
        <v>135</v>
      </c>
      <c r="F312" s="5" t="s">
        <v>192</v>
      </c>
      <c r="G312" s="5" t="s">
        <v>490</v>
      </c>
      <c r="H312" s="16">
        <v>45020311</v>
      </c>
      <c r="I312" s="4" t="s">
        <v>132</v>
      </c>
      <c r="J312" s="5" t="s">
        <v>39</v>
      </c>
      <c r="K312" s="4">
        <v>1</v>
      </c>
      <c r="L312" s="20" t="s">
        <v>2670</v>
      </c>
      <c r="M312" s="5" t="s">
        <v>2671</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2612</v>
      </c>
      <c r="AB312" s="4" t="s">
        <v>2613</v>
      </c>
      <c r="AC312" s="4" t="s">
        <v>2614</v>
      </c>
      <c r="AD312" s="4" t="s">
        <v>2615</v>
      </c>
      <c r="AE312" s="5" t="s">
        <v>2616</v>
      </c>
      <c r="AF312" s="4">
        <v>545600</v>
      </c>
    </row>
    <row r="313" customHeight="1" spans="1:32">
      <c r="A313" s="4">
        <v>312</v>
      </c>
      <c r="B313" s="5" t="s">
        <v>2609</v>
      </c>
      <c r="C313" s="18" t="s">
        <v>2669</v>
      </c>
      <c r="D313" s="5" t="s">
        <v>58</v>
      </c>
      <c r="E313" s="5" t="s">
        <v>135</v>
      </c>
      <c r="F313" s="5" t="s">
        <v>192</v>
      </c>
      <c r="G313" s="5" t="s">
        <v>497</v>
      </c>
      <c r="H313" s="16">
        <v>45020312</v>
      </c>
      <c r="I313" s="4" t="s">
        <v>132</v>
      </c>
      <c r="J313" s="5" t="s">
        <v>39</v>
      </c>
      <c r="K313" s="4">
        <v>1</v>
      </c>
      <c r="L313" s="20" t="s">
        <v>2670</v>
      </c>
      <c r="M313" s="5" t="s">
        <v>2671</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2612</v>
      </c>
      <c r="AB313" s="4" t="s">
        <v>2613</v>
      </c>
      <c r="AC313" s="4" t="s">
        <v>2614</v>
      </c>
      <c r="AD313" s="4" t="s">
        <v>2615</v>
      </c>
      <c r="AE313" s="5" t="s">
        <v>2616</v>
      </c>
      <c r="AF313" s="4">
        <v>545600</v>
      </c>
    </row>
    <row r="314" customHeight="1" spans="1:32">
      <c r="A314" s="4">
        <v>313</v>
      </c>
      <c r="B314" s="5" t="s">
        <v>2609</v>
      </c>
      <c r="C314" s="18" t="s">
        <v>2669</v>
      </c>
      <c r="D314" s="5" t="s">
        <v>58</v>
      </c>
      <c r="E314" s="5" t="s">
        <v>135</v>
      </c>
      <c r="F314" s="5" t="s">
        <v>192</v>
      </c>
      <c r="G314" s="5" t="s">
        <v>500</v>
      </c>
      <c r="H314" s="16">
        <v>45020313</v>
      </c>
      <c r="I314" s="4" t="s">
        <v>132</v>
      </c>
      <c r="J314" s="5" t="s">
        <v>39</v>
      </c>
      <c r="K314" s="4">
        <v>1</v>
      </c>
      <c r="L314" s="21" t="s">
        <v>2672</v>
      </c>
      <c r="M314" s="5" t="s">
        <v>2673</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2612</v>
      </c>
      <c r="AB314" s="4" t="s">
        <v>2613</v>
      </c>
      <c r="AC314" s="4" t="s">
        <v>2614</v>
      </c>
      <c r="AD314" s="4" t="s">
        <v>2615</v>
      </c>
      <c r="AE314" s="5" t="s">
        <v>2616</v>
      </c>
      <c r="AF314" s="4">
        <v>545600</v>
      </c>
    </row>
    <row r="315" customHeight="1" spans="1:32">
      <c r="A315" s="4">
        <v>314</v>
      </c>
      <c r="B315" s="5" t="s">
        <v>2609</v>
      </c>
      <c r="C315" s="18" t="s">
        <v>2669</v>
      </c>
      <c r="D315" s="5" t="s">
        <v>58</v>
      </c>
      <c r="E315" s="5" t="s">
        <v>135</v>
      </c>
      <c r="F315" s="5" t="s">
        <v>192</v>
      </c>
      <c r="G315" s="5" t="s">
        <v>502</v>
      </c>
      <c r="H315" s="16">
        <v>45020314</v>
      </c>
      <c r="I315" s="4" t="s">
        <v>132</v>
      </c>
      <c r="J315" s="5" t="s">
        <v>39</v>
      </c>
      <c r="K315" s="4">
        <v>1</v>
      </c>
      <c r="L315" s="21" t="s">
        <v>2672</v>
      </c>
      <c r="M315" s="5" t="s">
        <v>2673</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2612</v>
      </c>
      <c r="AB315" s="4" t="s">
        <v>2613</v>
      </c>
      <c r="AC315" s="4" t="s">
        <v>2614</v>
      </c>
      <c r="AD315" s="4" t="s">
        <v>2615</v>
      </c>
      <c r="AE315" s="5" t="s">
        <v>2616</v>
      </c>
      <c r="AF315" s="4">
        <v>545600</v>
      </c>
    </row>
    <row r="316" customHeight="1" spans="1:32">
      <c r="A316" s="4">
        <v>315</v>
      </c>
      <c r="B316" s="5" t="s">
        <v>2609</v>
      </c>
      <c r="C316" s="18" t="s">
        <v>2674</v>
      </c>
      <c r="D316" s="5" t="s">
        <v>58</v>
      </c>
      <c r="E316" s="5" t="s">
        <v>135</v>
      </c>
      <c r="F316" s="5" t="s">
        <v>36</v>
      </c>
      <c r="G316" s="5" t="s">
        <v>269</v>
      </c>
      <c r="H316" s="16">
        <v>45020315</v>
      </c>
      <c r="I316" s="4" t="s">
        <v>132</v>
      </c>
      <c r="J316" s="5" t="s">
        <v>39</v>
      </c>
      <c r="K316" s="4">
        <v>1</v>
      </c>
      <c r="L316" s="5" t="s">
        <v>2675</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2612</v>
      </c>
      <c r="AB316" s="4" t="s">
        <v>2613</v>
      </c>
      <c r="AC316" s="4" t="s">
        <v>2614</v>
      </c>
      <c r="AD316" s="4" t="s">
        <v>2615</v>
      </c>
      <c r="AE316" s="5" t="s">
        <v>2616</v>
      </c>
      <c r="AF316" s="4">
        <v>545600</v>
      </c>
    </row>
    <row r="317" customHeight="1" spans="1:32">
      <c r="A317" s="4">
        <v>316</v>
      </c>
      <c r="B317" s="5" t="s">
        <v>2609</v>
      </c>
      <c r="C317" s="18" t="s">
        <v>2676</v>
      </c>
      <c r="D317" s="5" t="s">
        <v>58</v>
      </c>
      <c r="E317" s="5" t="s">
        <v>135</v>
      </c>
      <c r="F317" s="5" t="s">
        <v>36</v>
      </c>
      <c r="G317" s="5" t="s">
        <v>269</v>
      </c>
      <c r="H317" s="16">
        <v>45020316</v>
      </c>
      <c r="I317" s="4" t="s">
        <v>132</v>
      </c>
      <c r="J317" s="5" t="s">
        <v>39</v>
      </c>
      <c r="K317" s="4">
        <v>1</v>
      </c>
      <c r="L317" s="5" t="s">
        <v>2677</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2612</v>
      </c>
      <c r="AB317" s="4" t="s">
        <v>2613</v>
      </c>
      <c r="AC317" s="4" t="s">
        <v>2614</v>
      </c>
      <c r="AD317" s="4" t="s">
        <v>2615</v>
      </c>
      <c r="AE317" s="5" t="s">
        <v>2616</v>
      </c>
      <c r="AF317" s="4">
        <v>545600</v>
      </c>
    </row>
    <row r="318" customHeight="1" spans="1:32">
      <c r="A318" s="4">
        <v>317</v>
      </c>
      <c r="B318" s="5" t="s">
        <v>2609</v>
      </c>
      <c r="C318" s="18" t="s">
        <v>2678</v>
      </c>
      <c r="D318" s="5" t="s">
        <v>1275</v>
      </c>
      <c r="E318" s="5" t="s">
        <v>135</v>
      </c>
      <c r="F318" s="5" t="s">
        <v>36</v>
      </c>
      <c r="G318" s="5" t="s">
        <v>490</v>
      </c>
      <c r="H318" s="16">
        <v>45020317</v>
      </c>
      <c r="I318" s="4" t="s">
        <v>132</v>
      </c>
      <c r="J318" s="5" t="s">
        <v>39</v>
      </c>
      <c r="K318" s="4">
        <v>1</v>
      </c>
      <c r="L318" s="5" t="s">
        <v>2679</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2612</v>
      </c>
      <c r="AB318" s="4" t="s">
        <v>2613</v>
      </c>
      <c r="AC318" s="4" t="s">
        <v>2614</v>
      </c>
      <c r="AD318" s="4" t="s">
        <v>2615</v>
      </c>
      <c r="AE318" s="5" t="s">
        <v>2616</v>
      </c>
      <c r="AF318" s="4">
        <v>545600</v>
      </c>
    </row>
    <row r="319" customHeight="1" spans="1:32">
      <c r="A319" s="4">
        <v>318</v>
      </c>
      <c r="B319" s="5" t="s">
        <v>2609</v>
      </c>
      <c r="C319" s="18" t="s">
        <v>2678</v>
      </c>
      <c r="D319" s="5" t="s">
        <v>1275</v>
      </c>
      <c r="E319" s="5" t="s">
        <v>135</v>
      </c>
      <c r="F319" s="5" t="s">
        <v>36</v>
      </c>
      <c r="G319" s="5" t="s">
        <v>497</v>
      </c>
      <c r="H319" s="16">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2612</v>
      </c>
      <c r="AB319" s="4" t="s">
        <v>2613</v>
      </c>
      <c r="AC319" s="4" t="s">
        <v>2614</v>
      </c>
      <c r="AD319" s="4" t="s">
        <v>2615</v>
      </c>
      <c r="AE319" s="5" t="s">
        <v>2616</v>
      </c>
      <c r="AF319" s="4">
        <v>545600</v>
      </c>
    </row>
    <row r="320" customHeight="1" spans="1:32">
      <c r="A320" s="4">
        <v>319</v>
      </c>
      <c r="B320" s="5" t="s">
        <v>2609</v>
      </c>
      <c r="C320" s="18" t="s">
        <v>2680</v>
      </c>
      <c r="D320" s="5" t="s">
        <v>1275</v>
      </c>
      <c r="E320" s="5" t="s">
        <v>135</v>
      </c>
      <c r="F320" s="5" t="s">
        <v>36</v>
      </c>
      <c r="G320" s="5" t="s">
        <v>490</v>
      </c>
      <c r="H320" s="16">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2612</v>
      </c>
      <c r="AB320" s="4" t="s">
        <v>2613</v>
      </c>
      <c r="AC320" s="4" t="s">
        <v>2614</v>
      </c>
      <c r="AD320" s="4" t="s">
        <v>2615</v>
      </c>
      <c r="AE320" s="5" t="s">
        <v>2616</v>
      </c>
      <c r="AF320" s="4">
        <v>545600</v>
      </c>
    </row>
    <row r="321" customHeight="1" spans="1:32">
      <c r="A321" s="4">
        <v>320</v>
      </c>
      <c r="B321" s="5" t="s">
        <v>2609</v>
      </c>
      <c r="C321" s="18" t="s">
        <v>2680</v>
      </c>
      <c r="D321" s="5" t="s">
        <v>1275</v>
      </c>
      <c r="E321" s="5" t="s">
        <v>135</v>
      </c>
      <c r="F321" s="5" t="s">
        <v>36</v>
      </c>
      <c r="G321" s="5" t="s">
        <v>497</v>
      </c>
      <c r="H321" s="16">
        <v>45020320</v>
      </c>
      <c r="I321" s="4" t="s">
        <v>132</v>
      </c>
      <c r="J321" s="5" t="s">
        <v>39</v>
      </c>
      <c r="K321" s="4">
        <v>1</v>
      </c>
      <c r="L321" s="5" t="s">
        <v>1276</v>
      </c>
      <c r="M321" s="5" t="s">
        <v>2681</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2612</v>
      </c>
      <c r="AB321" s="4" t="s">
        <v>2613</v>
      </c>
      <c r="AC321" s="4" t="s">
        <v>2614</v>
      </c>
      <c r="AD321" s="4" t="s">
        <v>2615</v>
      </c>
      <c r="AE321" s="5" t="s">
        <v>2616</v>
      </c>
      <c r="AF321" s="4">
        <v>545600</v>
      </c>
    </row>
    <row r="322" customHeight="1" spans="1:32">
      <c r="A322" s="4">
        <v>321</v>
      </c>
      <c r="B322" s="5" t="s">
        <v>2609</v>
      </c>
      <c r="C322" s="18" t="s">
        <v>2680</v>
      </c>
      <c r="D322" s="5" t="s">
        <v>1275</v>
      </c>
      <c r="E322" s="5" t="s">
        <v>135</v>
      </c>
      <c r="F322" s="5" t="s">
        <v>36</v>
      </c>
      <c r="G322" s="5" t="s">
        <v>500</v>
      </c>
      <c r="H322" s="16">
        <v>45020321</v>
      </c>
      <c r="I322" s="4" t="s">
        <v>132</v>
      </c>
      <c r="J322" s="5" t="s">
        <v>39</v>
      </c>
      <c r="K322" s="4">
        <v>1</v>
      </c>
      <c r="L322" s="5" t="s">
        <v>2682</v>
      </c>
      <c r="M322" s="5" t="s">
        <v>2683</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2612</v>
      </c>
      <c r="AB322" s="4" t="s">
        <v>2613</v>
      </c>
      <c r="AC322" s="4" t="s">
        <v>2614</v>
      </c>
      <c r="AD322" s="4" t="s">
        <v>2615</v>
      </c>
      <c r="AE322" s="5" t="s">
        <v>2616</v>
      </c>
      <c r="AF322" s="4">
        <v>545600</v>
      </c>
    </row>
    <row r="323" customHeight="1" spans="1:32">
      <c r="A323" s="4">
        <v>322</v>
      </c>
      <c r="B323" s="5" t="s">
        <v>2609</v>
      </c>
      <c r="C323" s="18" t="s">
        <v>2684</v>
      </c>
      <c r="D323" s="5" t="s">
        <v>1275</v>
      </c>
      <c r="E323" s="5" t="s">
        <v>135</v>
      </c>
      <c r="F323" s="5" t="s">
        <v>36</v>
      </c>
      <c r="G323" s="5" t="s">
        <v>2544</v>
      </c>
      <c r="H323" s="16">
        <v>45020322</v>
      </c>
      <c r="I323" s="4" t="s">
        <v>132</v>
      </c>
      <c r="J323" s="5" t="s">
        <v>1344</v>
      </c>
      <c r="K323" s="4">
        <v>1</v>
      </c>
      <c r="L323" s="5" t="s">
        <v>2685</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2612</v>
      </c>
      <c r="AB323" s="4" t="s">
        <v>2613</v>
      </c>
      <c r="AC323" s="4" t="s">
        <v>2614</v>
      </c>
      <c r="AD323" s="4" t="s">
        <v>2615</v>
      </c>
      <c r="AE323" s="5" t="s">
        <v>2616</v>
      </c>
      <c r="AF323" s="4">
        <v>545600</v>
      </c>
    </row>
    <row r="324" customHeight="1" spans="1:32">
      <c r="A324" s="4">
        <v>323</v>
      </c>
      <c r="B324" s="5" t="s">
        <v>2609</v>
      </c>
      <c r="C324" s="18" t="s">
        <v>2684</v>
      </c>
      <c r="D324" s="5" t="s">
        <v>1275</v>
      </c>
      <c r="E324" s="5" t="s">
        <v>135</v>
      </c>
      <c r="F324" s="5" t="s">
        <v>36</v>
      </c>
      <c r="G324" s="5" t="s">
        <v>269</v>
      </c>
      <c r="H324" s="16">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2612</v>
      </c>
      <c r="AB324" s="4" t="s">
        <v>2613</v>
      </c>
      <c r="AC324" s="4" t="s">
        <v>2614</v>
      </c>
      <c r="AD324" s="4" t="s">
        <v>2615</v>
      </c>
      <c r="AE324" s="5" t="s">
        <v>2616</v>
      </c>
      <c r="AF324" s="4">
        <v>545600</v>
      </c>
    </row>
    <row r="325" customHeight="1" spans="1:32">
      <c r="A325" s="4">
        <v>324</v>
      </c>
      <c r="B325" s="5" t="s">
        <v>2609</v>
      </c>
      <c r="C325" s="18" t="s">
        <v>2686</v>
      </c>
      <c r="D325" s="5" t="s">
        <v>1275</v>
      </c>
      <c r="E325" s="5" t="s">
        <v>135</v>
      </c>
      <c r="F325" s="5" t="s">
        <v>36</v>
      </c>
      <c r="G325" s="5" t="s">
        <v>490</v>
      </c>
      <c r="H325" s="16">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2612</v>
      </c>
      <c r="AB325" s="4" t="s">
        <v>2613</v>
      </c>
      <c r="AC325" s="4" t="s">
        <v>2614</v>
      </c>
      <c r="AD325" s="4" t="s">
        <v>2615</v>
      </c>
      <c r="AE325" s="5" t="s">
        <v>2616</v>
      </c>
      <c r="AF325" s="4">
        <v>545600</v>
      </c>
    </row>
    <row r="326" customHeight="1" spans="1:32">
      <c r="A326" s="4">
        <v>325</v>
      </c>
      <c r="B326" s="5" t="s">
        <v>2609</v>
      </c>
      <c r="C326" s="18" t="s">
        <v>2686</v>
      </c>
      <c r="D326" s="5" t="s">
        <v>1275</v>
      </c>
      <c r="E326" s="5" t="s">
        <v>135</v>
      </c>
      <c r="F326" s="5" t="s">
        <v>36</v>
      </c>
      <c r="G326" s="5" t="s">
        <v>497</v>
      </c>
      <c r="H326" s="16">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2612</v>
      </c>
      <c r="AB326" s="4" t="s">
        <v>2613</v>
      </c>
      <c r="AC326" s="4" t="s">
        <v>2614</v>
      </c>
      <c r="AD326" s="4" t="s">
        <v>2615</v>
      </c>
      <c r="AE326" s="5" t="s">
        <v>2616</v>
      </c>
      <c r="AF326" s="4">
        <v>545600</v>
      </c>
    </row>
    <row r="327" customHeight="1" spans="1:32">
      <c r="A327" s="4">
        <v>326</v>
      </c>
      <c r="B327" s="5" t="s">
        <v>2609</v>
      </c>
      <c r="C327" s="18" t="s">
        <v>2687</v>
      </c>
      <c r="D327" s="5" t="s">
        <v>1275</v>
      </c>
      <c r="E327" s="5" t="s">
        <v>135</v>
      </c>
      <c r="F327" s="5" t="s">
        <v>36</v>
      </c>
      <c r="G327" s="5" t="s">
        <v>490</v>
      </c>
      <c r="H327" s="16">
        <v>45020326</v>
      </c>
      <c r="I327" s="4" t="s">
        <v>132</v>
      </c>
      <c r="J327" s="5" t="s">
        <v>39</v>
      </c>
      <c r="K327" s="4">
        <v>1</v>
      </c>
      <c r="L327" s="5" t="s">
        <v>1816</v>
      </c>
      <c r="M327" s="9" t="s">
        <v>2688</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2612</v>
      </c>
      <c r="AB327" s="4" t="s">
        <v>2613</v>
      </c>
      <c r="AC327" s="4" t="s">
        <v>2614</v>
      </c>
      <c r="AD327" s="4" t="s">
        <v>2615</v>
      </c>
      <c r="AE327" s="5" t="s">
        <v>2616</v>
      </c>
      <c r="AF327" s="4">
        <v>545600</v>
      </c>
    </row>
    <row r="328" customHeight="1" spans="1:32">
      <c r="A328" s="4">
        <v>327</v>
      </c>
      <c r="B328" s="5" t="s">
        <v>2609</v>
      </c>
      <c r="C328" s="18" t="s">
        <v>2687</v>
      </c>
      <c r="D328" s="5" t="s">
        <v>1275</v>
      </c>
      <c r="E328" s="5" t="s">
        <v>135</v>
      </c>
      <c r="F328" s="5" t="s">
        <v>36</v>
      </c>
      <c r="G328" s="5" t="s">
        <v>497</v>
      </c>
      <c r="H328" s="16">
        <v>45020327</v>
      </c>
      <c r="I328" s="4" t="s">
        <v>132</v>
      </c>
      <c r="J328" s="5" t="s">
        <v>39</v>
      </c>
      <c r="K328" s="4">
        <v>1</v>
      </c>
      <c r="L328" s="5" t="s">
        <v>1816</v>
      </c>
      <c r="M328" s="9" t="s">
        <v>2688</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2612</v>
      </c>
      <c r="AB328" s="4" t="s">
        <v>2613</v>
      </c>
      <c r="AC328" s="4" t="s">
        <v>2614</v>
      </c>
      <c r="AD328" s="4" t="s">
        <v>2615</v>
      </c>
      <c r="AE328" s="5" t="s">
        <v>2616</v>
      </c>
      <c r="AF328" s="4">
        <v>545600</v>
      </c>
    </row>
    <row r="329" customHeight="1" spans="1:32">
      <c r="A329" s="4">
        <v>328</v>
      </c>
      <c r="B329" s="5" t="s">
        <v>2609</v>
      </c>
      <c r="C329" s="18" t="s">
        <v>2687</v>
      </c>
      <c r="D329" s="5" t="s">
        <v>1275</v>
      </c>
      <c r="E329" s="5" t="s">
        <v>135</v>
      </c>
      <c r="F329" s="5" t="s">
        <v>36</v>
      </c>
      <c r="G329" s="5" t="s">
        <v>500</v>
      </c>
      <c r="H329" s="16">
        <v>45020328</v>
      </c>
      <c r="I329" s="4" t="s">
        <v>132</v>
      </c>
      <c r="J329" s="5" t="s">
        <v>1250</v>
      </c>
      <c r="K329" s="4">
        <v>1</v>
      </c>
      <c r="L329" s="5" t="s">
        <v>2689</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2612</v>
      </c>
      <c r="AB329" s="4" t="s">
        <v>2613</v>
      </c>
      <c r="AC329" s="4" t="s">
        <v>2614</v>
      </c>
      <c r="AD329" s="4" t="s">
        <v>2615</v>
      </c>
      <c r="AE329" s="5" t="s">
        <v>2616</v>
      </c>
      <c r="AF329" s="4">
        <v>545600</v>
      </c>
    </row>
    <row r="330" customHeight="1" spans="1:32">
      <c r="A330" s="4">
        <v>329</v>
      </c>
      <c r="B330" s="5" t="s">
        <v>2609</v>
      </c>
      <c r="C330" s="18" t="s">
        <v>2687</v>
      </c>
      <c r="D330" s="5" t="s">
        <v>1275</v>
      </c>
      <c r="E330" s="5" t="s">
        <v>135</v>
      </c>
      <c r="F330" s="5" t="s">
        <v>36</v>
      </c>
      <c r="G330" s="5" t="s">
        <v>502</v>
      </c>
      <c r="H330" s="16">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2612</v>
      </c>
      <c r="AB330" s="4" t="s">
        <v>2613</v>
      </c>
      <c r="AC330" s="4" t="s">
        <v>2614</v>
      </c>
      <c r="AD330" s="4" t="s">
        <v>2615</v>
      </c>
      <c r="AE330" s="5" t="s">
        <v>2616</v>
      </c>
      <c r="AF330" s="4">
        <v>545600</v>
      </c>
    </row>
    <row r="331" customHeight="1" spans="1:32">
      <c r="A331" s="4">
        <v>330</v>
      </c>
      <c r="B331" s="5" t="s">
        <v>2609</v>
      </c>
      <c r="C331" s="18" t="s">
        <v>2690</v>
      </c>
      <c r="D331" s="5" t="s">
        <v>1275</v>
      </c>
      <c r="E331" s="5" t="s">
        <v>135</v>
      </c>
      <c r="F331" s="5" t="s">
        <v>36</v>
      </c>
      <c r="G331" s="5" t="s">
        <v>490</v>
      </c>
      <c r="H331" s="16">
        <v>45020330</v>
      </c>
      <c r="I331" s="4" t="s">
        <v>132</v>
      </c>
      <c r="J331" s="5" t="s">
        <v>39</v>
      </c>
      <c r="K331" s="4">
        <v>1</v>
      </c>
      <c r="L331" s="5" t="s">
        <v>2689</v>
      </c>
      <c r="M331" s="5" t="s">
        <v>2691</v>
      </c>
      <c r="N331" s="5" t="s">
        <v>42</v>
      </c>
      <c r="O331" s="5" t="s">
        <v>43</v>
      </c>
      <c r="P331" s="4" t="s">
        <v>44</v>
      </c>
      <c r="Q331" s="5" t="s">
        <v>45</v>
      </c>
      <c r="R331" s="5" t="s">
        <v>47</v>
      </c>
      <c r="S331" s="5" t="s">
        <v>45</v>
      </c>
      <c r="T331" s="5" t="s">
        <v>45</v>
      </c>
      <c r="U331" s="5" t="s">
        <v>47</v>
      </c>
      <c r="V331" s="5" t="s">
        <v>45</v>
      </c>
      <c r="W331" s="5" t="s">
        <v>45</v>
      </c>
      <c r="X331" s="5" t="s">
        <v>45</v>
      </c>
      <c r="Y331" s="5" t="s">
        <v>84</v>
      </c>
      <c r="Z331" s="22" t="s">
        <v>2692</v>
      </c>
      <c r="AA331" s="5" t="s">
        <v>2612</v>
      </c>
      <c r="AB331" s="4" t="s">
        <v>2613</v>
      </c>
      <c r="AC331" s="4" t="s">
        <v>2614</v>
      </c>
      <c r="AD331" s="4" t="s">
        <v>2615</v>
      </c>
      <c r="AE331" s="5" t="s">
        <v>2616</v>
      </c>
      <c r="AF331" s="4">
        <v>545600</v>
      </c>
    </row>
    <row r="332" customHeight="1" spans="1:32">
      <c r="A332" s="4">
        <v>331</v>
      </c>
      <c r="B332" s="5" t="s">
        <v>2609</v>
      </c>
      <c r="C332" s="18" t="s">
        <v>2690</v>
      </c>
      <c r="D332" s="5" t="s">
        <v>1275</v>
      </c>
      <c r="E332" s="5" t="s">
        <v>135</v>
      </c>
      <c r="F332" s="5" t="s">
        <v>36</v>
      </c>
      <c r="G332" s="5" t="s">
        <v>497</v>
      </c>
      <c r="H332" s="16">
        <v>45020331</v>
      </c>
      <c r="I332" s="4" t="s">
        <v>132</v>
      </c>
      <c r="J332" s="5" t="s">
        <v>39</v>
      </c>
      <c r="K332" s="4">
        <v>1</v>
      </c>
      <c r="L332" s="5" t="s">
        <v>2693</v>
      </c>
      <c r="M332" s="5" t="s">
        <v>2694</v>
      </c>
      <c r="N332" s="5" t="s">
        <v>42</v>
      </c>
      <c r="O332" s="5" t="s">
        <v>43</v>
      </c>
      <c r="P332" s="4" t="s">
        <v>44</v>
      </c>
      <c r="Q332" s="5" t="s">
        <v>45</v>
      </c>
      <c r="R332" s="5" t="s">
        <v>47</v>
      </c>
      <c r="S332" s="5" t="s">
        <v>45</v>
      </c>
      <c r="T332" s="5" t="s">
        <v>45</v>
      </c>
      <c r="U332" s="5" t="s">
        <v>47</v>
      </c>
      <c r="V332" s="5" t="s">
        <v>45</v>
      </c>
      <c r="W332" s="5" t="s">
        <v>45</v>
      </c>
      <c r="X332" s="5" t="s">
        <v>45</v>
      </c>
      <c r="Y332" s="4"/>
      <c r="Z332" s="22" t="s">
        <v>2695</v>
      </c>
      <c r="AA332" s="5" t="s">
        <v>2612</v>
      </c>
      <c r="AB332" s="4" t="s">
        <v>2613</v>
      </c>
      <c r="AC332" s="4" t="s">
        <v>2614</v>
      </c>
      <c r="AD332" s="4" t="s">
        <v>2615</v>
      </c>
      <c r="AE332" s="5" t="s">
        <v>2616</v>
      </c>
      <c r="AF332" s="4">
        <v>545600</v>
      </c>
    </row>
    <row r="333" customHeight="1" spans="1:32">
      <c r="A333" s="4">
        <v>332</v>
      </c>
      <c r="B333" s="5" t="s">
        <v>2609</v>
      </c>
      <c r="C333" s="18" t="s">
        <v>2690</v>
      </c>
      <c r="D333" s="5" t="s">
        <v>1275</v>
      </c>
      <c r="E333" s="5" t="s">
        <v>135</v>
      </c>
      <c r="F333" s="5" t="s">
        <v>36</v>
      </c>
      <c r="G333" s="5" t="s">
        <v>500</v>
      </c>
      <c r="H333" s="16">
        <v>45020332</v>
      </c>
      <c r="I333" s="4" t="s">
        <v>132</v>
      </c>
      <c r="J333" s="5" t="s">
        <v>1250</v>
      </c>
      <c r="K333" s="4">
        <v>1</v>
      </c>
      <c r="L333" s="5" t="s">
        <v>2693</v>
      </c>
      <c r="M333" s="5" t="s">
        <v>2696</v>
      </c>
      <c r="N333" s="5" t="s">
        <v>42</v>
      </c>
      <c r="O333" s="5" t="s">
        <v>43</v>
      </c>
      <c r="P333" s="4" t="s">
        <v>44</v>
      </c>
      <c r="Q333" s="5" t="s">
        <v>45</v>
      </c>
      <c r="R333" s="5" t="s">
        <v>45</v>
      </c>
      <c r="S333" s="5" t="s">
        <v>45</v>
      </c>
      <c r="T333" s="5" t="s">
        <v>45</v>
      </c>
      <c r="U333" s="5" t="s">
        <v>47</v>
      </c>
      <c r="V333" s="5" t="s">
        <v>45</v>
      </c>
      <c r="W333" s="5" t="s">
        <v>45</v>
      </c>
      <c r="X333" s="5" t="s">
        <v>45</v>
      </c>
      <c r="Y333" s="4"/>
      <c r="Z333" s="22" t="s">
        <v>2695</v>
      </c>
      <c r="AA333" s="5" t="s">
        <v>2612</v>
      </c>
      <c r="AB333" s="4" t="s">
        <v>2613</v>
      </c>
      <c r="AC333" s="4" t="s">
        <v>2614</v>
      </c>
      <c r="AD333" s="4" t="s">
        <v>2615</v>
      </c>
      <c r="AE333" s="5" t="s">
        <v>2616</v>
      </c>
      <c r="AF333" s="4">
        <v>545600</v>
      </c>
    </row>
    <row r="334" customHeight="1" spans="1:32">
      <c r="A334" s="4">
        <v>333</v>
      </c>
      <c r="B334" s="5" t="s">
        <v>2609</v>
      </c>
      <c r="C334" s="18" t="s">
        <v>2697</v>
      </c>
      <c r="D334" s="5" t="s">
        <v>1275</v>
      </c>
      <c r="E334" s="5" t="s">
        <v>135</v>
      </c>
      <c r="F334" s="5" t="s">
        <v>36</v>
      </c>
      <c r="G334" s="5" t="s">
        <v>490</v>
      </c>
      <c r="H334" s="16">
        <v>45020333</v>
      </c>
      <c r="I334" s="4" t="s">
        <v>132</v>
      </c>
      <c r="J334" s="5" t="s">
        <v>39</v>
      </c>
      <c r="K334" s="4">
        <v>1</v>
      </c>
      <c r="L334" s="5" t="s">
        <v>2682</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2612</v>
      </c>
      <c r="AB334" s="4" t="s">
        <v>2613</v>
      </c>
      <c r="AC334" s="4" t="s">
        <v>2614</v>
      </c>
      <c r="AD334" s="4" t="s">
        <v>2615</v>
      </c>
      <c r="AE334" s="5" t="s">
        <v>2616</v>
      </c>
      <c r="AF334" s="4">
        <v>545600</v>
      </c>
    </row>
    <row r="335" customHeight="1" spans="1:32">
      <c r="A335" s="4">
        <v>334</v>
      </c>
      <c r="B335" s="5" t="s">
        <v>2609</v>
      </c>
      <c r="C335" s="18" t="s">
        <v>2697</v>
      </c>
      <c r="D335" s="5" t="s">
        <v>1275</v>
      </c>
      <c r="E335" s="5" t="s">
        <v>135</v>
      </c>
      <c r="F335" s="5" t="s">
        <v>36</v>
      </c>
      <c r="G335" s="5" t="s">
        <v>497</v>
      </c>
      <c r="H335" s="16">
        <v>45020334</v>
      </c>
      <c r="I335" s="4" t="s">
        <v>132</v>
      </c>
      <c r="J335" s="5" t="s">
        <v>39</v>
      </c>
      <c r="K335" s="4">
        <v>1</v>
      </c>
      <c r="L335" s="5" t="s">
        <v>2682</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2612</v>
      </c>
      <c r="AB335" s="4" t="s">
        <v>2613</v>
      </c>
      <c r="AC335" s="4" t="s">
        <v>2614</v>
      </c>
      <c r="AD335" s="4" t="s">
        <v>2615</v>
      </c>
      <c r="AE335" s="5" t="s">
        <v>2616</v>
      </c>
      <c r="AF335" s="4">
        <v>545600</v>
      </c>
    </row>
    <row r="336" customHeight="1" spans="1:32">
      <c r="A336" s="4">
        <v>335</v>
      </c>
      <c r="B336" s="5" t="s">
        <v>2609</v>
      </c>
      <c r="C336" s="18" t="s">
        <v>2697</v>
      </c>
      <c r="D336" s="5" t="s">
        <v>1275</v>
      </c>
      <c r="E336" s="5" t="s">
        <v>135</v>
      </c>
      <c r="F336" s="5" t="s">
        <v>36</v>
      </c>
      <c r="G336" s="5" t="s">
        <v>500</v>
      </c>
      <c r="H336" s="16">
        <v>45020335</v>
      </c>
      <c r="I336" s="4" t="s">
        <v>132</v>
      </c>
      <c r="J336" s="5" t="s">
        <v>39</v>
      </c>
      <c r="K336" s="4">
        <v>1</v>
      </c>
      <c r="L336" s="5" t="s">
        <v>1276</v>
      </c>
      <c r="M336" s="5" t="s">
        <v>2698</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2612</v>
      </c>
      <c r="AB336" s="4" t="s">
        <v>2613</v>
      </c>
      <c r="AC336" s="4" t="s">
        <v>2614</v>
      </c>
      <c r="AD336" s="4" t="s">
        <v>2615</v>
      </c>
      <c r="AE336" s="5" t="s">
        <v>2616</v>
      </c>
      <c r="AF336" s="4">
        <v>545600</v>
      </c>
    </row>
    <row r="337" customHeight="1" spans="1:32">
      <c r="A337" s="4">
        <v>336</v>
      </c>
      <c r="B337" s="5" t="s">
        <v>2609</v>
      </c>
      <c r="C337" s="18" t="s">
        <v>2697</v>
      </c>
      <c r="D337" s="5" t="s">
        <v>1275</v>
      </c>
      <c r="E337" s="5" t="s">
        <v>135</v>
      </c>
      <c r="F337" s="5" t="s">
        <v>36</v>
      </c>
      <c r="G337" s="5" t="s">
        <v>502</v>
      </c>
      <c r="H337" s="16">
        <v>45020336</v>
      </c>
      <c r="I337" s="4" t="s">
        <v>132</v>
      </c>
      <c r="J337" s="5" t="s">
        <v>39</v>
      </c>
      <c r="K337" s="4">
        <v>1</v>
      </c>
      <c r="L337" s="5" t="s">
        <v>1276</v>
      </c>
      <c r="M337" s="5" t="s">
        <v>2699</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2612</v>
      </c>
      <c r="AB337" s="4" t="s">
        <v>2613</v>
      </c>
      <c r="AC337" s="4" t="s">
        <v>2614</v>
      </c>
      <c r="AD337" s="4" t="s">
        <v>2615</v>
      </c>
      <c r="AE337" s="5" t="s">
        <v>2616</v>
      </c>
      <c r="AF337" s="4">
        <v>545600</v>
      </c>
    </row>
    <row r="338" customHeight="1" spans="1:32">
      <c r="A338" s="4">
        <v>337</v>
      </c>
      <c r="B338" s="5" t="s">
        <v>2609</v>
      </c>
      <c r="C338" s="18" t="s">
        <v>2697</v>
      </c>
      <c r="D338" s="5" t="s">
        <v>1275</v>
      </c>
      <c r="E338" s="5" t="s">
        <v>135</v>
      </c>
      <c r="F338" s="5" t="s">
        <v>36</v>
      </c>
      <c r="G338" s="5" t="s">
        <v>505</v>
      </c>
      <c r="H338" s="16">
        <v>45020337</v>
      </c>
      <c r="I338" s="4" t="s">
        <v>132</v>
      </c>
      <c r="J338" s="5" t="s">
        <v>39</v>
      </c>
      <c r="K338" s="4">
        <v>1</v>
      </c>
      <c r="L338" s="5" t="s">
        <v>1276</v>
      </c>
      <c r="M338" s="5" t="s">
        <v>2700</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2612</v>
      </c>
      <c r="AB338" s="4" t="s">
        <v>2613</v>
      </c>
      <c r="AC338" s="4" t="s">
        <v>2614</v>
      </c>
      <c r="AD338" s="4" t="s">
        <v>2615</v>
      </c>
      <c r="AE338" s="5" t="s">
        <v>2616</v>
      </c>
      <c r="AF338" s="4">
        <v>545600</v>
      </c>
    </row>
    <row r="339" customHeight="1" spans="1:32">
      <c r="A339" s="4">
        <v>338</v>
      </c>
      <c r="B339" s="5" t="s">
        <v>2609</v>
      </c>
      <c r="C339" s="18" t="s">
        <v>2697</v>
      </c>
      <c r="D339" s="5" t="s">
        <v>1275</v>
      </c>
      <c r="E339" s="5" t="s">
        <v>135</v>
      </c>
      <c r="F339" s="5" t="s">
        <v>36</v>
      </c>
      <c r="G339" s="5" t="s">
        <v>2312</v>
      </c>
      <c r="H339" s="16">
        <v>45020338</v>
      </c>
      <c r="I339" s="4" t="s">
        <v>132</v>
      </c>
      <c r="J339" s="5" t="s">
        <v>39</v>
      </c>
      <c r="K339" s="4">
        <v>1</v>
      </c>
      <c r="L339" s="5" t="s">
        <v>1276</v>
      </c>
      <c r="M339" s="5" t="s">
        <v>2700</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2612</v>
      </c>
      <c r="AB339" s="4" t="s">
        <v>2613</v>
      </c>
      <c r="AC339" s="4" t="s">
        <v>2614</v>
      </c>
      <c r="AD339" s="4" t="s">
        <v>2615</v>
      </c>
      <c r="AE339" s="5" t="s">
        <v>2616</v>
      </c>
      <c r="AF339" s="4">
        <v>545600</v>
      </c>
    </row>
    <row r="340" customHeight="1" spans="1:32">
      <c r="A340" s="4">
        <v>339</v>
      </c>
      <c r="B340" s="5" t="s">
        <v>2609</v>
      </c>
      <c r="C340" s="18" t="s">
        <v>2697</v>
      </c>
      <c r="D340" s="5" t="s">
        <v>1275</v>
      </c>
      <c r="E340" s="5" t="s">
        <v>135</v>
      </c>
      <c r="F340" s="5" t="s">
        <v>36</v>
      </c>
      <c r="G340" s="5" t="s">
        <v>1311</v>
      </c>
      <c r="H340" s="16">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2612</v>
      </c>
      <c r="AB340" s="4" t="s">
        <v>2613</v>
      </c>
      <c r="AC340" s="4" t="s">
        <v>2614</v>
      </c>
      <c r="AD340" s="4" t="s">
        <v>2615</v>
      </c>
      <c r="AE340" s="5" t="s">
        <v>2616</v>
      </c>
      <c r="AF340" s="4">
        <v>545600</v>
      </c>
    </row>
    <row r="341" customHeight="1" spans="1:32">
      <c r="A341" s="4">
        <v>340</v>
      </c>
      <c r="B341" s="5" t="s">
        <v>2701</v>
      </c>
      <c r="C341" s="5" t="s">
        <v>2702</v>
      </c>
      <c r="D341" s="5" t="s">
        <v>58</v>
      </c>
      <c r="E341" s="5" t="s">
        <v>35</v>
      </c>
      <c r="F341" s="5" t="s">
        <v>36</v>
      </c>
      <c r="G341" s="5" t="s">
        <v>490</v>
      </c>
      <c r="H341" s="16">
        <v>45020340</v>
      </c>
      <c r="I341" s="4" t="s">
        <v>132</v>
      </c>
      <c r="J341" s="5" t="s">
        <v>39</v>
      </c>
      <c r="K341" s="4">
        <v>2</v>
      </c>
      <c r="L341" s="5" t="s">
        <v>2703</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2704</v>
      </c>
      <c r="AB341" s="4" t="s">
        <v>2705</v>
      </c>
      <c r="AC341" s="4" t="s">
        <v>2706</v>
      </c>
      <c r="AD341" s="4" t="s">
        <v>2706</v>
      </c>
      <c r="AE341" s="5" t="s">
        <v>2707</v>
      </c>
      <c r="AF341" s="4">
        <v>545400</v>
      </c>
    </row>
    <row r="342" customHeight="1" spans="1:32">
      <c r="A342" s="4">
        <v>341</v>
      </c>
      <c r="B342" s="5" t="s">
        <v>2701</v>
      </c>
      <c r="C342" s="5" t="s">
        <v>2702</v>
      </c>
      <c r="D342" s="5" t="s">
        <v>58</v>
      </c>
      <c r="E342" s="5" t="s">
        <v>35</v>
      </c>
      <c r="F342" s="5" t="s">
        <v>36</v>
      </c>
      <c r="G342" s="5" t="s">
        <v>497</v>
      </c>
      <c r="H342" s="16">
        <v>45020341</v>
      </c>
      <c r="I342" s="4" t="s">
        <v>132</v>
      </c>
      <c r="J342" s="5" t="s">
        <v>39</v>
      </c>
      <c r="K342" s="4">
        <v>2</v>
      </c>
      <c r="L342" s="5" t="s">
        <v>2708</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2709</v>
      </c>
      <c r="AA342" s="5" t="s">
        <v>2704</v>
      </c>
      <c r="AB342" s="4" t="s">
        <v>2705</v>
      </c>
      <c r="AC342" s="4" t="s">
        <v>2706</v>
      </c>
      <c r="AD342" s="4" t="s">
        <v>2706</v>
      </c>
      <c r="AE342" s="5" t="s">
        <v>2707</v>
      </c>
      <c r="AF342" s="4">
        <v>545400</v>
      </c>
    </row>
    <row r="343" customHeight="1" spans="1:32">
      <c r="A343" s="4">
        <v>342</v>
      </c>
      <c r="B343" s="5" t="s">
        <v>2701</v>
      </c>
      <c r="C343" s="5" t="s">
        <v>2710</v>
      </c>
      <c r="D343" s="5" t="s">
        <v>58</v>
      </c>
      <c r="E343" s="5" t="s">
        <v>35</v>
      </c>
      <c r="F343" s="5" t="s">
        <v>192</v>
      </c>
      <c r="G343" s="5" t="s">
        <v>2711</v>
      </c>
      <c r="H343" s="16">
        <v>45020342</v>
      </c>
      <c r="I343" s="4" t="s">
        <v>132</v>
      </c>
      <c r="J343" s="5" t="s">
        <v>39</v>
      </c>
      <c r="K343" s="4">
        <v>1</v>
      </c>
      <c r="L343" s="5" t="s">
        <v>2712</v>
      </c>
      <c r="M343" s="5" t="s">
        <v>2713</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2704</v>
      </c>
      <c r="AB343" s="4" t="s">
        <v>2705</v>
      </c>
      <c r="AC343" s="4" t="s">
        <v>2706</v>
      </c>
      <c r="AD343" s="4" t="s">
        <v>2706</v>
      </c>
      <c r="AE343" s="5" t="s">
        <v>2707</v>
      </c>
      <c r="AF343" s="4">
        <v>545400</v>
      </c>
    </row>
    <row r="344" customHeight="1" spans="1:32">
      <c r="A344" s="4">
        <v>343</v>
      </c>
      <c r="B344" s="5" t="s">
        <v>2701</v>
      </c>
      <c r="C344" s="5" t="s">
        <v>2714</v>
      </c>
      <c r="D344" s="5" t="s">
        <v>58</v>
      </c>
      <c r="E344" s="5" t="s">
        <v>35</v>
      </c>
      <c r="F344" s="5" t="s">
        <v>192</v>
      </c>
      <c r="G344" s="5" t="s">
        <v>2715</v>
      </c>
      <c r="H344" s="16">
        <v>45020343</v>
      </c>
      <c r="I344" s="4" t="s">
        <v>132</v>
      </c>
      <c r="J344" s="5" t="s">
        <v>39</v>
      </c>
      <c r="K344" s="4">
        <v>1</v>
      </c>
      <c r="L344" s="5" t="s">
        <v>2716</v>
      </c>
      <c r="M344" s="5" t="s">
        <v>2717</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2704</v>
      </c>
      <c r="AB344" s="4" t="s">
        <v>2705</v>
      </c>
      <c r="AC344" s="4" t="s">
        <v>2706</v>
      </c>
      <c r="AD344" s="4" t="s">
        <v>2706</v>
      </c>
      <c r="AE344" s="5" t="s">
        <v>2707</v>
      </c>
      <c r="AF344" s="4">
        <v>545400</v>
      </c>
    </row>
    <row r="345" customHeight="1" spans="1:32">
      <c r="A345" s="4">
        <v>344</v>
      </c>
      <c r="B345" s="5" t="s">
        <v>2701</v>
      </c>
      <c r="C345" s="18" t="s">
        <v>2718</v>
      </c>
      <c r="D345" s="5" t="s">
        <v>58</v>
      </c>
      <c r="E345" s="5" t="s">
        <v>135</v>
      </c>
      <c r="F345" s="5" t="s">
        <v>36</v>
      </c>
      <c r="G345" s="5" t="s">
        <v>490</v>
      </c>
      <c r="H345" s="16">
        <v>45020344</v>
      </c>
      <c r="I345" s="4" t="s">
        <v>132</v>
      </c>
      <c r="J345" s="5" t="s">
        <v>39</v>
      </c>
      <c r="K345" s="4">
        <v>1</v>
      </c>
      <c r="L345" s="5" t="s">
        <v>2719</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2704</v>
      </c>
      <c r="AB345" s="4" t="s">
        <v>2705</v>
      </c>
      <c r="AC345" s="4" t="s">
        <v>2706</v>
      </c>
      <c r="AD345" s="4" t="s">
        <v>2706</v>
      </c>
      <c r="AE345" s="5" t="s">
        <v>2707</v>
      </c>
      <c r="AF345" s="4">
        <v>545400</v>
      </c>
    </row>
    <row r="346" customHeight="1" spans="1:32">
      <c r="A346" s="4">
        <v>345</v>
      </c>
      <c r="B346" s="5" t="s">
        <v>2701</v>
      </c>
      <c r="C346" s="18" t="s">
        <v>2718</v>
      </c>
      <c r="D346" s="5" t="s">
        <v>58</v>
      </c>
      <c r="E346" s="5" t="s">
        <v>135</v>
      </c>
      <c r="F346" s="5" t="s">
        <v>36</v>
      </c>
      <c r="G346" s="5" t="s">
        <v>497</v>
      </c>
      <c r="H346" s="16">
        <v>45020345</v>
      </c>
      <c r="I346" s="4" t="s">
        <v>132</v>
      </c>
      <c r="J346" s="5" t="s">
        <v>39</v>
      </c>
      <c r="K346" s="4">
        <v>1</v>
      </c>
      <c r="L346" s="5" t="s">
        <v>2720</v>
      </c>
      <c r="M346" s="5" t="s">
        <v>2721</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2704</v>
      </c>
      <c r="AB346" s="4" t="s">
        <v>2705</v>
      </c>
      <c r="AC346" s="4" t="s">
        <v>2706</v>
      </c>
      <c r="AD346" s="4" t="s">
        <v>2706</v>
      </c>
      <c r="AE346" s="5" t="s">
        <v>2707</v>
      </c>
      <c r="AF346" s="4">
        <v>545400</v>
      </c>
    </row>
    <row r="347" customHeight="1" spans="1:32">
      <c r="A347" s="4">
        <v>346</v>
      </c>
      <c r="B347" s="5" t="s">
        <v>2701</v>
      </c>
      <c r="C347" s="18" t="s">
        <v>2722</v>
      </c>
      <c r="D347" s="5" t="s">
        <v>58</v>
      </c>
      <c r="E347" s="5" t="s">
        <v>135</v>
      </c>
      <c r="F347" s="5" t="s">
        <v>36</v>
      </c>
      <c r="G347" s="5" t="s">
        <v>490</v>
      </c>
      <c r="H347" s="16">
        <v>45020346</v>
      </c>
      <c r="I347" s="4" t="s">
        <v>132</v>
      </c>
      <c r="J347" s="5" t="s">
        <v>39</v>
      </c>
      <c r="K347" s="4">
        <v>1</v>
      </c>
      <c r="L347" s="5" t="s">
        <v>2723</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2704</v>
      </c>
      <c r="AB347" s="4" t="s">
        <v>2705</v>
      </c>
      <c r="AC347" s="4" t="s">
        <v>2706</v>
      </c>
      <c r="AD347" s="4" t="s">
        <v>2706</v>
      </c>
      <c r="AE347" s="5" t="s">
        <v>2707</v>
      </c>
      <c r="AF347" s="4">
        <v>545400</v>
      </c>
    </row>
    <row r="348" customHeight="1" spans="1:32">
      <c r="A348" s="4">
        <v>347</v>
      </c>
      <c r="B348" s="5" t="s">
        <v>2701</v>
      </c>
      <c r="C348" s="18" t="s">
        <v>2722</v>
      </c>
      <c r="D348" s="5" t="s">
        <v>58</v>
      </c>
      <c r="E348" s="5" t="s">
        <v>135</v>
      </c>
      <c r="F348" s="5" t="s">
        <v>36</v>
      </c>
      <c r="G348" s="5" t="s">
        <v>497</v>
      </c>
      <c r="H348" s="16">
        <v>45020347</v>
      </c>
      <c r="I348" s="4" t="s">
        <v>132</v>
      </c>
      <c r="J348" s="5" t="s">
        <v>39</v>
      </c>
      <c r="K348" s="4">
        <v>1</v>
      </c>
      <c r="L348" s="5" t="s">
        <v>2724</v>
      </c>
      <c r="M348" s="5" t="s">
        <v>2725</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2704</v>
      </c>
      <c r="AB348" s="4" t="s">
        <v>2705</v>
      </c>
      <c r="AC348" s="4" t="s">
        <v>2706</v>
      </c>
      <c r="AD348" s="4" t="s">
        <v>2706</v>
      </c>
      <c r="AE348" s="5" t="s">
        <v>2707</v>
      </c>
      <c r="AF348" s="4">
        <v>545400</v>
      </c>
    </row>
    <row r="349" customHeight="1" spans="1:32">
      <c r="A349" s="4">
        <v>348</v>
      </c>
      <c r="B349" s="5" t="s">
        <v>2701</v>
      </c>
      <c r="C349" s="18" t="s">
        <v>2726</v>
      </c>
      <c r="D349" s="5" t="s">
        <v>58</v>
      </c>
      <c r="E349" s="5" t="s">
        <v>135</v>
      </c>
      <c r="F349" s="5" t="s">
        <v>36</v>
      </c>
      <c r="G349" s="5" t="s">
        <v>269</v>
      </c>
      <c r="H349" s="16">
        <v>45020348</v>
      </c>
      <c r="I349" s="4" t="s">
        <v>132</v>
      </c>
      <c r="J349" s="5" t="s">
        <v>39</v>
      </c>
      <c r="K349" s="4">
        <v>1</v>
      </c>
      <c r="L349" s="5" t="s">
        <v>2727</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2704</v>
      </c>
      <c r="AB349" s="4" t="s">
        <v>2705</v>
      </c>
      <c r="AC349" s="4" t="s">
        <v>2706</v>
      </c>
      <c r="AD349" s="4" t="s">
        <v>2706</v>
      </c>
      <c r="AE349" s="5" t="s">
        <v>2707</v>
      </c>
      <c r="AF349" s="4">
        <v>545400</v>
      </c>
    </row>
    <row r="350" customHeight="1" spans="1:32">
      <c r="A350" s="4">
        <v>349</v>
      </c>
      <c r="B350" s="5" t="s">
        <v>2701</v>
      </c>
      <c r="C350" s="18" t="s">
        <v>2728</v>
      </c>
      <c r="D350" s="5" t="s">
        <v>58</v>
      </c>
      <c r="E350" s="5" t="s">
        <v>135</v>
      </c>
      <c r="F350" s="5" t="s">
        <v>36</v>
      </c>
      <c r="G350" s="5" t="s">
        <v>2089</v>
      </c>
      <c r="H350" s="16">
        <v>45020349</v>
      </c>
      <c r="I350" s="4" t="s">
        <v>132</v>
      </c>
      <c r="J350" s="5" t="s">
        <v>39</v>
      </c>
      <c r="K350" s="4">
        <v>1</v>
      </c>
      <c r="L350" s="5" t="s">
        <v>2729</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2704</v>
      </c>
      <c r="AB350" s="4" t="s">
        <v>2705</v>
      </c>
      <c r="AC350" s="4" t="s">
        <v>2706</v>
      </c>
      <c r="AD350" s="4" t="s">
        <v>2706</v>
      </c>
      <c r="AE350" s="5" t="s">
        <v>2707</v>
      </c>
      <c r="AF350" s="4">
        <v>545400</v>
      </c>
    </row>
    <row r="351" customHeight="1" spans="1:32">
      <c r="A351" s="4">
        <v>350</v>
      </c>
      <c r="B351" s="5" t="s">
        <v>2701</v>
      </c>
      <c r="C351" s="18" t="s">
        <v>2728</v>
      </c>
      <c r="D351" s="5" t="s">
        <v>58</v>
      </c>
      <c r="E351" s="5" t="s">
        <v>135</v>
      </c>
      <c r="F351" s="5" t="s">
        <v>36</v>
      </c>
      <c r="G351" s="5" t="s">
        <v>2095</v>
      </c>
      <c r="H351" s="16">
        <v>45020350</v>
      </c>
      <c r="I351" s="4" t="s">
        <v>132</v>
      </c>
      <c r="J351" s="5" t="s">
        <v>39</v>
      </c>
      <c r="K351" s="4">
        <v>1</v>
      </c>
      <c r="L351" s="5" t="s">
        <v>2730</v>
      </c>
      <c r="M351" s="5" t="s">
        <v>2731</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2704</v>
      </c>
      <c r="AB351" s="4" t="s">
        <v>2705</v>
      </c>
      <c r="AC351" s="4" t="s">
        <v>2706</v>
      </c>
      <c r="AD351" s="4" t="s">
        <v>2706</v>
      </c>
      <c r="AE351" s="5" t="s">
        <v>2707</v>
      </c>
      <c r="AF351" s="4">
        <v>545400</v>
      </c>
    </row>
    <row r="352" customHeight="1" spans="1:32">
      <c r="A352" s="4">
        <v>351</v>
      </c>
      <c r="B352" s="5" t="s">
        <v>2701</v>
      </c>
      <c r="C352" s="18" t="s">
        <v>2732</v>
      </c>
      <c r="D352" s="5" t="s">
        <v>58</v>
      </c>
      <c r="E352" s="5" t="s">
        <v>135</v>
      </c>
      <c r="F352" s="5" t="s">
        <v>36</v>
      </c>
      <c r="G352" s="5" t="s">
        <v>269</v>
      </c>
      <c r="H352" s="16">
        <v>45020351</v>
      </c>
      <c r="I352" s="4" t="s">
        <v>132</v>
      </c>
      <c r="J352" s="5" t="s">
        <v>39</v>
      </c>
      <c r="K352" s="4">
        <v>1</v>
      </c>
      <c r="L352" s="5" t="s">
        <v>2733</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2704</v>
      </c>
      <c r="AB352" s="4" t="s">
        <v>2705</v>
      </c>
      <c r="AC352" s="4" t="s">
        <v>2706</v>
      </c>
      <c r="AD352" s="4" t="s">
        <v>2706</v>
      </c>
      <c r="AE352" s="5" t="s">
        <v>2707</v>
      </c>
      <c r="AF352" s="4">
        <v>545400</v>
      </c>
    </row>
    <row r="353" customHeight="1" spans="1:32">
      <c r="A353" s="4">
        <v>352</v>
      </c>
      <c r="B353" s="5" t="s">
        <v>2701</v>
      </c>
      <c r="C353" s="18" t="s">
        <v>2734</v>
      </c>
      <c r="D353" s="5" t="s">
        <v>58</v>
      </c>
      <c r="E353" s="5" t="s">
        <v>135</v>
      </c>
      <c r="F353" s="5" t="s">
        <v>36</v>
      </c>
      <c r="G353" s="5" t="s">
        <v>269</v>
      </c>
      <c r="H353" s="16">
        <v>45020352</v>
      </c>
      <c r="I353" s="4" t="s">
        <v>132</v>
      </c>
      <c r="J353" s="5" t="s">
        <v>39</v>
      </c>
      <c r="K353" s="4">
        <v>2</v>
      </c>
      <c r="L353" s="5" t="s">
        <v>2282</v>
      </c>
      <c r="M353" s="5" t="s">
        <v>2735</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2704</v>
      </c>
      <c r="AB353" s="4" t="s">
        <v>2705</v>
      </c>
      <c r="AC353" s="4" t="s">
        <v>2706</v>
      </c>
      <c r="AD353" s="4" t="s">
        <v>2706</v>
      </c>
      <c r="AE353" s="5" t="s">
        <v>2707</v>
      </c>
      <c r="AF353" s="4">
        <v>545400</v>
      </c>
    </row>
    <row r="354" customHeight="1" spans="1:32">
      <c r="A354" s="4">
        <v>353</v>
      </c>
      <c r="B354" s="5" t="s">
        <v>2701</v>
      </c>
      <c r="C354" s="18" t="s">
        <v>2736</v>
      </c>
      <c r="D354" s="5" t="s">
        <v>58</v>
      </c>
      <c r="E354" s="5" t="s">
        <v>135</v>
      </c>
      <c r="F354" s="5" t="s">
        <v>36</v>
      </c>
      <c r="G354" s="5" t="s">
        <v>490</v>
      </c>
      <c r="H354" s="16">
        <v>45020353</v>
      </c>
      <c r="I354" s="4" t="s">
        <v>132</v>
      </c>
      <c r="J354" s="5" t="s">
        <v>39</v>
      </c>
      <c r="K354" s="4">
        <v>1</v>
      </c>
      <c r="L354" s="5" t="s">
        <v>2737</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2704</v>
      </c>
      <c r="AB354" s="4" t="s">
        <v>2705</v>
      </c>
      <c r="AC354" s="4" t="s">
        <v>2706</v>
      </c>
      <c r="AD354" s="4" t="s">
        <v>2706</v>
      </c>
      <c r="AE354" s="5" t="s">
        <v>2707</v>
      </c>
      <c r="AF354" s="4">
        <v>545400</v>
      </c>
    </row>
    <row r="355" customHeight="1" spans="1:32">
      <c r="A355" s="4">
        <v>354</v>
      </c>
      <c r="B355" s="5" t="s">
        <v>2701</v>
      </c>
      <c r="C355" s="18" t="s">
        <v>2736</v>
      </c>
      <c r="D355" s="5" t="s">
        <v>58</v>
      </c>
      <c r="E355" s="5" t="s">
        <v>135</v>
      </c>
      <c r="F355" s="5" t="s">
        <v>36</v>
      </c>
      <c r="G355" s="5" t="s">
        <v>497</v>
      </c>
      <c r="H355" s="16">
        <v>45020354</v>
      </c>
      <c r="I355" s="4" t="s">
        <v>132</v>
      </c>
      <c r="J355" s="5" t="s">
        <v>39</v>
      </c>
      <c r="K355" s="4">
        <v>1</v>
      </c>
      <c r="L355" s="5" t="s">
        <v>2738</v>
      </c>
      <c r="M355" s="5" t="s">
        <v>2739</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2704</v>
      </c>
      <c r="AB355" s="4" t="s">
        <v>2705</v>
      </c>
      <c r="AC355" s="4" t="s">
        <v>2706</v>
      </c>
      <c r="AD355" s="4" t="s">
        <v>2706</v>
      </c>
      <c r="AE355" s="5" t="s">
        <v>2707</v>
      </c>
      <c r="AF355" s="4">
        <v>545400</v>
      </c>
    </row>
    <row r="356" customHeight="1" spans="1:32">
      <c r="A356" s="4">
        <v>355</v>
      </c>
      <c r="B356" s="5" t="s">
        <v>2701</v>
      </c>
      <c r="C356" s="18" t="s">
        <v>2736</v>
      </c>
      <c r="D356" s="5" t="s">
        <v>58</v>
      </c>
      <c r="E356" s="5" t="s">
        <v>135</v>
      </c>
      <c r="F356" s="5" t="s">
        <v>36</v>
      </c>
      <c r="G356" s="5" t="s">
        <v>500</v>
      </c>
      <c r="H356" s="16">
        <v>45020355</v>
      </c>
      <c r="I356" s="4" t="s">
        <v>132</v>
      </c>
      <c r="J356" s="5" t="s">
        <v>39</v>
      </c>
      <c r="K356" s="4">
        <v>1</v>
      </c>
      <c r="L356" s="5" t="s">
        <v>2738</v>
      </c>
      <c r="M356" s="5" t="s">
        <v>2740</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2704</v>
      </c>
      <c r="AB356" s="4" t="s">
        <v>2705</v>
      </c>
      <c r="AC356" s="4" t="s">
        <v>2706</v>
      </c>
      <c r="AD356" s="4" t="s">
        <v>2706</v>
      </c>
      <c r="AE356" s="5" t="s">
        <v>2707</v>
      </c>
      <c r="AF356" s="4">
        <v>545400</v>
      </c>
    </row>
    <row r="357" customHeight="1" spans="1:32">
      <c r="A357" s="4">
        <v>356</v>
      </c>
      <c r="B357" s="5" t="s">
        <v>2701</v>
      </c>
      <c r="C357" s="18" t="s">
        <v>2736</v>
      </c>
      <c r="D357" s="5" t="s">
        <v>58</v>
      </c>
      <c r="E357" s="5" t="s">
        <v>135</v>
      </c>
      <c r="F357" s="5" t="s">
        <v>36</v>
      </c>
      <c r="G357" s="5" t="s">
        <v>502</v>
      </c>
      <c r="H357" s="16">
        <v>45020356</v>
      </c>
      <c r="I357" s="4" t="s">
        <v>132</v>
      </c>
      <c r="J357" s="5" t="s">
        <v>39</v>
      </c>
      <c r="K357" s="4">
        <v>1</v>
      </c>
      <c r="L357" s="5" t="s">
        <v>2741</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2704</v>
      </c>
      <c r="AB357" s="4" t="s">
        <v>2705</v>
      </c>
      <c r="AC357" s="4" t="s">
        <v>2706</v>
      </c>
      <c r="AD357" s="4" t="s">
        <v>2706</v>
      </c>
      <c r="AE357" s="5" t="s">
        <v>2707</v>
      </c>
      <c r="AF357" s="4">
        <v>545400</v>
      </c>
    </row>
    <row r="358" customHeight="1" spans="1:32">
      <c r="A358" s="4">
        <v>357</v>
      </c>
      <c r="B358" s="5" t="s">
        <v>2701</v>
      </c>
      <c r="C358" s="18" t="s">
        <v>2736</v>
      </c>
      <c r="D358" s="5" t="s">
        <v>58</v>
      </c>
      <c r="E358" s="5" t="s">
        <v>135</v>
      </c>
      <c r="F358" s="5" t="s">
        <v>36</v>
      </c>
      <c r="G358" s="5" t="s">
        <v>505</v>
      </c>
      <c r="H358" s="16">
        <v>45020357</v>
      </c>
      <c r="I358" s="4" t="s">
        <v>132</v>
      </c>
      <c r="J358" s="5" t="s">
        <v>39</v>
      </c>
      <c r="K358" s="4">
        <v>1</v>
      </c>
      <c r="L358" s="5" t="s">
        <v>2738</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2704</v>
      </c>
      <c r="AB358" s="4" t="s">
        <v>2705</v>
      </c>
      <c r="AC358" s="4" t="s">
        <v>2706</v>
      </c>
      <c r="AD358" s="4" t="s">
        <v>2706</v>
      </c>
      <c r="AE358" s="5" t="s">
        <v>2707</v>
      </c>
      <c r="AF358" s="4">
        <v>545400</v>
      </c>
    </row>
    <row r="359" customHeight="1" spans="1:32">
      <c r="A359" s="4">
        <v>358</v>
      </c>
      <c r="B359" s="5" t="s">
        <v>2701</v>
      </c>
      <c r="C359" s="18" t="s">
        <v>2742</v>
      </c>
      <c r="D359" s="5" t="s">
        <v>58</v>
      </c>
      <c r="E359" s="5" t="s">
        <v>135</v>
      </c>
      <c r="F359" s="5" t="s">
        <v>36</v>
      </c>
      <c r="G359" s="5" t="s">
        <v>1176</v>
      </c>
      <c r="H359" s="16">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2743</v>
      </c>
      <c r="Z359" s="4"/>
      <c r="AA359" s="5" t="s">
        <v>2704</v>
      </c>
      <c r="AB359" s="4" t="s">
        <v>2705</v>
      </c>
      <c r="AC359" s="4" t="s">
        <v>2706</v>
      </c>
      <c r="AD359" s="4" t="s">
        <v>2706</v>
      </c>
      <c r="AE359" s="5" t="s">
        <v>2707</v>
      </c>
      <c r="AF359" s="4">
        <v>545400</v>
      </c>
    </row>
    <row r="360" customHeight="1" spans="1:32">
      <c r="A360" s="4">
        <v>359</v>
      </c>
      <c r="B360" s="5" t="s">
        <v>2701</v>
      </c>
      <c r="C360" s="18" t="s">
        <v>2742</v>
      </c>
      <c r="D360" s="5" t="s">
        <v>58</v>
      </c>
      <c r="E360" s="5" t="s">
        <v>135</v>
      </c>
      <c r="F360" s="5" t="s">
        <v>36</v>
      </c>
      <c r="G360" s="5" t="s">
        <v>1178</v>
      </c>
      <c r="H360" s="16">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2744</v>
      </c>
      <c r="Z360" s="4"/>
      <c r="AA360" s="5" t="s">
        <v>2704</v>
      </c>
      <c r="AB360" s="4" t="s">
        <v>2705</v>
      </c>
      <c r="AC360" s="4" t="s">
        <v>2706</v>
      </c>
      <c r="AD360" s="4" t="s">
        <v>2706</v>
      </c>
      <c r="AE360" s="5" t="s">
        <v>2707</v>
      </c>
      <c r="AF360" s="4">
        <v>545400</v>
      </c>
    </row>
    <row r="361" customHeight="1" spans="1:32">
      <c r="A361" s="4">
        <v>360</v>
      </c>
      <c r="B361" s="5" t="s">
        <v>2701</v>
      </c>
      <c r="C361" s="18" t="s">
        <v>2745</v>
      </c>
      <c r="D361" s="5" t="s">
        <v>58</v>
      </c>
      <c r="E361" s="5" t="s">
        <v>135</v>
      </c>
      <c r="F361" s="5" t="s">
        <v>36</v>
      </c>
      <c r="G361" s="5" t="s">
        <v>269</v>
      </c>
      <c r="H361" s="16">
        <v>45020360</v>
      </c>
      <c r="I361" s="4" t="s">
        <v>132</v>
      </c>
      <c r="J361" s="5" t="s">
        <v>39</v>
      </c>
      <c r="K361" s="4">
        <v>2</v>
      </c>
      <c r="L361" s="5" t="s">
        <v>2746</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2704</v>
      </c>
      <c r="AB361" s="4" t="s">
        <v>2705</v>
      </c>
      <c r="AC361" s="4" t="s">
        <v>2706</v>
      </c>
      <c r="AD361" s="4" t="s">
        <v>2706</v>
      </c>
      <c r="AE361" s="5" t="s">
        <v>2707</v>
      </c>
      <c r="AF361" s="4">
        <v>545400</v>
      </c>
    </row>
    <row r="362" customHeight="1" spans="1:32">
      <c r="A362" s="4">
        <v>361</v>
      </c>
      <c r="B362" s="5" t="s">
        <v>2701</v>
      </c>
      <c r="C362" s="18" t="s">
        <v>2747</v>
      </c>
      <c r="D362" s="5" t="s">
        <v>58</v>
      </c>
      <c r="E362" s="5" t="s">
        <v>135</v>
      </c>
      <c r="F362" s="5" t="s">
        <v>192</v>
      </c>
      <c r="G362" s="5" t="s">
        <v>490</v>
      </c>
      <c r="H362" s="16">
        <v>45020361</v>
      </c>
      <c r="I362" s="4" t="s">
        <v>132</v>
      </c>
      <c r="J362" s="5" t="s">
        <v>39</v>
      </c>
      <c r="K362" s="4">
        <v>1</v>
      </c>
      <c r="L362" s="5" t="s">
        <v>2748</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2704</v>
      </c>
      <c r="AB362" s="4" t="s">
        <v>2705</v>
      </c>
      <c r="AC362" s="4" t="s">
        <v>2706</v>
      </c>
      <c r="AD362" s="4" t="s">
        <v>2706</v>
      </c>
      <c r="AE362" s="5" t="s">
        <v>2707</v>
      </c>
      <c r="AF362" s="4">
        <v>545400</v>
      </c>
    </row>
    <row r="363" customHeight="1" spans="1:32">
      <c r="A363" s="4">
        <v>362</v>
      </c>
      <c r="B363" s="5" t="s">
        <v>2701</v>
      </c>
      <c r="C363" s="18" t="s">
        <v>2747</v>
      </c>
      <c r="D363" s="5" t="s">
        <v>58</v>
      </c>
      <c r="E363" s="5" t="s">
        <v>135</v>
      </c>
      <c r="F363" s="5" t="s">
        <v>192</v>
      </c>
      <c r="G363" s="5" t="s">
        <v>497</v>
      </c>
      <c r="H363" s="16">
        <v>45020362</v>
      </c>
      <c r="I363" s="4" t="s">
        <v>132</v>
      </c>
      <c r="J363" s="5" t="s">
        <v>39</v>
      </c>
      <c r="K363" s="4">
        <v>1</v>
      </c>
      <c r="L363" s="5" t="s">
        <v>2749</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2704</v>
      </c>
      <c r="AB363" s="4" t="s">
        <v>2705</v>
      </c>
      <c r="AC363" s="4" t="s">
        <v>2706</v>
      </c>
      <c r="AD363" s="4" t="s">
        <v>2706</v>
      </c>
      <c r="AE363" s="5" t="s">
        <v>2707</v>
      </c>
      <c r="AF363" s="4">
        <v>545400</v>
      </c>
    </row>
    <row r="364" customHeight="1" spans="1:32">
      <c r="A364" s="4">
        <v>363</v>
      </c>
      <c r="B364" s="5" t="s">
        <v>2701</v>
      </c>
      <c r="C364" s="18" t="s">
        <v>2750</v>
      </c>
      <c r="D364" s="5" t="s">
        <v>58</v>
      </c>
      <c r="E364" s="5" t="s">
        <v>135</v>
      </c>
      <c r="F364" s="5" t="s">
        <v>192</v>
      </c>
      <c r="G364" s="5" t="s">
        <v>490</v>
      </c>
      <c r="H364" s="16">
        <v>45020363</v>
      </c>
      <c r="I364" s="4" t="s">
        <v>132</v>
      </c>
      <c r="J364" s="5" t="s">
        <v>39</v>
      </c>
      <c r="K364" s="4">
        <v>1</v>
      </c>
      <c r="L364" s="5" t="s">
        <v>2737</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2704</v>
      </c>
      <c r="AB364" s="4" t="s">
        <v>2705</v>
      </c>
      <c r="AC364" s="4" t="s">
        <v>2706</v>
      </c>
      <c r="AD364" s="4" t="s">
        <v>2706</v>
      </c>
      <c r="AE364" s="5" t="s">
        <v>2707</v>
      </c>
      <c r="AF364" s="4">
        <v>545400</v>
      </c>
    </row>
    <row r="365" customHeight="1" spans="1:32">
      <c r="A365" s="4">
        <v>364</v>
      </c>
      <c r="B365" s="5" t="s">
        <v>2701</v>
      </c>
      <c r="C365" s="18" t="s">
        <v>2750</v>
      </c>
      <c r="D365" s="5" t="s">
        <v>58</v>
      </c>
      <c r="E365" s="5" t="s">
        <v>135</v>
      </c>
      <c r="F365" s="5" t="s">
        <v>192</v>
      </c>
      <c r="G365" s="5" t="s">
        <v>497</v>
      </c>
      <c r="H365" s="16">
        <v>45020364</v>
      </c>
      <c r="I365" s="4" t="s">
        <v>132</v>
      </c>
      <c r="J365" s="5" t="s">
        <v>39</v>
      </c>
      <c r="K365" s="4">
        <v>1</v>
      </c>
      <c r="L365" s="5" t="s">
        <v>2738</v>
      </c>
      <c r="M365" s="5" t="s">
        <v>2751</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2704</v>
      </c>
      <c r="AB365" s="4" t="s">
        <v>2705</v>
      </c>
      <c r="AC365" s="4" t="s">
        <v>2706</v>
      </c>
      <c r="AD365" s="4" t="s">
        <v>2706</v>
      </c>
      <c r="AE365" s="5" t="s">
        <v>2707</v>
      </c>
      <c r="AF365" s="4">
        <v>545400</v>
      </c>
    </row>
    <row r="366" customHeight="1" spans="1:32">
      <c r="A366" s="4">
        <v>365</v>
      </c>
      <c r="B366" s="5" t="s">
        <v>2701</v>
      </c>
      <c r="C366" s="18" t="s">
        <v>2750</v>
      </c>
      <c r="D366" s="5" t="s">
        <v>58</v>
      </c>
      <c r="E366" s="5" t="s">
        <v>135</v>
      </c>
      <c r="F366" s="5" t="s">
        <v>192</v>
      </c>
      <c r="G366" s="5" t="s">
        <v>500</v>
      </c>
      <c r="H366" s="16">
        <v>45020365</v>
      </c>
      <c r="I366" s="4" t="s">
        <v>132</v>
      </c>
      <c r="J366" s="5" t="s">
        <v>39</v>
      </c>
      <c r="K366" s="4">
        <v>2</v>
      </c>
      <c r="L366" s="5" t="s">
        <v>2738</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2704</v>
      </c>
      <c r="AB366" s="4" t="s">
        <v>2705</v>
      </c>
      <c r="AC366" s="4" t="s">
        <v>2706</v>
      </c>
      <c r="AD366" s="4" t="s">
        <v>2706</v>
      </c>
      <c r="AE366" s="5" t="s">
        <v>2707</v>
      </c>
      <c r="AF366" s="4">
        <v>545400</v>
      </c>
    </row>
    <row r="367" customHeight="1" spans="1:32">
      <c r="A367" s="4">
        <v>366</v>
      </c>
      <c r="B367" s="5" t="s">
        <v>2701</v>
      </c>
      <c r="C367" s="18" t="s">
        <v>2752</v>
      </c>
      <c r="D367" s="5" t="s">
        <v>58</v>
      </c>
      <c r="E367" s="5" t="s">
        <v>135</v>
      </c>
      <c r="F367" s="5" t="s">
        <v>192</v>
      </c>
      <c r="G367" s="5" t="s">
        <v>269</v>
      </c>
      <c r="H367" s="16">
        <v>45020366</v>
      </c>
      <c r="I367" s="4" t="s">
        <v>132</v>
      </c>
      <c r="J367" s="5" t="s">
        <v>39</v>
      </c>
      <c r="K367" s="4">
        <v>1</v>
      </c>
      <c r="L367" s="5" t="s">
        <v>2753</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2754</v>
      </c>
      <c r="AA367" s="5" t="s">
        <v>2704</v>
      </c>
      <c r="AB367" s="4" t="s">
        <v>2705</v>
      </c>
      <c r="AC367" s="4" t="s">
        <v>2706</v>
      </c>
      <c r="AD367" s="4" t="s">
        <v>2706</v>
      </c>
      <c r="AE367" s="5" t="s">
        <v>2707</v>
      </c>
      <c r="AF367" s="4">
        <v>545400</v>
      </c>
    </row>
    <row r="368" customHeight="1" spans="1:32">
      <c r="A368" s="4">
        <v>367</v>
      </c>
      <c r="B368" s="5" t="s">
        <v>2701</v>
      </c>
      <c r="C368" s="18" t="s">
        <v>2755</v>
      </c>
      <c r="D368" s="5" t="s">
        <v>58</v>
      </c>
      <c r="E368" s="5" t="s">
        <v>135</v>
      </c>
      <c r="F368" s="5" t="s">
        <v>192</v>
      </c>
      <c r="G368" s="5" t="s">
        <v>269</v>
      </c>
      <c r="H368" s="16">
        <v>45020367</v>
      </c>
      <c r="I368" s="4" t="s">
        <v>132</v>
      </c>
      <c r="J368" s="5" t="s">
        <v>39</v>
      </c>
      <c r="K368" s="4">
        <v>1</v>
      </c>
      <c r="L368" s="5" t="s">
        <v>2756</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2704</v>
      </c>
      <c r="AB368" s="4" t="s">
        <v>2705</v>
      </c>
      <c r="AC368" s="4" t="s">
        <v>2706</v>
      </c>
      <c r="AD368" s="4" t="s">
        <v>2706</v>
      </c>
      <c r="AE368" s="5" t="s">
        <v>2707</v>
      </c>
      <c r="AF368" s="4">
        <v>545400</v>
      </c>
    </row>
    <row r="369" customHeight="1" spans="1:32">
      <c r="A369" s="4">
        <v>368</v>
      </c>
      <c r="B369" s="5" t="s">
        <v>2701</v>
      </c>
      <c r="C369" s="18" t="s">
        <v>2757</v>
      </c>
      <c r="D369" s="5" t="s">
        <v>1275</v>
      </c>
      <c r="E369" s="5" t="s">
        <v>135</v>
      </c>
      <c r="F369" s="5" t="s">
        <v>36</v>
      </c>
      <c r="G369" s="5" t="s">
        <v>490</v>
      </c>
      <c r="H369" s="16">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2704</v>
      </c>
      <c r="AB369" s="4" t="s">
        <v>2705</v>
      </c>
      <c r="AC369" s="4" t="s">
        <v>2706</v>
      </c>
      <c r="AD369" s="4" t="s">
        <v>2706</v>
      </c>
      <c r="AE369" s="5" t="s">
        <v>2707</v>
      </c>
      <c r="AF369" s="4">
        <v>545400</v>
      </c>
    </row>
    <row r="370" customHeight="1" spans="1:32">
      <c r="A370" s="4">
        <v>369</v>
      </c>
      <c r="B370" s="5" t="s">
        <v>2701</v>
      </c>
      <c r="C370" s="18" t="s">
        <v>2757</v>
      </c>
      <c r="D370" s="5" t="s">
        <v>1275</v>
      </c>
      <c r="E370" s="5" t="s">
        <v>135</v>
      </c>
      <c r="F370" s="5" t="s">
        <v>36</v>
      </c>
      <c r="G370" s="5" t="s">
        <v>497</v>
      </c>
      <c r="H370" s="16">
        <v>45020369</v>
      </c>
      <c r="I370" s="4" t="s">
        <v>132</v>
      </c>
      <c r="J370" s="5" t="s">
        <v>39</v>
      </c>
      <c r="K370" s="4">
        <v>1</v>
      </c>
      <c r="L370" s="5" t="s">
        <v>1276</v>
      </c>
      <c r="M370" s="5" t="s">
        <v>2758</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2704</v>
      </c>
      <c r="AB370" s="4" t="s">
        <v>2705</v>
      </c>
      <c r="AC370" s="4" t="s">
        <v>2706</v>
      </c>
      <c r="AD370" s="4" t="s">
        <v>2706</v>
      </c>
      <c r="AE370" s="5" t="s">
        <v>2707</v>
      </c>
      <c r="AF370" s="4">
        <v>545400</v>
      </c>
    </row>
    <row r="371" customHeight="1" spans="1:32">
      <c r="A371" s="4">
        <v>370</v>
      </c>
      <c r="B371" s="5" t="s">
        <v>2701</v>
      </c>
      <c r="C371" s="18" t="s">
        <v>2759</v>
      </c>
      <c r="D371" s="5" t="s">
        <v>1275</v>
      </c>
      <c r="E371" s="5" t="s">
        <v>135</v>
      </c>
      <c r="F371" s="5" t="s">
        <v>36</v>
      </c>
      <c r="G371" s="5" t="s">
        <v>490</v>
      </c>
      <c r="H371" s="16">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2760</v>
      </c>
      <c r="AA371" s="5" t="s">
        <v>2704</v>
      </c>
      <c r="AB371" s="4" t="s">
        <v>2705</v>
      </c>
      <c r="AC371" s="4" t="s">
        <v>2706</v>
      </c>
      <c r="AD371" s="4" t="s">
        <v>2706</v>
      </c>
      <c r="AE371" s="5" t="s">
        <v>2707</v>
      </c>
      <c r="AF371" s="4">
        <v>545400</v>
      </c>
    </row>
    <row r="372" customHeight="1" spans="1:32">
      <c r="A372" s="4">
        <v>371</v>
      </c>
      <c r="B372" s="5" t="s">
        <v>2701</v>
      </c>
      <c r="C372" s="18" t="s">
        <v>2759</v>
      </c>
      <c r="D372" s="5" t="s">
        <v>1275</v>
      </c>
      <c r="E372" s="5" t="s">
        <v>135</v>
      </c>
      <c r="F372" s="5" t="s">
        <v>36</v>
      </c>
      <c r="G372" s="5" t="s">
        <v>497</v>
      </c>
      <c r="H372" s="16">
        <v>45020371</v>
      </c>
      <c r="I372" s="4" t="s">
        <v>132</v>
      </c>
      <c r="J372" s="5" t="s">
        <v>39</v>
      </c>
      <c r="K372" s="4">
        <v>2</v>
      </c>
      <c r="L372" s="5" t="s">
        <v>1276</v>
      </c>
      <c r="M372" s="5" t="s">
        <v>2761</v>
      </c>
      <c r="N372" s="5" t="s">
        <v>42</v>
      </c>
      <c r="O372" s="5" t="s">
        <v>43</v>
      </c>
      <c r="P372" s="4" t="s">
        <v>44</v>
      </c>
      <c r="Q372" s="5" t="s">
        <v>45</v>
      </c>
      <c r="R372" s="5" t="s">
        <v>45</v>
      </c>
      <c r="S372" s="5" t="s">
        <v>45</v>
      </c>
      <c r="T372" s="5" t="s">
        <v>45</v>
      </c>
      <c r="U372" s="5" t="s">
        <v>47</v>
      </c>
      <c r="V372" s="5" t="s">
        <v>47</v>
      </c>
      <c r="W372" s="5" t="s">
        <v>45</v>
      </c>
      <c r="X372" s="5" t="s">
        <v>45</v>
      </c>
      <c r="Y372" s="4" t="s">
        <v>85</v>
      </c>
      <c r="Z372" s="5" t="s">
        <v>2762</v>
      </c>
      <c r="AA372" s="5" t="s">
        <v>2704</v>
      </c>
      <c r="AB372" s="4" t="s">
        <v>2705</v>
      </c>
      <c r="AC372" s="4" t="s">
        <v>2706</v>
      </c>
      <c r="AD372" s="4" t="s">
        <v>2706</v>
      </c>
      <c r="AE372" s="5" t="s">
        <v>2707</v>
      </c>
      <c r="AF372" s="4">
        <v>545400</v>
      </c>
    </row>
    <row r="373" customHeight="1" spans="1:32">
      <c r="A373" s="4">
        <v>372</v>
      </c>
      <c r="B373" s="5" t="s">
        <v>2701</v>
      </c>
      <c r="C373" s="18" t="s">
        <v>2759</v>
      </c>
      <c r="D373" s="5" t="s">
        <v>1275</v>
      </c>
      <c r="E373" s="5" t="s">
        <v>135</v>
      </c>
      <c r="F373" s="5" t="s">
        <v>36</v>
      </c>
      <c r="G373" s="5" t="s">
        <v>500</v>
      </c>
      <c r="H373" s="16">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2763</v>
      </c>
      <c r="AA373" s="5" t="s">
        <v>2704</v>
      </c>
      <c r="AB373" s="4" t="s">
        <v>2705</v>
      </c>
      <c r="AC373" s="4" t="s">
        <v>2706</v>
      </c>
      <c r="AD373" s="4" t="s">
        <v>2706</v>
      </c>
      <c r="AE373" s="5" t="s">
        <v>2707</v>
      </c>
      <c r="AF373" s="4">
        <v>545400</v>
      </c>
    </row>
    <row r="374" customHeight="1" spans="1:32">
      <c r="A374" s="4">
        <v>373</v>
      </c>
      <c r="B374" s="5" t="s">
        <v>2701</v>
      </c>
      <c r="C374" s="18" t="s">
        <v>2759</v>
      </c>
      <c r="D374" s="5" t="s">
        <v>1275</v>
      </c>
      <c r="E374" s="5" t="s">
        <v>135</v>
      </c>
      <c r="F374" s="5" t="s">
        <v>36</v>
      </c>
      <c r="G374" s="5" t="s">
        <v>502</v>
      </c>
      <c r="H374" s="16">
        <v>45020373</v>
      </c>
      <c r="I374" s="4" t="s">
        <v>132</v>
      </c>
      <c r="J374" s="5" t="s">
        <v>39</v>
      </c>
      <c r="K374" s="4">
        <v>2</v>
      </c>
      <c r="L374" s="5" t="s">
        <v>1276</v>
      </c>
      <c r="M374" s="5" t="s">
        <v>2764</v>
      </c>
      <c r="N374" s="5" t="s">
        <v>42</v>
      </c>
      <c r="O374" s="5" t="s">
        <v>43</v>
      </c>
      <c r="P374" s="4" t="s">
        <v>44</v>
      </c>
      <c r="Q374" s="5" t="s">
        <v>45</v>
      </c>
      <c r="R374" s="5" t="s">
        <v>45</v>
      </c>
      <c r="S374" s="5" t="s">
        <v>45</v>
      </c>
      <c r="T374" s="5" t="s">
        <v>45</v>
      </c>
      <c r="U374" s="5" t="s">
        <v>47</v>
      </c>
      <c r="V374" s="5" t="s">
        <v>47</v>
      </c>
      <c r="W374" s="5" t="s">
        <v>45</v>
      </c>
      <c r="X374" s="5" t="s">
        <v>45</v>
      </c>
      <c r="Y374" s="4" t="s">
        <v>85</v>
      </c>
      <c r="Z374" s="5" t="s">
        <v>2765</v>
      </c>
      <c r="AA374" s="5" t="s">
        <v>2704</v>
      </c>
      <c r="AB374" s="4" t="s">
        <v>2705</v>
      </c>
      <c r="AC374" s="4" t="s">
        <v>2706</v>
      </c>
      <c r="AD374" s="4" t="s">
        <v>2706</v>
      </c>
      <c r="AE374" s="5" t="s">
        <v>2707</v>
      </c>
      <c r="AF374" s="4">
        <v>545400</v>
      </c>
    </row>
    <row r="375" customHeight="1" spans="1:32">
      <c r="A375" s="4">
        <v>374</v>
      </c>
      <c r="B375" s="5" t="s">
        <v>2701</v>
      </c>
      <c r="C375" s="18" t="s">
        <v>2759</v>
      </c>
      <c r="D375" s="5" t="s">
        <v>1275</v>
      </c>
      <c r="E375" s="5" t="s">
        <v>135</v>
      </c>
      <c r="F375" s="5" t="s">
        <v>36</v>
      </c>
      <c r="G375" s="5" t="s">
        <v>505</v>
      </c>
      <c r="H375" s="16">
        <v>45020374</v>
      </c>
      <c r="I375" s="4" t="s">
        <v>132</v>
      </c>
      <c r="J375" s="5" t="s">
        <v>39</v>
      </c>
      <c r="K375" s="4">
        <v>2</v>
      </c>
      <c r="L375" s="5" t="s">
        <v>2766</v>
      </c>
      <c r="M375" s="5" t="s">
        <v>2767</v>
      </c>
      <c r="N375" s="5" t="s">
        <v>42</v>
      </c>
      <c r="O375" s="5" t="s">
        <v>43</v>
      </c>
      <c r="P375" s="4" t="s">
        <v>44</v>
      </c>
      <c r="Q375" s="5" t="s">
        <v>45</v>
      </c>
      <c r="R375" s="5" t="s">
        <v>45</v>
      </c>
      <c r="S375" s="5" t="s">
        <v>45</v>
      </c>
      <c r="T375" s="5" t="s">
        <v>45</v>
      </c>
      <c r="U375" s="5" t="s">
        <v>47</v>
      </c>
      <c r="V375" s="5" t="s">
        <v>47</v>
      </c>
      <c r="W375" s="5" t="s">
        <v>45</v>
      </c>
      <c r="X375" s="5" t="s">
        <v>45</v>
      </c>
      <c r="Y375" s="4" t="s">
        <v>85</v>
      </c>
      <c r="Z375" s="5" t="s">
        <v>2768</v>
      </c>
      <c r="AA375" s="5" t="s">
        <v>2704</v>
      </c>
      <c r="AB375" s="4" t="s">
        <v>2705</v>
      </c>
      <c r="AC375" s="4" t="s">
        <v>2706</v>
      </c>
      <c r="AD375" s="4" t="s">
        <v>2706</v>
      </c>
      <c r="AE375" s="5" t="s">
        <v>2707</v>
      </c>
      <c r="AF375" s="4">
        <v>545400</v>
      </c>
    </row>
    <row r="376" customHeight="1" spans="1:32">
      <c r="A376" s="4">
        <v>375</v>
      </c>
      <c r="B376" s="5" t="s">
        <v>2701</v>
      </c>
      <c r="C376" s="18" t="s">
        <v>2759</v>
      </c>
      <c r="D376" s="5" t="s">
        <v>1275</v>
      </c>
      <c r="E376" s="5" t="s">
        <v>135</v>
      </c>
      <c r="F376" s="5" t="s">
        <v>36</v>
      </c>
      <c r="G376" s="5" t="s">
        <v>183</v>
      </c>
      <c r="H376" s="16">
        <v>45020375</v>
      </c>
      <c r="I376" s="4" t="s">
        <v>132</v>
      </c>
      <c r="J376" s="5" t="s">
        <v>39</v>
      </c>
      <c r="K376" s="4">
        <v>3</v>
      </c>
      <c r="L376" s="5" t="s">
        <v>2769</v>
      </c>
      <c r="M376" s="5" t="s">
        <v>2770</v>
      </c>
      <c r="N376" s="5" t="s">
        <v>164</v>
      </c>
      <c r="O376" s="5" t="s">
        <v>165</v>
      </c>
      <c r="P376" s="4" t="s">
        <v>44</v>
      </c>
      <c r="Q376" s="5" t="s">
        <v>45</v>
      </c>
      <c r="R376" s="5" t="s">
        <v>45</v>
      </c>
      <c r="S376" s="5" t="s">
        <v>45</v>
      </c>
      <c r="T376" s="5" t="s">
        <v>45</v>
      </c>
      <c r="U376" s="5" t="s">
        <v>47</v>
      </c>
      <c r="V376" s="5" t="s">
        <v>47</v>
      </c>
      <c r="W376" s="5" t="s">
        <v>45</v>
      </c>
      <c r="X376" s="5" t="s">
        <v>45</v>
      </c>
      <c r="Y376" s="4" t="s">
        <v>85</v>
      </c>
      <c r="Z376" s="5" t="s">
        <v>2771</v>
      </c>
      <c r="AA376" s="5" t="s">
        <v>2704</v>
      </c>
      <c r="AB376" s="4" t="s">
        <v>2705</v>
      </c>
      <c r="AC376" s="4" t="s">
        <v>2706</v>
      </c>
      <c r="AD376" s="4" t="s">
        <v>2706</v>
      </c>
      <c r="AE376" s="5" t="s">
        <v>2707</v>
      </c>
      <c r="AF376" s="4">
        <v>545400</v>
      </c>
    </row>
    <row r="377" customHeight="1" spans="1:32">
      <c r="A377" s="4">
        <v>376</v>
      </c>
      <c r="B377" s="5" t="s">
        <v>2701</v>
      </c>
      <c r="C377" s="18" t="s">
        <v>2772</v>
      </c>
      <c r="D377" s="5" t="s">
        <v>1275</v>
      </c>
      <c r="E377" s="5" t="s">
        <v>135</v>
      </c>
      <c r="F377" s="5" t="s">
        <v>36</v>
      </c>
      <c r="G377" s="5" t="s">
        <v>269</v>
      </c>
      <c r="H377" s="16">
        <v>45020376</v>
      </c>
      <c r="I377" s="4" t="s">
        <v>132</v>
      </c>
      <c r="J377" s="5" t="s">
        <v>39</v>
      </c>
      <c r="K377" s="4">
        <v>1</v>
      </c>
      <c r="L377" s="5" t="s">
        <v>2773</v>
      </c>
      <c r="M377" s="5" t="s">
        <v>2774</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2704</v>
      </c>
      <c r="AB377" s="4" t="s">
        <v>2705</v>
      </c>
      <c r="AC377" s="4" t="s">
        <v>2706</v>
      </c>
      <c r="AD377" s="4" t="s">
        <v>2706</v>
      </c>
      <c r="AE377" s="5" t="s">
        <v>2707</v>
      </c>
      <c r="AF377" s="4">
        <v>545400</v>
      </c>
    </row>
    <row r="378" customHeight="1" spans="1:32">
      <c r="A378" s="4">
        <v>377</v>
      </c>
      <c r="B378" s="5" t="s">
        <v>2701</v>
      </c>
      <c r="C378" s="18" t="s">
        <v>2775</v>
      </c>
      <c r="D378" s="5" t="s">
        <v>1275</v>
      </c>
      <c r="E378" s="5" t="s">
        <v>135</v>
      </c>
      <c r="F378" s="5" t="s">
        <v>36</v>
      </c>
      <c r="G378" s="5" t="s">
        <v>269</v>
      </c>
      <c r="H378" s="16">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2704</v>
      </c>
      <c r="AB378" s="4" t="s">
        <v>2705</v>
      </c>
      <c r="AC378" s="4" t="s">
        <v>2706</v>
      </c>
      <c r="AD378" s="4" t="s">
        <v>2706</v>
      </c>
      <c r="AE378" s="5" t="s">
        <v>2707</v>
      </c>
      <c r="AF378" s="4">
        <v>545400</v>
      </c>
    </row>
    <row r="379" customHeight="1" spans="1:32">
      <c r="A379" s="4">
        <v>378</v>
      </c>
      <c r="B379" s="5" t="s">
        <v>2701</v>
      </c>
      <c r="C379" s="18" t="s">
        <v>2776</v>
      </c>
      <c r="D379" s="5" t="s">
        <v>1275</v>
      </c>
      <c r="E379" s="5" t="s">
        <v>135</v>
      </c>
      <c r="F379" s="5" t="s">
        <v>36</v>
      </c>
      <c r="G379" s="5" t="s">
        <v>490</v>
      </c>
      <c r="H379" s="16">
        <v>45020378</v>
      </c>
      <c r="I379" s="4" t="s">
        <v>132</v>
      </c>
      <c r="J379" s="5" t="s">
        <v>39</v>
      </c>
      <c r="K379" s="4">
        <v>1</v>
      </c>
      <c r="L379" s="5" t="s">
        <v>2777</v>
      </c>
      <c r="M379" s="5" t="s">
        <v>2770</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2704</v>
      </c>
      <c r="AB379" s="4" t="s">
        <v>2705</v>
      </c>
      <c r="AC379" s="4" t="s">
        <v>2706</v>
      </c>
      <c r="AD379" s="4" t="s">
        <v>2706</v>
      </c>
      <c r="AE379" s="5" t="s">
        <v>2707</v>
      </c>
      <c r="AF379" s="4">
        <v>545400</v>
      </c>
    </row>
    <row r="380" customHeight="1" spans="1:32">
      <c r="A380" s="4">
        <v>379</v>
      </c>
      <c r="B380" s="5" t="s">
        <v>2701</v>
      </c>
      <c r="C380" s="18" t="s">
        <v>2776</v>
      </c>
      <c r="D380" s="5" t="s">
        <v>1275</v>
      </c>
      <c r="E380" s="5" t="s">
        <v>135</v>
      </c>
      <c r="F380" s="5" t="s">
        <v>36</v>
      </c>
      <c r="G380" s="5" t="s">
        <v>497</v>
      </c>
      <c r="H380" s="16">
        <v>45020379</v>
      </c>
      <c r="I380" s="4" t="s">
        <v>132</v>
      </c>
      <c r="J380" s="5" t="s">
        <v>39</v>
      </c>
      <c r="K380" s="4">
        <v>1</v>
      </c>
      <c r="L380" s="5" t="s">
        <v>2766</v>
      </c>
      <c r="M380" s="5" t="s">
        <v>2778</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2704</v>
      </c>
      <c r="AB380" s="4" t="s">
        <v>2705</v>
      </c>
      <c r="AC380" s="4" t="s">
        <v>2706</v>
      </c>
      <c r="AD380" s="4" t="s">
        <v>2706</v>
      </c>
      <c r="AE380" s="5" t="s">
        <v>2707</v>
      </c>
      <c r="AF380" s="4">
        <v>545400</v>
      </c>
    </row>
    <row r="381" customHeight="1" spans="1:32">
      <c r="A381" s="4">
        <v>380</v>
      </c>
      <c r="B381" s="5" t="s">
        <v>2701</v>
      </c>
      <c r="C381" s="18" t="s">
        <v>2776</v>
      </c>
      <c r="D381" s="5" t="s">
        <v>1275</v>
      </c>
      <c r="E381" s="5" t="s">
        <v>135</v>
      </c>
      <c r="F381" s="5" t="s">
        <v>36</v>
      </c>
      <c r="G381" s="5" t="s">
        <v>500</v>
      </c>
      <c r="H381" s="16">
        <v>45020380</v>
      </c>
      <c r="I381" s="4" t="s">
        <v>132</v>
      </c>
      <c r="J381" s="5" t="s">
        <v>39</v>
      </c>
      <c r="K381" s="4">
        <v>1</v>
      </c>
      <c r="L381" s="5" t="s">
        <v>1276</v>
      </c>
      <c r="M381" s="5" t="s">
        <v>2764</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2704</v>
      </c>
      <c r="AB381" s="4" t="s">
        <v>2705</v>
      </c>
      <c r="AC381" s="4" t="s">
        <v>2706</v>
      </c>
      <c r="AD381" s="4" t="s">
        <v>2706</v>
      </c>
      <c r="AE381" s="5" t="s">
        <v>2707</v>
      </c>
      <c r="AF381" s="4">
        <v>545400</v>
      </c>
    </row>
    <row r="382" customHeight="1" spans="1:32">
      <c r="A382" s="4">
        <v>381</v>
      </c>
      <c r="B382" s="5" t="s">
        <v>2701</v>
      </c>
      <c r="C382" s="18" t="s">
        <v>2779</v>
      </c>
      <c r="D382" s="5" t="s">
        <v>1275</v>
      </c>
      <c r="E382" s="5" t="s">
        <v>135</v>
      </c>
      <c r="F382" s="5" t="s">
        <v>36</v>
      </c>
      <c r="G382" s="5" t="s">
        <v>269</v>
      </c>
      <c r="H382" s="16">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2780</v>
      </c>
      <c r="Z382" s="4" t="s">
        <v>85</v>
      </c>
      <c r="AA382" s="5" t="s">
        <v>2704</v>
      </c>
      <c r="AB382" s="4" t="s">
        <v>2705</v>
      </c>
      <c r="AC382" s="4" t="s">
        <v>2706</v>
      </c>
      <c r="AD382" s="4" t="s">
        <v>2706</v>
      </c>
      <c r="AE382" s="5" t="s">
        <v>2707</v>
      </c>
      <c r="AF382" s="4">
        <v>545400</v>
      </c>
    </row>
    <row r="383" customHeight="1" spans="1:32">
      <c r="A383" s="4">
        <v>382</v>
      </c>
      <c r="B383" s="5" t="s">
        <v>2781</v>
      </c>
      <c r="C383" s="5" t="s">
        <v>2782</v>
      </c>
      <c r="D383" s="5" t="s">
        <v>58</v>
      </c>
      <c r="E383" s="5" t="s">
        <v>35</v>
      </c>
      <c r="F383" s="5" t="s">
        <v>36</v>
      </c>
      <c r="G383" s="5" t="s">
        <v>1185</v>
      </c>
      <c r="H383" s="16">
        <v>45020382</v>
      </c>
      <c r="I383" s="4" t="s">
        <v>132</v>
      </c>
      <c r="J383" s="5" t="s">
        <v>39</v>
      </c>
      <c r="K383" s="4">
        <v>2</v>
      </c>
      <c r="L383" s="5" t="s">
        <v>2783</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2784</v>
      </c>
      <c r="AB383" s="4" t="s">
        <v>2785</v>
      </c>
      <c r="AC383" s="4" t="s">
        <v>2786</v>
      </c>
      <c r="AD383" s="4" t="s">
        <v>2787</v>
      </c>
      <c r="AE383" s="5" t="s">
        <v>2788</v>
      </c>
      <c r="AF383" s="4">
        <v>545300</v>
      </c>
    </row>
    <row r="384" customHeight="1" spans="1:32">
      <c r="A384" s="4">
        <v>383</v>
      </c>
      <c r="B384" s="5" t="s">
        <v>2781</v>
      </c>
      <c r="C384" s="5" t="s">
        <v>2782</v>
      </c>
      <c r="D384" s="5" t="s">
        <v>58</v>
      </c>
      <c r="E384" s="5" t="s">
        <v>35</v>
      </c>
      <c r="F384" s="5" t="s">
        <v>36</v>
      </c>
      <c r="G384" s="5" t="s">
        <v>183</v>
      </c>
      <c r="H384" s="16">
        <v>45020383</v>
      </c>
      <c r="I384" s="4" t="s">
        <v>132</v>
      </c>
      <c r="J384" s="5" t="s">
        <v>39</v>
      </c>
      <c r="K384" s="4">
        <v>1</v>
      </c>
      <c r="L384" s="5" t="s">
        <v>2789</v>
      </c>
      <c r="M384" s="5" t="s">
        <v>2790</v>
      </c>
      <c r="N384" s="5" t="s">
        <v>42</v>
      </c>
      <c r="O384" s="5" t="s">
        <v>43</v>
      </c>
      <c r="P384" s="4" t="s">
        <v>44</v>
      </c>
      <c r="Q384" s="5" t="s">
        <v>45</v>
      </c>
      <c r="R384" s="5" t="s">
        <v>45</v>
      </c>
      <c r="S384" s="5" t="s">
        <v>45</v>
      </c>
      <c r="T384" s="5" t="s">
        <v>45</v>
      </c>
      <c r="U384" s="5" t="s">
        <v>47</v>
      </c>
      <c r="V384" s="5" t="s">
        <v>45</v>
      </c>
      <c r="W384" s="5" t="s">
        <v>45</v>
      </c>
      <c r="X384" s="5" t="s">
        <v>45</v>
      </c>
      <c r="Y384" s="5" t="s">
        <v>2791</v>
      </c>
      <c r="Z384" s="4" t="s">
        <v>85</v>
      </c>
      <c r="AA384" s="5" t="s">
        <v>2784</v>
      </c>
      <c r="AB384" s="4" t="s">
        <v>2785</v>
      </c>
      <c r="AC384" s="4" t="s">
        <v>2786</v>
      </c>
      <c r="AD384" s="4" t="s">
        <v>2787</v>
      </c>
      <c r="AE384" s="5" t="s">
        <v>2788</v>
      </c>
      <c r="AF384" s="4">
        <v>545300</v>
      </c>
    </row>
    <row r="385" customHeight="1" spans="1:32">
      <c r="A385" s="4">
        <v>384</v>
      </c>
      <c r="B385" s="5" t="s">
        <v>2781</v>
      </c>
      <c r="C385" s="5" t="s">
        <v>2792</v>
      </c>
      <c r="D385" s="5" t="s">
        <v>58</v>
      </c>
      <c r="E385" s="5" t="s">
        <v>35</v>
      </c>
      <c r="F385" s="5" t="s">
        <v>36</v>
      </c>
      <c r="G385" s="5" t="s">
        <v>2793</v>
      </c>
      <c r="H385" s="16">
        <v>45020384</v>
      </c>
      <c r="I385" s="4" t="s">
        <v>132</v>
      </c>
      <c r="J385" s="5" t="s">
        <v>39</v>
      </c>
      <c r="K385" s="4">
        <v>2</v>
      </c>
      <c r="L385" s="5" t="s">
        <v>2794</v>
      </c>
      <c r="M385" s="5" t="s">
        <v>2795</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2784</v>
      </c>
      <c r="AB385" s="4" t="s">
        <v>2785</v>
      </c>
      <c r="AC385" s="4" t="s">
        <v>2786</v>
      </c>
      <c r="AD385" s="4" t="s">
        <v>2787</v>
      </c>
      <c r="AE385" s="5" t="s">
        <v>2788</v>
      </c>
      <c r="AF385" s="4">
        <v>545300</v>
      </c>
    </row>
    <row r="386" customHeight="1" spans="1:32">
      <c r="A386" s="4">
        <v>385</v>
      </c>
      <c r="B386" s="5" t="s">
        <v>2781</v>
      </c>
      <c r="C386" s="5" t="s">
        <v>2796</v>
      </c>
      <c r="D386" s="5" t="s">
        <v>58</v>
      </c>
      <c r="E386" s="5" t="s">
        <v>35</v>
      </c>
      <c r="F386" s="5" t="s">
        <v>36</v>
      </c>
      <c r="G386" s="5" t="s">
        <v>937</v>
      </c>
      <c r="H386" s="16">
        <v>45020385</v>
      </c>
      <c r="I386" s="4" t="s">
        <v>132</v>
      </c>
      <c r="J386" s="5" t="s">
        <v>39</v>
      </c>
      <c r="K386" s="4">
        <v>2</v>
      </c>
      <c r="L386" s="5" t="s">
        <v>2797</v>
      </c>
      <c r="M386" s="5" t="s">
        <v>2798</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2784</v>
      </c>
      <c r="AB386" s="4" t="s">
        <v>2785</v>
      </c>
      <c r="AC386" s="4" t="s">
        <v>2786</v>
      </c>
      <c r="AD386" s="4" t="s">
        <v>2787</v>
      </c>
      <c r="AE386" s="5" t="s">
        <v>2788</v>
      </c>
      <c r="AF386" s="4">
        <v>545300</v>
      </c>
    </row>
    <row r="387" customHeight="1" spans="1:32">
      <c r="A387" s="4">
        <v>386</v>
      </c>
      <c r="B387" s="5" t="s">
        <v>2781</v>
      </c>
      <c r="C387" s="5" t="s">
        <v>2799</v>
      </c>
      <c r="D387" s="5" t="s">
        <v>58</v>
      </c>
      <c r="E387" s="5" t="s">
        <v>35</v>
      </c>
      <c r="F387" s="5" t="s">
        <v>192</v>
      </c>
      <c r="G387" s="5" t="s">
        <v>937</v>
      </c>
      <c r="H387" s="16">
        <v>45020386</v>
      </c>
      <c r="I387" s="4" t="s">
        <v>132</v>
      </c>
      <c r="J387" s="5" t="s">
        <v>39</v>
      </c>
      <c r="K387" s="4">
        <v>1</v>
      </c>
      <c r="L387" s="5" t="s">
        <v>2800</v>
      </c>
      <c r="M387" s="5" t="s">
        <v>2801</v>
      </c>
      <c r="N387" s="5" t="s">
        <v>42</v>
      </c>
      <c r="O387" s="5" t="s">
        <v>43</v>
      </c>
      <c r="P387" s="4" t="s">
        <v>44</v>
      </c>
      <c r="Q387" s="5" t="s">
        <v>45</v>
      </c>
      <c r="R387" s="5" t="s">
        <v>45</v>
      </c>
      <c r="S387" s="5" t="s">
        <v>45</v>
      </c>
      <c r="T387" s="5" t="s">
        <v>45</v>
      </c>
      <c r="U387" s="5" t="s">
        <v>47</v>
      </c>
      <c r="V387" s="5" t="s">
        <v>45</v>
      </c>
      <c r="W387" s="5" t="s">
        <v>45</v>
      </c>
      <c r="X387" s="5" t="s">
        <v>45</v>
      </c>
      <c r="Y387" s="5" t="s">
        <v>2802</v>
      </c>
      <c r="Z387" s="4" t="s">
        <v>85</v>
      </c>
      <c r="AA387" s="5" t="s">
        <v>2784</v>
      </c>
      <c r="AB387" s="4" t="s">
        <v>2785</v>
      </c>
      <c r="AC387" s="4" t="s">
        <v>2786</v>
      </c>
      <c r="AD387" s="4" t="s">
        <v>2787</v>
      </c>
      <c r="AE387" s="5" t="s">
        <v>2788</v>
      </c>
      <c r="AF387" s="4">
        <v>545300</v>
      </c>
    </row>
    <row r="388" customHeight="1" spans="1:32">
      <c r="A388" s="4">
        <v>387</v>
      </c>
      <c r="B388" s="5" t="s">
        <v>2781</v>
      </c>
      <c r="C388" s="5" t="s">
        <v>2803</v>
      </c>
      <c r="D388" s="5" t="s">
        <v>58</v>
      </c>
      <c r="E388" s="5" t="s">
        <v>35</v>
      </c>
      <c r="F388" s="5" t="s">
        <v>192</v>
      </c>
      <c r="G388" s="5" t="s">
        <v>937</v>
      </c>
      <c r="H388" s="16">
        <v>45020387</v>
      </c>
      <c r="I388" s="4" t="s">
        <v>132</v>
      </c>
      <c r="J388" s="5" t="s">
        <v>39</v>
      </c>
      <c r="K388" s="4">
        <v>1</v>
      </c>
      <c r="L388" s="5" t="s">
        <v>1366</v>
      </c>
      <c r="M388" s="5" t="s">
        <v>2804</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2784</v>
      </c>
      <c r="AB388" s="4" t="s">
        <v>2785</v>
      </c>
      <c r="AC388" s="4" t="s">
        <v>2786</v>
      </c>
      <c r="AD388" s="4" t="s">
        <v>2787</v>
      </c>
      <c r="AE388" s="5" t="s">
        <v>2788</v>
      </c>
      <c r="AF388" s="4">
        <v>545300</v>
      </c>
    </row>
    <row r="389" customHeight="1" spans="1:32">
      <c r="A389" s="4">
        <v>388</v>
      </c>
      <c r="B389" s="5" t="s">
        <v>2781</v>
      </c>
      <c r="C389" s="5" t="s">
        <v>2805</v>
      </c>
      <c r="D389" s="5" t="s">
        <v>58</v>
      </c>
      <c r="E389" s="5" t="s">
        <v>35</v>
      </c>
      <c r="F389" s="5" t="s">
        <v>192</v>
      </c>
      <c r="G389" s="5" t="s">
        <v>1116</v>
      </c>
      <c r="H389" s="16">
        <v>45020388</v>
      </c>
      <c r="I389" s="4" t="s">
        <v>132</v>
      </c>
      <c r="J389" s="5" t="s">
        <v>39</v>
      </c>
      <c r="K389" s="4">
        <v>1</v>
      </c>
      <c r="L389" s="5" t="s">
        <v>2800</v>
      </c>
      <c r="M389" s="5" t="s">
        <v>2790</v>
      </c>
      <c r="N389" s="5" t="s">
        <v>42</v>
      </c>
      <c r="O389" s="5" t="s">
        <v>43</v>
      </c>
      <c r="P389" s="4" t="s">
        <v>44</v>
      </c>
      <c r="Q389" s="5" t="s">
        <v>45</v>
      </c>
      <c r="R389" s="5" t="s">
        <v>45</v>
      </c>
      <c r="S389" s="5" t="s">
        <v>45</v>
      </c>
      <c r="T389" s="5" t="s">
        <v>45</v>
      </c>
      <c r="U389" s="5" t="s">
        <v>47</v>
      </c>
      <c r="V389" s="5" t="s">
        <v>45</v>
      </c>
      <c r="W389" s="5" t="s">
        <v>45</v>
      </c>
      <c r="X389" s="5" t="s">
        <v>45</v>
      </c>
      <c r="Y389" s="5" t="s">
        <v>2802</v>
      </c>
      <c r="Z389" s="4" t="s">
        <v>85</v>
      </c>
      <c r="AA389" s="5" t="s">
        <v>2784</v>
      </c>
      <c r="AB389" s="4" t="s">
        <v>2785</v>
      </c>
      <c r="AC389" s="4" t="s">
        <v>2786</v>
      </c>
      <c r="AD389" s="4" t="s">
        <v>2787</v>
      </c>
      <c r="AE389" s="5" t="s">
        <v>2788</v>
      </c>
      <c r="AF389" s="4">
        <v>545300</v>
      </c>
    </row>
    <row r="390" customHeight="1" spans="1:32">
      <c r="A390" s="4">
        <v>389</v>
      </c>
      <c r="B390" s="5" t="s">
        <v>2781</v>
      </c>
      <c r="C390" s="5" t="s">
        <v>2805</v>
      </c>
      <c r="D390" s="5" t="s">
        <v>58</v>
      </c>
      <c r="E390" s="5" t="s">
        <v>35</v>
      </c>
      <c r="F390" s="5" t="s">
        <v>192</v>
      </c>
      <c r="G390" s="5" t="s">
        <v>1122</v>
      </c>
      <c r="H390" s="16">
        <v>45020389</v>
      </c>
      <c r="I390" s="4" t="s">
        <v>132</v>
      </c>
      <c r="J390" s="5" t="s">
        <v>1250</v>
      </c>
      <c r="K390" s="4">
        <v>1</v>
      </c>
      <c r="L390" s="5" t="s">
        <v>541</v>
      </c>
      <c r="M390" s="5" t="s">
        <v>2806</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2784</v>
      </c>
      <c r="AB390" s="4" t="s">
        <v>2785</v>
      </c>
      <c r="AC390" s="4" t="s">
        <v>2786</v>
      </c>
      <c r="AD390" s="4" t="s">
        <v>2787</v>
      </c>
      <c r="AE390" s="5" t="s">
        <v>2788</v>
      </c>
      <c r="AF390" s="4">
        <v>545300</v>
      </c>
    </row>
    <row r="391" customHeight="1" spans="1:32">
      <c r="A391" s="4">
        <v>390</v>
      </c>
      <c r="B391" s="5" t="s">
        <v>2781</v>
      </c>
      <c r="C391" s="5" t="s">
        <v>2807</v>
      </c>
      <c r="D391" s="5" t="s">
        <v>58</v>
      </c>
      <c r="E391" s="5" t="s">
        <v>35</v>
      </c>
      <c r="F391" s="5" t="s">
        <v>192</v>
      </c>
      <c r="G391" s="5" t="s">
        <v>937</v>
      </c>
      <c r="H391" s="16">
        <v>45020390</v>
      </c>
      <c r="I391" s="4" t="s">
        <v>132</v>
      </c>
      <c r="J391" s="5" t="s">
        <v>39</v>
      </c>
      <c r="K391" s="4">
        <v>1</v>
      </c>
      <c r="L391" s="5" t="s">
        <v>2808</v>
      </c>
      <c r="M391" s="5" t="s">
        <v>720</v>
      </c>
      <c r="N391" s="5" t="s">
        <v>42</v>
      </c>
      <c r="O391" s="5" t="s">
        <v>43</v>
      </c>
      <c r="P391" s="4" t="s">
        <v>44</v>
      </c>
      <c r="Q391" s="5" t="s">
        <v>45</v>
      </c>
      <c r="R391" s="5" t="s">
        <v>45</v>
      </c>
      <c r="S391" s="5" t="s">
        <v>45</v>
      </c>
      <c r="T391" s="5" t="s">
        <v>45</v>
      </c>
      <c r="U391" s="5" t="s">
        <v>47</v>
      </c>
      <c r="V391" s="5" t="s">
        <v>45</v>
      </c>
      <c r="W391" s="5" t="s">
        <v>45</v>
      </c>
      <c r="X391" s="5" t="s">
        <v>45</v>
      </c>
      <c r="Y391" s="5" t="s">
        <v>2802</v>
      </c>
      <c r="Z391" s="4" t="s">
        <v>85</v>
      </c>
      <c r="AA391" s="5" t="s">
        <v>2784</v>
      </c>
      <c r="AB391" s="4" t="s">
        <v>2785</v>
      </c>
      <c r="AC391" s="4" t="s">
        <v>2786</v>
      </c>
      <c r="AD391" s="4" t="s">
        <v>2787</v>
      </c>
      <c r="AE391" s="5" t="s">
        <v>2788</v>
      </c>
      <c r="AF391" s="4">
        <v>545300</v>
      </c>
    </row>
    <row r="392" customHeight="1" spans="1:32">
      <c r="A392" s="4">
        <v>391</v>
      </c>
      <c r="B392" s="5" t="s">
        <v>2781</v>
      </c>
      <c r="C392" s="18" t="s">
        <v>2809</v>
      </c>
      <c r="D392" s="5" t="s">
        <v>58</v>
      </c>
      <c r="E392" s="5" t="s">
        <v>135</v>
      </c>
      <c r="F392" s="5" t="s">
        <v>36</v>
      </c>
      <c r="G392" s="5" t="s">
        <v>1116</v>
      </c>
      <c r="H392" s="16">
        <v>45020391</v>
      </c>
      <c r="I392" s="4" t="s">
        <v>132</v>
      </c>
      <c r="J392" s="5" t="s">
        <v>39</v>
      </c>
      <c r="K392" s="4">
        <v>2</v>
      </c>
      <c r="L392" s="5" t="s">
        <v>2808</v>
      </c>
      <c r="M392" s="5" t="s">
        <v>2810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2784</v>
      </c>
      <c r="AB392" s="4" t="s">
        <v>2785</v>
      </c>
      <c r="AC392" s="4" t="s">
        <v>2786</v>
      </c>
      <c r="AD392" s="4" t="s">
        <v>2787</v>
      </c>
      <c r="AE392" s="5" t="s">
        <v>2788</v>
      </c>
      <c r="AF392" s="4">
        <v>545300</v>
      </c>
    </row>
    <row r="393" customHeight="1" spans="1:32">
      <c r="A393" s="4">
        <v>392</v>
      </c>
      <c r="B393" s="5" t="s">
        <v>2781</v>
      </c>
      <c r="C393" s="18" t="s">
        <v>2809</v>
      </c>
      <c r="D393" s="5" t="s">
        <v>58</v>
      </c>
      <c r="E393" s="5" t="s">
        <v>135</v>
      </c>
      <c r="F393" s="5" t="s">
        <v>36</v>
      </c>
      <c r="G393" s="5" t="s">
        <v>1122</v>
      </c>
      <c r="H393" s="16">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2802</v>
      </c>
      <c r="Z393" s="4" t="s">
        <v>85</v>
      </c>
      <c r="AA393" s="5" t="s">
        <v>2784</v>
      </c>
      <c r="AB393" s="4" t="s">
        <v>2785</v>
      </c>
      <c r="AC393" s="4" t="s">
        <v>2786</v>
      </c>
      <c r="AD393" s="4" t="s">
        <v>2787</v>
      </c>
      <c r="AE393" s="5" t="s">
        <v>2788</v>
      </c>
      <c r="AF393" s="4">
        <v>545300</v>
      </c>
    </row>
    <row r="394" customHeight="1" spans="1:32">
      <c r="A394" s="4">
        <v>393</v>
      </c>
      <c r="B394" s="5" t="s">
        <v>2781</v>
      </c>
      <c r="C394" s="18" t="s">
        <v>2811</v>
      </c>
      <c r="D394" s="5" t="s">
        <v>58</v>
      </c>
      <c r="E394" s="5" t="s">
        <v>135</v>
      </c>
      <c r="F394" s="5" t="s">
        <v>36</v>
      </c>
      <c r="G394" s="5" t="s">
        <v>2812</v>
      </c>
      <c r="H394" s="16">
        <v>45020393</v>
      </c>
      <c r="I394" s="4" t="s">
        <v>132</v>
      </c>
      <c r="J394" s="5" t="s">
        <v>39</v>
      </c>
      <c r="K394" s="4">
        <v>1</v>
      </c>
      <c r="L394" s="5" t="s">
        <v>2813</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2784</v>
      </c>
      <c r="AB394" s="4" t="s">
        <v>2785</v>
      </c>
      <c r="AC394" s="4" t="s">
        <v>2786</v>
      </c>
      <c r="AD394" s="4" t="s">
        <v>2787</v>
      </c>
      <c r="AE394" s="5" t="s">
        <v>2788</v>
      </c>
      <c r="AF394" s="4">
        <v>545300</v>
      </c>
    </row>
    <row r="395" customHeight="1" spans="1:32">
      <c r="A395" s="4">
        <v>394</v>
      </c>
      <c r="B395" s="5" t="s">
        <v>2781</v>
      </c>
      <c r="C395" s="18" t="s">
        <v>2814</v>
      </c>
      <c r="D395" s="5" t="s">
        <v>58</v>
      </c>
      <c r="E395" s="5" t="s">
        <v>135</v>
      </c>
      <c r="F395" s="5" t="s">
        <v>36</v>
      </c>
      <c r="G395" s="5" t="s">
        <v>1176</v>
      </c>
      <c r="H395" s="16">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2815</v>
      </c>
      <c r="Z395" s="5" t="s">
        <v>1160</v>
      </c>
      <c r="AA395" s="5" t="s">
        <v>2784</v>
      </c>
      <c r="AB395" s="4" t="s">
        <v>2785</v>
      </c>
      <c r="AC395" s="4" t="s">
        <v>2786</v>
      </c>
      <c r="AD395" s="4" t="s">
        <v>2787</v>
      </c>
      <c r="AE395" s="5" t="s">
        <v>2788</v>
      </c>
      <c r="AF395" s="4">
        <v>545300</v>
      </c>
    </row>
    <row r="396" customHeight="1" spans="1:32">
      <c r="A396" s="4">
        <v>395</v>
      </c>
      <c r="B396" s="5" t="s">
        <v>2781</v>
      </c>
      <c r="C396" s="18" t="s">
        <v>2814</v>
      </c>
      <c r="D396" s="5" t="s">
        <v>58</v>
      </c>
      <c r="E396" s="5" t="s">
        <v>135</v>
      </c>
      <c r="F396" s="5" t="s">
        <v>36</v>
      </c>
      <c r="G396" s="5" t="s">
        <v>1178</v>
      </c>
      <c r="H396" s="16">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2816</v>
      </c>
      <c r="Z396" s="4" t="s">
        <v>85</v>
      </c>
      <c r="AA396" s="5" t="s">
        <v>2784</v>
      </c>
      <c r="AB396" s="4" t="s">
        <v>2785</v>
      </c>
      <c r="AC396" s="4" t="s">
        <v>2786</v>
      </c>
      <c r="AD396" s="4" t="s">
        <v>2787</v>
      </c>
      <c r="AE396" s="5" t="s">
        <v>2788</v>
      </c>
      <c r="AF396" s="4">
        <v>545300</v>
      </c>
    </row>
    <row r="397" customHeight="1" spans="1:32">
      <c r="A397" s="4">
        <v>396</v>
      </c>
      <c r="B397" s="5" t="s">
        <v>2781</v>
      </c>
      <c r="C397" s="18" t="s">
        <v>2814</v>
      </c>
      <c r="D397" s="5" t="s">
        <v>58</v>
      </c>
      <c r="E397" s="5" t="s">
        <v>135</v>
      </c>
      <c r="F397" s="5" t="s">
        <v>36</v>
      </c>
      <c r="G397" s="5" t="s">
        <v>1755</v>
      </c>
      <c r="H397" s="16">
        <v>45020396</v>
      </c>
      <c r="I397" s="4" t="s">
        <v>123</v>
      </c>
      <c r="J397" s="5" t="s">
        <v>39</v>
      </c>
      <c r="K397" s="4">
        <v>1</v>
      </c>
      <c r="L397" s="5" t="s">
        <v>172</v>
      </c>
      <c r="M397" s="5" t="s">
        <v>2817</v>
      </c>
      <c r="N397" s="5" t="s">
        <v>42</v>
      </c>
      <c r="O397" s="5" t="s">
        <v>165</v>
      </c>
      <c r="P397" s="4" t="s">
        <v>126</v>
      </c>
      <c r="Q397" s="5" t="s">
        <v>45</v>
      </c>
      <c r="R397" s="5" t="s">
        <v>45</v>
      </c>
      <c r="S397" s="5" t="s">
        <v>45</v>
      </c>
      <c r="T397" s="5" t="s">
        <v>47</v>
      </c>
      <c r="U397" s="5" t="s">
        <v>47</v>
      </c>
      <c r="V397" s="5" t="s">
        <v>45</v>
      </c>
      <c r="W397" s="5" t="s">
        <v>47</v>
      </c>
      <c r="X397" s="5" t="s">
        <v>45</v>
      </c>
      <c r="Y397" s="5" t="s">
        <v>2818</v>
      </c>
      <c r="Z397" s="4" t="s">
        <v>85</v>
      </c>
      <c r="AA397" s="5" t="s">
        <v>2784</v>
      </c>
      <c r="AB397" s="4" t="s">
        <v>2785</v>
      </c>
      <c r="AC397" s="4" t="s">
        <v>2786</v>
      </c>
      <c r="AD397" s="4" t="s">
        <v>2787</v>
      </c>
      <c r="AE397" s="5" t="s">
        <v>2788</v>
      </c>
      <c r="AF397" s="4">
        <v>545300</v>
      </c>
    </row>
    <row r="398" customHeight="1" spans="1:32">
      <c r="A398" s="4">
        <v>397</v>
      </c>
      <c r="B398" s="5" t="s">
        <v>2781</v>
      </c>
      <c r="C398" s="18" t="s">
        <v>2819</v>
      </c>
      <c r="D398" s="5" t="s">
        <v>58</v>
      </c>
      <c r="E398" s="5" t="s">
        <v>135</v>
      </c>
      <c r="F398" s="5" t="s">
        <v>36</v>
      </c>
      <c r="G398" s="5" t="s">
        <v>1116</v>
      </c>
      <c r="H398" s="16">
        <v>45020397</v>
      </c>
      <c r="I398" s="4" t="s">
        <v>132</v>
      </c>
      <c r="J398" s="5" t="s">
        <v>39</v>
      </c>
      <c r="K398" s="4">
        <v>1</v>
      </c>
      <c r="L398" s="5" t="s">
        <v>2820</v>
      </c>
      <c r="M398" s="5" t="s">
        <v>2821</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2784</v>
      </c>
      <c r="AB398" s="4" t="s">
        <v>2785</v>
      </c>
      <c r="AC398" s="4" t="s">
        <v>2786</v>
      </c>
      <c r="AD398" s="4" t="s">
        <v>2787</v>
      </c>
      <c r="AE398" s="5" t="s">
        <v>2788</v>
      </c>
      <c r="AF398" s="4">
        <v>545300</v>
      </c>
    </row>
    <row r="399" customHeight="1" spans="1:32">
      <c r="A399" s="4">
        <v>398</v>
      </c>
      <c r="B399" s="5" t="s">
        <v>2781</v>
      </c>
      <c r="C399" s="18" t="s">
        <v>2819</v>
      </c>
      <c r="D399" s="5" t="s">
        <v>58</v>
      </c>
      <c r="E399" s="5" t="s">
        <v>135</v>
      </c>
      <c r="F399" s="5" t="s">
        <v>36</v>
      </c>
      <c r="G399" s="5" t="s">
        <v>1122</v>
      </c>
      <c r="H399" s="16">
        <v>45020398</v>
      </c>
      <c r="I399" s="4" t="s">
        <v>132</v>
      </c>
      <c r="J399" s="5" t="s">
        <v>39</v>
      </c>
      <c r="K399" s="4">
        <v>1</v>
      </c>
      <c r="L399" s="5" t="s">
        <v>2822</v>
      </c>
      <c r="M399" s="5" t="s">
        <v>2823</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2784</v>
      </c>
      <c r="AB399" s="4" t="s">
        <v>2785</v>
      </c>
      <c r="AC399" s="4" t="s">
        <v>2786</v>
      </c>
      <c r="AD399" s="4" t="s">
        <v>2787</v>
      </c>
      <c r="AE399" s="5" t="s">
        <v>2788</v>
      </c>
      <c r="AF399" s="4">
        <v>545300</v>
      </c>
    </row>
    <row r="400" customHeight="1" spans="1:32">
      <c r="A400" s="4">
        <v>399</v>
      </c>
      <c r="B400" s="5" t="s">
        <v>2781</v>
      </c>
      <c r="C400" s="18" t="s">
        <v>2824</v>
      </c>
      <c r="D400" s="5" t="s">
        <v>58</v>
      </c>
      <c r="E400" s="5" t="s">
        <v>135</v>
      </c>
      <c r="F400" s="5" t="s">
        <v>36</v>
      </c>
      <c r="G400" s="5" t="s">
        <v>937</v>
      </c>
      <c r="H400" s="16">
        <v>45020399</v>
      </c>
      <c r="I400" s="4" t="s">
        <v>132</v>
      </c>
      <c r="J400" s="5" t="s">
        <v>39</v>
      </c>
      <c r="K400" s="4">
        <v>1</v>
      </c>
      <c r="L400" s="5" t="s">
        <v>2825</v>
      </c>
      <c r="M400" s="5" t="s">
        <v>2826</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2784</v>
      </c>
      <c r="AB400" s="4" t="s">
        <v>2785</v>
      </c>
      <c r="AC400" s="4" t="s">
        <v>2786</v>
      </c>
      <c r="AD400" s="4" t="s">
        <v>2787</v>
      </c>
      <c r="AE400" s="5" t="s">
        <v>2788</v>
      </c>
      <c r="AF400" s="4">
        <v>545300</v>
      </c>
    </row>
    <row r="401" customHeight="1" spans="1:32">
      <c r="A401" s="4">
        <v>400</v>
      </c>
      <c r="B401" s="5" t="s">
        <v>2781</v>
      </c>
      <c r="C401" s="18" t="s">
        <v>2827</v>
      </c>
      <c r="D401" s="5" t="s">
        <v>58</v>
      </c>
      <c r="E401" s="5" t="s">
        <v>135</v>
      </c>
      <c r="F401" s="5" t="s">
        <v>36</v>
      </c>
      <c r="G401" s="5" t="s">
        <v>2828</v>
      </c>
      <c r="H401" s="16">
        <v>45020400</v>
      </c>
      <c r="I401" s="4" t="s">
        <v>132</v>
      </c>
      <c r="J401" s="5" t="s">
        <v>39</v>
      </c>
      <c r="K401" s="4">
        <v>1</v>
      </c>
      <c r="L401" s="5" t="s">
        <v>2829</v>
      </c>
      <c r="M401" s="5" t="s">
        <v>2830</v>
      </c>
      <c r="N401" s="5" t="s">
        <v>42</v>
      </c>
      <c r="O401" s="5" t="s">
        <v>43</v>
      </c>
      <c r="P401" s="4" t="s">
        <v>44</v>
      </c>
      <c r="Q401" s="5" t="s">
        <v>45</v>
      </c>
      <c r="R401" s="5" t="s">
        <v>45</v>
      </c>
      <c r="S401" s="5" t="s">
        <v>45</v>
      </c>
      <c r="T401" s="5" t="s">
        <v>45</v>
      </c>
      <c r="U401" s="5" t="s">
        <v>47</v>
      </c>
      <c r="V401" s="5" t="s">
        <v>45</v>
      </c>
      <c r="W401" s="5" t="s">
        <v>45</v>
      </c>
      <c r="X401" s="5" t="s">
        <v>45</v>
      </c>
      <c r="Y401" s="5" t="s">
        <v>2802</v>
      </c>
      <c r="Z401" s="4" t="s">
        <v>85</v>
      </c>
      <c r="AA401" s="5" t="s">
        <v>2784</v>
      </c>
      <c r="AB401" s="4" t="s">
        <v>2785</v>
      </c>
      <c r="AC401" s="4" t="s">
        <v>2786</v>
      </c>
      <c r="AD401" s="4" t="s">
        <v>2787</v>
      </c>
      <c r="AE401" s="5" t="s">
        <v>2788</v>
      </c>
      <c r="AF401" s="4">
        <v>545300</v>
      </c>
    </row>
    <row r="402" customHeight="1" spans="1:32">
      <c r="A402" s="4">
        <v>401</v>
      </c>
      <c r="B402" s="5" t="s">
        <v>2781</v>
      </c>
      <c r="C402" s="18" t="s">
        <v>2831</v>
      </c>
      <c r="D402" s="5" t="s">
        <v>58</v>
      </c>
      <c r="E402" s="5" t="s">
        <v>135</v>
      </c>
      <c r="F402" s="5" t="s">
        <v>36</v>
      </c>
      <c r="G402" s="5" t="s">
        <v>937</v>
      </c>
      <c r="H402" s="16">
        <v>45020401</v>
      </c>
      <c r="I402" s="4" t="s">
        <v>132</v>
      </c>
      <c r="J402" s="5" t="s">
        <v>39</v>
      </c>
      <c r="K402" s="4">
        <v>1</v>
      </c>
      <c r="L402" s="5" t="s">
        <v>2832</v>
      </c>
      <c r="M402" s="5" t="s">
        <v>2833</v>
      </c>
      <c r="N402" s="5" t="s">
        <v>42</v>
      </c>
      <c r="O402" s="5" t="s">
        <v>43</v>
      </c>
      <c r="P402" s="4" t="s">
        <v>44</v>
      </c>
      <c r="Q402" s="5" t="s">
        <v>45</v>
      </c>
      <c r="R402" s="5" t="s">
        <v>45</v>
      </c>
      <c r="S402" s="5" t="s">
        <v>45</v>
      </c>
      <c r="T402" s="5" t="s">
        <v>45</v>
      </c>
      <c r="U402" s="5" t="s">
        <v>47</v>
      </c>
      <c r="V402" s="5" t="s">
        <v>45</v>
      </c>
      <c r="W402" s="5" t="s">
        <v>45</v>
      </c>
      <c r="X402" s="5" t="s">
        <v>45</v>
      </c>
      <c r="Y402" s="5" t="s">
        <v>2802</v>
      </c>
      <c r="Z402" s="4" t="s">
        <v>85</v>
      </c>
      <c r="AA402" s="5" t="s">
        <v>2784</v>
      </c>
      <c r="AB402" s="4" t="s">
        <v>2785</v>
      </c>
      <c r="AC402" s="4" t="s">
        <v>2786</v>
      </c>
      <c r="AD402" s="4" t="s">
        <v>2787</v>
      </c>
      <c r="AE402" s="5" t="s">
        <v>2788</v>
      </c>
      <c r="AF402" s="4">
        <v>545300</v>
      </c>
    </row>
    <row r="403" customHeight="1" spans="1:32">
      <c r="A403" s="4">
        <v>402</v>
      </c>
      <c r="B403" s="5" t="s">
        <v>2781</v>
      </c>
      <c r="C403" s="18" t="s">
        <v>2831</v>
      </c>
      <c r="D403" s="5" t="s">
        <v>58</v>
      </c>
      <c r="E403" s="5" t="s">
        <v>135</v>
      </c>
      <c r="F403" s="5" t="s">
        <v>36</v>
      </c>
      <c r="G403" s="5" t="s">
        <v>2430</v>
      </c>
      <c r="H403" s="16">
        <v>45020402</v>
      </c>
      <c r="I403" s="4" t="s">
        <v>132</v>
      </c>
      <c r="J403" s="5" t="s">
        <v>39</v>
      </c>
      <c r="K403" s="4">
        <v>1</v>
      </c>
      <c r="L403" s="5" t="s">
        <v>2834</v>
      </c>
      <c r="M403" s="5" t="s">
        <v>2835</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2784</v>
      </c>
      <c r="AB403" s="4" t="s">
        <v>2785</v>
      </c>
      <c r="AC403" s="4" t="s">
        <v>2786</v>
      </c>
      <c r="AD403" s="4" t="s">
        <v>2787</v>
      </c>
      <c r="AE403" s="5" t="s">
        <v>2788</v>
      </c>
      <c r="AF403" s="4">
        <v>545300</v>
      </c>
    </row>
    <row r="404" customHeight="1" spans="1:32">
      <c r="A404" s="4">
        <v>403</v>
      </c>
      <c r="B404" s="5" t="s">
        <v>2781</v>
      </c>
      <c r="C404" s="18" t="s">
        <v>2836</v>
      </c>
      <c r="D404" s="5" t="s">
        <v>58</v>
      </c>
      <c r="E404" s="5" t="s">
        <v>135</v>
      </c>
      <c r="F404" s="5" t="s">
        <v>36</v>
      </c>
      <c r="G404" s="5" t="s">
        <v>937</v>
      </c>
      <c r="H404" s="16">
        <v>45020403</v>
      </c>
      <c r="I404" s="4" t="s">
        <v>132</v>
      </c>
      <c r="J404" s="5" t="s">
        <v>39</v>
      </c>
      <c r="K404" s="4">
        <v>1</v>
      </c>
      <c r="L404" s="5" t="s">
        <v>2837</v>
      </c>
      <c r="M404" s="5" t="s">
        <v>2838</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2784</v>
      </c>
      <c r="AB404" s="4" t="s">
        <v>2785</v>
      </c>
      <c r="AC404" s="4" t="s">
        <v>2786</v>
      </c>
      <c r="AD404" s="4" t="s">
        <v>2787</v>
      </c>
      <c r="AE404" s="5" t="s">
        <v>2788</v>
      </c>
      <c r="AF404" s="4">
        <v>545300</v>
      </c>
    </row>
    <row r="405" customHeight="1" spans="1:32">
      <c r="A405" s="4">
        <v>404</v>
      </c>
      <c r="B405" s="5" t="s">
        <v>2781</v>
      </c>
      <c r="C405" s="18" t="s">
        <v>2836</v>
      </c>
      <c r="D405" s="5" t="s">
        <v>58</v>
      </c>
      <c r="E405" s="5" t="s">
        <v>135</v>
      </c>
      <c r="F405" s="5" t="s">
        <v>36</v>
      </c>
      <c r="G405" s="5" t="s">
        <v>183</v>
      </c>
      <c r="H405" s="16">
        <v>45020404</v>
      </c>
      <c r="I405" s="4" t="s">
        <v>132</v>
      </c>
      <c r="J405" s="5" t="s">
        <v>39</v>
      </c>
      <c r="K405" s="4">
        <v>1</v>
      </c>
      <c r="L405" s="5" t="s">
        <v>2839</v>
      </c>
      <c r="M405" s="5" t="s">
        <v>2790</v>
      </c>
      <c r="N405" s="5" t="s">
        <v>42</v>
      </c>
      <c r="O405" s="5" t="s">
        <v>43</v>
      </c>
      <c r="P405" s="4" t="s">
        <v>44</v>
      </c>
      <c r="Q405" s="5" t="s">
        <v>45</v>
      </c>
      <c r="R405" s="5" t="s">
        <v>45</v>
      </c>
      <c r="S405" s="5" t="s">
        <v>45</v>
      </c>
      <c r="T405" s="5" t="s">
        <v>45</v>
      </c>
      <c r="U405" s="5" t="s">
        <v>47</v>
      </c>
      <c r="V405" s="5" t="s">
        <v>45</v>
      </c>
      <c r="W405" s="5" t="s">
        <v>45</v>
      </c>
      <c r="X405" s="5" t="s">
        <v>45</v>
      </c>
      <c r="Y405" s="5" t="s">
        <v>2802</v>
      </c>
      <c r="Z405" s="4" t="s">
        <v>85</v>
      </c>
      <c r="AA405" s="5" t="s">
        <v>2784</v>
      </c>
      <c r="AB405" s="4" t="s">
        <v>2785</v>
      </c>
      <c r="AC405" s="4" t="s">
        <v>2786</v>
      </c>
      <c r="AD405" s="4" t="s">
        <v>2787</v>
      </c>
      <c r="AE405" s="5" t="s">
        <v>2788</v>
      </c>
      <c r="AF405" s="4">
        <v>545300</v>
      </c>
    </row>
    <row r="406" customHeight="1" spans="1:32">
      <c r="A406" s="4">
        <v>405</v>
      </c>
      <c r="B406" s="5" t="s">
        <v>2781</v>
      </c>
      <c r="C406" s="18" t="s">
        <v>2836</v>
      </c>
      <c r="D406" s="5" t="s">
        <v>58</v>
      </c>
      <c r="E406" s="5" t="s">
        <v>135</v>
      </c>
      <c r="F406" s="5" t="s">
        <v>36</v>
      </c>
      <c r="G406" s="5" t="s">
        <v>2231</v>
      </c>
      <c r="H406" s="16">
        <v>45020405</v>
      </c>
      <c r="I406" s="4" t="s">
        <v>132</v>
      </c>
      <c r="J406" s="5" t="s">
        <v>39</v>
      </c>
      <c r="K406" s="4">
        <v>1</v>
      </c>
      <c r="L406" s="5" t="s">
        <v>2840</v>
      </c>
      <c r="M406" s="5" t="s">
        <v>2841</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2784</v>
      </c>
      <c r="AB406" s="4" t="s">
        <v>2785</v>
      </c>
      <c r="AC406" s="4" t="s">
        <v>2786</v>
      </c>
      <c r="AD406" s="4" t="s">
        <v>2787</v>
      </c>
      <c r="AE406" s="5" t="s">
        <v>2788</v>
      </c>
      <c r="AF406" s="4">
        <v>545300</v>
      </c>
    </row>
    <row r="407" customHeight="1" spans="1:32">
      <c r="A407" s="4">
        <v>406</v>
      </c>
      <c r="B407" s="5" t="s">
        <v>2781</v>
      </c>
      <c r="C407" s="18" t="s">
        <v>2842</v>
      </c>
      <c r="D407" s="5" t="s">
        <v>58</v>
      </c>
      <c r="E407" s="5" t="s">
        <v>135</v>
      </c>
      <c r="F407" s="5" t="s">
        <v>36</v>
      </c>
      <c r="G407" s="5" t="s">
        <v>490</v>
      </c>
      <c r="H407" s="16">
        <v>45020406</v>
      </c>
      <c r="I407" s="4" t="s">
        <v>132</v>
      </c>
      <c r="J407" s="5" t="s">
        <v>39</v>
      </c>
      <c r="K407" s="4">
        <v>1</v>
      </c>
      <c r="L407" s="5" t="s">
        <v>2843</v>
      </c>
      <c r="M407" s="5" t="s">
        <v>2844</v>
      </c>
      <c r="N407" s="5" t="s">
        <v>42</v>
      </c>
      <c r="O407" s="5" t="s">
        <v>43</v>
      </c>
      <c r="P407" s="4" t="s">
        <v>44</v>
      </c>
      <c r="Q407" s="5" t="s">
        <v>45</v>
      </c>
      <c r="R407" s="5" t="s">
        <v>45</v>
      </c>
      <c r="S407" s="5" t="s">
        <v>45</v>
      </c>
      <c r="T407" s="5" t="s">
        <v>45</v>
      </c>
      <c r="U407" s="5" t="s">
        <v>47</v>
      </c>
      <c r="V407" s="5" t="s">
        <v>45</v>
      </c>
      <c r="W407" s="5" t="s">
        <v>45</v>
      </c>
      <c r="X407" s="5" t="s">
        <v>45</v>
      </c>
      <c r="Y407" s="4"/>
      <c r="Z407" s="4"/>
      <c r="AA407" s="5" t="s">
        <v>2784</v>
      </c>
      <c r="AB407" s="4" t="s">
        <v>2785</v>
      </c>
      <c r="AC407" s="4" t="s">
        <v>2786</v>
      </c>
      <c r="AD407" s="4" t="s">
        <v>2787</v>
      </c>
      <c r="AE407" s="5" t="s">
        <v>2788</v>
      </c>
      <c r="AF407" s="4">
        <v>545300</v>
      </c>
    </row>
    <row r="408" customHeight="1" spans="1:32">
      <c r="A408" s="4">
        <v>407</v>
      </c>
      <c r="B408" s="5" t="s">
        <v>2781</v>
      </c>
      <c r="C408" s="18" t="s">
        <v>2842</v>
      </c>
      <c r="D408" s="5" t="s">
        <v>58</v>
      </c>
      <c r="E408" s="5" t="s">
        <v>135</v>
      </c>
      <c r="F408" s="5" t="s">
        <v>36</v>
      </c>
      <c r="G408" s="5" t="s">
        <v>497</v>
      </c>
      <c r="H408" s="16">
        <v>45020407</v>
      </c>
      <c r="I408" s="4" t="s">
        <v>132</v>
      </c>
      <c r="J408" s="5" t="s">
        <v>39</v>
      </c>
      <c r="K408" s="4">
        <v>1</v>
      </c>
      <c r="L408" s="5" t="s">
        <v>1318</v>
      </c>
      <c r="M408" s="5" t="s">
        <v>2845</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2784</v>
      </c>
      <c r="AB408" s="4" t="s">
        <v>2785</v>
      </c>
      <c r="AC408" s="4" t="s">
        <v>2786</v>
      </c>
      <c r="AD408" s="4" t="s">
        <v>2787</v>
      </c>
      <c r="AE408" s="5" t="s">
        <v>2788</v>
      </c>
      <c r="AF408" s="4">
        <v>545300</v>
      </c>
    </row>
    <row r="409" customHeight="1" spans="1:32">
      <c r="A409" s="4">
        <v>408</v>
      </c>
      <c r="B409" s="5" t="s">
        <v>2781</v>
      </c>
      <c r="C409" s="18" t="s">
        <v>2846</v>
      </c>
      <c r="D409" s="5" t="s">
        <v>58</v>
      </c>
      <c r="E409" s="5" t="s">
        <v>135</v>
      </c>
      <c r="F409" s="5" t="s">
        <v>36</v>
      </c>
      <c r="G409" s="5" t="s">
        <v>269</v>
      </c>
      <c r="H409" s="16">
        <v>45020408</v>
      </c>
      <c r="I409" s="4" t="s">
        <v>132</v>
      </c>
      <c r="J409" s="5" t="s">
        <v>39</v>
      </c>
      <c r="K409" s="4">
        <v>2</v>
      </c>
      <c r="L409" s="5" t="s">
        <v>2847</v>
      </c>
      <c r="M409" s="5" t="s">
        <v>2848</v>
      </c>
      <c r="N409" s="5" t="s">
        <v>42</v>
      </c>
      <c r="O409" s="5" t="s">
        <v>165</v>
      </c>
      <c r="P409" s="4" t="s">
        <v>44</v>
      </c>
      <c r="Q409" s="5" t="s">
        <v>45</v>
      </c>
      <c r="R409" s="5" t="s">
        <v>45</v>
      </c>
      <c r="S409" s="5" t="s">
        <v>45</v>
      </c>
      <c r="T409" s="5" t="s">
        <v>45</v>
      </c>
      <c r="U409" s="5" t="s">
        <v>47</v>
      </c>
      <c r="V409" s="5" t="s">
        <v>47</v>
      </c>
      <c r="W409" s="5" t="s">
        <v>45</v>
      </c>
      <c r="X409" s="5" t="s">
        <v>45</v>
      </c>
      <c r="Y409" s="5" t="s">
        <v>2802</v>
      </c>
      <c r="Z409" s="5" t="s">
        <v>2849</v>
      </c>
      <c r="AA409" s="5" t="s">
        <v>2784</v>
      </c>
      <c r="AB409" s="4" t="s">
        <v>2785</v>
      </c>
      <c r="AC409" s="4" t="s">
        <v>2786</v>
      </c>
      <c r="AD409" s="4" t="s">
        <v>2787</v>
      </c>
      <c r="AE409" s="5" t="s">
        <v>2788</v>
      </c>
      <c r="AF409" s="4">
        <v>545300</v>
      </c>
    </row>
    <row r="410" customHeight="1" spans="1:32">
      <c r="A410" s="4">
        <v>409</v>
      </c>
      <c r="B410" s="5" t="s">
        <v>2781</v>
      </c>
      <c r="C410" s="18" t="s">
        <v>2850</v>
      </c>
      <c r="D410" s="5" t="s">
        <v>58</v>
      </c>
      <c r="E410" s="5" t="s">
        <v>135</v>
      </c>
      <c r="F410" s="5" t="s">
        <v>36</v>
      </c>
      <c r="G410" s="5" t="s">
        <v>987</v>
      </c>
      <c r="H410" s="16">
        <v>45020409</v>
      </c>
      <c r="I410" s="4" t="s">
        <v>132</v>
      </c>
      <c r="J410" s="5" t="s">
        <v>39</v>
      </c>
      <c r="K410" s="4">
        <v>1</v>
      </c>
      <c r="L410" s="5" t="s">
        <v>1218</v>
      </c>
      <c r="M410" s="5" t="s">
        <v>2851</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2784</v>
      </c>
      <c r="AB410" s="4" t="s">
        <v>2785</v>
      </c>
      <c r="AC410" s="4" t="s">
        <v>2786</v>
      </c>
      <c r="AD410" s="4" t="s">
        <v>2787</v>
      </c>
      <c r="AE410" s="5" t="s">
        <v>2788</v>
      </c>
      <c r="AF410" s="4">
        <v>545300</v>
      </c>
    </row>
    <row r="411" customHeight="1" spans="1:32">
      <c r="A411" s="4">
        <v>410</v>
      </c>
      <c r="B411" s="5" t="s">
        <v>2781</v>
      </c>
      <c r="C411" s="18" t="s">
        <v>2850</v>
      </c>
      <c r="D411" s="5" t="s">
        <v>58</v>
      </c>
      <c r="E411" s="5" t="s">
        <v>135</v>
      </c>
      <c r="F411" s="5" t="s">
        <v>36</v>
      </c>
      <c r="G411" s="5" t="s">
        <v>994</v>
      </c>
      <c r="H411" s="16">
        <v>45020410</v>
      </c>
      <c r="I411" s="4" t="s">
        <v>132</v>
      </c>
      <c r="J411" s="5" t="s">
        <v>39</v>
      </c>
      <c r="K411" s="4">
        <v>1</v>
      </c>
      <c r="L411" s="5" t="s">
        <v>1218</v>
      </c>
      <c r="M411" s="5" t="s">
        <v>2817</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2784</v>
      </c>
      <c r="AB411" s="4" t="s">
        <v>2785</v>
      </c>
      <c r="AC411" s="4" t="s">
        <v>2786</v>
      </c>
      <c r="AD411" s="4" t="s">
        <v>2787</v>
      </c>
      <c r="AE411" s="5" t="s">
        <v>2788</v>
      </c>
      <c r="AF411" s="4">
        <v>545300</v>
      </c>
    </row>
    <row r="412" customHeight="1" spans="1:32">
      <c r="A412" s="4">
        <v>411</v>
      </c>
      <c r="B412" s="5" t="s">
        <v>2781</v>
      </c>
      <c r="C412" s="18" t="s">
        <v>2852</v>
      </c>
      <c r="D412" s="5" t="s">
        <v>58</v>
      </c>
      <c r="E412" s="5" t="s">
        <v>135</v>
      </c>
      <c r="F412" s="5" t="s">
        <v>36</v>
      </c>
      <c r="G412" s="5" t="s">
        <v>90</v>
      </c>
      <c r="H412" s="16">
        <v>45020411</v>
      </c>
      <c r="I412" s="4" t="s">
        <v>132</v>
      </c>
      <c r="J412" s="5" t="s">
        <v>39</v>
      </c>
      <c r="K412" s="4">
        <v>1</v>
      </c>
      <c r="L412" s="5" t="s">
        <v>1218</v>
      </c>
      <c r="M412" s="5" t="s">
        <v>2853</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2784</v>
      </c>
      <c r="AB412" s="4" t="s">
        <v>2785</v>
      </c>
      <c r="AC412" s="4" t="s">
        <v>2786</v>
      </c>
      <c r="AD412" s="4" t="s">
        <v>2787</v>
      </c>
      <c r="AE412" s="5" t="s">
        <v>2788</v>
      </c>
      <c r="AF412" s="4">
        <v>545300</v>
      </c>
    </row>
    <row r="413" customHeight="1" spans="1:32">
      <c r="A413" s="4">
        <v>412</v>
      </c>
      <c r="B413" s="5" t="s">
        <v>2781</v>
      </c>
      <c r="C413" s="18" t="s">
        <v>2854</v>
      </c>
      <c r="D413" s="5" t="s">
        <v>58</v>
      </c>
      <c r="E413" s="5" t="s">
        <v>135</v>
      </c>
      <c r="F413" s="5" t="s">
        <v>36</v>
      </c>
      <c r="G413" s="5" t="s">
        <v>2855</v>
      </c>
      <c r="H413" s="16">
        <v>45020412</v>
      </c>
      <c r="I413" s="4" t="s">
        <v>132</v>
      </c>
      <c r="J413" s="5" t="s">
        <v>39</v>
      </c>
      <c r="K413" s="4">
        <v>2</v>
      </c>
      <c r="L413" s="5" t="s">
        <v>2856</v>
      </c>
      <c r="M413" s="5" t="s">
        <v>2857</v>
      </c>
      <c r="N413" s="5" t="s">
        <v>42</v>
      </c>
      <c r="O413" s="5" t="s">
        <v>43</v>
      </c>
      <c r="P413" s="4" t="s">
        <v>44</v>
      </c>
      <c r="Q413" s="5" t="s">
        <v>45</v>
      </c>
      <c r="R413" s="5" t="s">
        <v>45</v>
      </c>
      <c r="S413" s="5" t="s">
        <v>45</v>
      </c>
      <c r="T413" s="5" t="s">
        <v>45</v>
      </c>
      <c r="U413" s="5" t="s">
        <v>47</v>
      </c>
      <c r="V413" s="5" t="s">
        <v>45</v>
      </c>
      <c r="W413" s="5" t="s">
        <v>45</v>
      </c>
      <c r="X413" s="5" t="s">
        <v>45</v>
      </c>
      <c r="Y413" s="4" t="s">
        <v>85</v>
      </c>
      <c r="Z413" s="5" t="s">
        <v>2858</v>
      </c>
      <c r="AA413" s="5" t="s">
        <v>2784</v>
      </c>
      <c r="AB413" s="4" t="s">
        <v>2785</v>
      </c>
      <c r="AC413" s="4" t="s">
        <v>2786</v>
      </c>
      <c r="AD413" s="4" t="s">
        <v>2787</v>
      </c>
      <c r="AE413" s="5" t="s">
        <v>2788</v>
      </c>
      <c r="AF413" s="4">
        <v>545300</v>
      </c>
    </row>
    <row r="414" customHeight="1" spans="1:32">
      <c r="A414" s="4">
        <v>413</v>
      </c>
      <c r="B414" s="5" t="s">
        <v>2781</v>
      </c>
      <c r="C414" s="18" t="s">
        <v>2854</v>
      </c>
      <c r="D414" s="5" t="s">
        <v>58</v>
      </c>
      <c r="E414" s="5" t="s">
        <v>135</v>
      </c>
      <c r="F414" s="5" t="s">
        <v>36</v>
      </c>
      <c r="G414" s="5" t="s">
        <v>2859</v>
      </c>
      <c r="H414" s="16">
        <v>45020413</v>
      </c>
      <c r="I414" s="4" t="s">
        <v>132</v>
      </c>
      <c r="J414" s="5" t="s">
        <v>1389</v>
      </c>
      <c r="K414" s="4">
        <v>1</v>
      </c>
      <c r="L414" s="5" t="s">
        <v>2856</v>
      </c>
      <c r="M414" s="5" t="s">
        <v>163</v>
      </c>
      <c r="N414" s="5" t="s">
        <v>42</v>
      </c>
      <c r="O414" s="5" t="s">
        <v>43</v>
      </c>
      <c r="P414" s="4" t="s">
        <v>44</v>
      </c>
      <c r="Q414" s="5" t="s">
        <v>45</v>
      </c>
      <c r="R414" s="5" t="s">
        <v>45</v>
      </c>
      <c r="S414" s="5" t="s">
        <v>45</v>
      </c>
      <c r="T414" s="5" t="s">
        <v>45</v>
      </c>
      <c r="U414" s="5" t="s">
        <v>47</v>
      </c>
      <c r="V414" s="5" t="s">
        <v>45</v>
      </c>
      <c r="W414" s="5" t="s">
        <v>45</v>
      </c>
      <c r="X414" s="5" t="s">
        <v>45</v>
      </c>
      <c r="Y414" s="5" t="s">
        <v>2860</v>
      </c>
      <c r="Z414" s="5" t="s">
        <v>2858</v>
      </c>
      <c r="AA414" s="5" t="s">
        <v>2784</v>
      </c>
      <c r="AB414" s="4" t="s">
        <v>2785</v>
      </c>
      <c r="AC414" s="4" t="s">
        <v>2786</v>
      </c>
      <c r="AD414" s="4" t="s">
        <v>2787</v>
      </c>
      <c r="AE414" s="5" t="s">
        <v>2788</v>
      </c>
      <c r="AF414" s="4">
        <v>545300</v>
      </c>
    </row>
    <row r="415" customHeight="1" spans="1:32">
      <c r="A415" s="4">
        <v>414</v>
      </c>
      <c r="B415" s="5" t="s">
        <v>2781</v>
      </c>
      <c r="C415" s="18" t="s">
        <v>2861</v>
      </c>
      <c r="D415" s="5" t="s">
        <v>58</v>
      </c>
      <c r="E415" s="5" t="s">
        <v>135</v>
      </c>
      <c r="F415" s="5" t="s">
        <v>36</v>
      </c>
      <c r="G415" s="5" t="s">
        <v>490</v>
      </c>
      <c r="H415" s="16">
        <v>45020414</v>
      </c>
      <c r="I415" s="4" t="s">
        <v>132</v>
      </c>
      <c r="J415" s="5" t="s">
        <v>39</v>
      </c>
      <c r="K415" s="4">
        <v>1</v>
      </c>
      <c r="L415" s="5" t="s">
        <v>2282</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2784</v>
      </c>
      <c r="AB415" s="4" t="s">
        <v>2785</v>
      </c>
      <c r="AC415" s="4" t="s">
        <v>2786</v>
      </c>
      <c r="AD415" s="4" t="s">
        <v>2787</v>
      </c>
      <c r="AE415" s="5" t="s">
        <v>2788</v>
      </c>
      <c r="AF415" s="4">
        <v>545300</v>
      </c>
    </row>
    <row r="416" customHeight="1" spans="1:32">
      <c r="A416" s="4">
        <v>415</v>
      </c>
      <c r="B416" s="5" t="s">
        <v>2781</v>
      </c>
      <c r="C416" s="18" t="s">
        <v>2861</v>
      </c>
      <c r="D416" s="5" t="s">
        <v>58</v>
      </c>
      <c r="E416" s="5" t="s">
        <v>135</v>
      </c>
      <c r="F416" s="5" t="s">
        <v>36</v>
      </c>
      <c r="G416" s="5" t="s">
        <v>497</v>
      </c>
      <c r="H416" s="16">
        <v>45020415</v>
      </c>
      <c r="I416" s="4" t="s">
        <v>132</v>
      </c>
      <c r="J416" s="5" t="s">
        <v>39</v>
      </c>
      <c r="K416" s="4">
        <v>1</v>
      </c>
      <c r="L416" s="5" t="s">
        <v>2282</v>
      </c>
      <c r="M416" s="5" t="s">
        <v>2862</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2784</v>
      </c>
      <c r="AB416" s="4" t="s">
        <v>2785</v>
      </c>
      <c r="AC416" s="4" t="s">
        <v>2786</v>
      </c>
      <c r="AD416" s="4" t="s">
        <v>2787</v>
      </c>
      <c r="AE416" s="5" t="s">
        <v>2788</v>
      </c>
      <c r="AF416" s="4">
        <v>545300</v>
      </c>
    </row>
    <row r="417" customHeight="1" spans="1:32">
      <c r="A417" s="4">
        <v>416</v>
      </c>
      <c r="B417" s="5" t="s">
        <v>2781</v>
      </c>
      <c r="C417" s="18" t="s">
        <v>2863</v>
      </c>
      <c r="D417" s="5" t="s">
        <v>58</v>
      </c>
      <c r="E417" s="5" t="s">
        <v>135</v>
      </c>
      <c r="F417" s="5" t="s">
        <v>36</v>
      </c>
      <c r="G417" s="5" t="s">
        <v>937</v>
      </c>
      <c r="H417" s="16">
        <v>45020416</v>
      </c>
      <c r="I417" s="4" t="s">
        <v>132</v>
      </c>
      <c r="J417" s="5" t="s">
        <v>39</v>
      </c>
      <c r="K417" s="4">
        <v>1</v>
      </c>
      <c r="L417" s="5" t="s">
        <v>2864</v>
      </c>
      <c r="M417" s="5" t="s">
        <v>2865</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2784</v>
      </c>
      <c r="AB417" s="4" t="s">
        <v>2785</v>
      </c>
      <c r="AC417" s="4" t="s">
        <v>2786</v>
      </c>
      <c r="AD417" s="4" t="s">
        <v>2787</v>
      </c>
      <c r="AE417" s="5" t="s">
        <v>2788</v>
      </c>
      <c r="AF417" s="4">
        <v>545300</v>
      </c>
    </row>
    <row r="418" customHeight="1" spans="1:32">
      <c r="A418" s="4">
        <v>417</v>
      </c>
      <c r="B418" s="5" t="s">
        <v>2781</v>
      </c>
      <c r="C418" s="18" t="s">
        <v>2866</v>
      </c>
      <c r="D418" s="5" t="s">
        <v>58</v>
      </c>
      <c r="E418" s="5" t="s">
        <v>135</v>
      </c>
      <c r="F418" s="5" t="s">
        <v>192</v>
      </c>
      <c r="G418" s="5" t="s">
        <v>269</v>
      </c>
      <c r="H418" s="16">
        <v>45020417</v>
      </c>
      <c r="I418" s="4" t="s">
        <v>132</v>
      </c>
      <c r="J418" s="5" t="s">
        <v>39</v>
      </c>
      <c r="K418" s="4">
        <v>1</v>
      </c>
      <c r="L418" s="5" t="s">
        <v>2867</v>
      </c>
      <c r="M418" s="5" t="s">
        <v>720</v>
      </c>
      <c r="N418" s="5" t="s">
        <v>42</v>
      </c>
      <c r="O418" s="5" t="s">
        <v>43</v>
      </c>
      <c r="P418" s="4" t="s">
        <v>44</v>
      </c>
      <c r="Q418" s="5" t="s">
        <v>45</v>
      </c>
      <c r="R418" s="5" t="s">
        <v>45</v>
      </c>
      <c r="S418" s="5" t="s">
        <v>45</v>
      </c>
      <c r="T418" s="5" t="s">
        <v>45</v>
      </c>
      <c r="U418" s="5" t="s">
        <v>47</v>
      </c>
      <c r="V418" s="5" t="s">
        <v>45</v>
      </c>
      <c r="W418" s="5" t="s">
        <v>45</v>
      </c>
      <c r="X418" s="5" t="s">
        <v>45</v>
      </c>
      <c r="Y418" s="5" t="s">
        <v>2802</v>
      </c>
      <c r="Z418" s="4" t="s">
        <v>85</v>
      </c>
      <c r="AA418" s="5" t="s">
        <v>2784</v>
      </c>
      <c r="AB418" s="4" t="s">
        <v>2785</v>
      </c>
      <c r="AC418" s="4" t="s">
        <v>2786</v>
      </c>
      <c r="AD418" s="4" t="s">
        <v>2787</v>
      </c>
      <c r="AE418" s="5" t="s">
        <v>2788</v>
      </c>
      <c r="AF418" s="4">
        <v>545300</v>
      </c>
    </row>
    <row r="419" customHeight="1" spans="1:32">
      <c r="A419" s="4">
        <v>418</v>
      </c>
      <c r="B419" s="5" t="s">
        <v>2781</v>
      </c>
      <c r="C419" s="18" t="s">
        <v>2868</v>
      </c>
      <c r="D419" s="5" t="s">
        <v>58</v>
      </c>
      <c r="E419" s="5" t="s">
        <v>135</v>
      </c>
      <c r="F419" s="5" t="s">
        <v>192</v>
      </c>
      <c r="G419" s="5" t="s">
        <v>937</v>
      </c>
      <c r="H419" s="16">
        <v>45020418</v>
      </c>
      <c r="I419" s="4" t="s">
        <v>132</v>
      </c>
      <c r="J419" s="5" t="s">
        <v>39</v>
      </c>
      <c r="K419" s="4">
        <v>1</v>
      </c>
      <c r="L419" s="5" t="s">
        <v>541</v>
      </c>
      <c r="M419" s="5" t="s">
        <v>2266</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2784</v>
      </c>
      <c r="AB419" s="4" t="s">
        <v>2785</v>
      </c>
      <c r="AC419" s="4" t="s">
        <v>2786</v>
      </c>
      <c r="AD419" s="4" t="s">
        <v>2787</v>
      </c>
      <c r="AE419" s="5" t="s">
        <v>2788</v>
      </c>
      <c r="AF419" s="4">
        <v>545300</v>
      </c>
    </row>
    <row r="420" customHeight="1" spans="1:32">
      <c r="A420" s="4">
        <v>419</v>
      </c>
      <c r="B420" s="5" t="s">
        <v>2781</v>
      </c>
      <c r="C420" s="18" t="s">
        <v>2869</v>
      </c>
      <c r="D420" s="5" t="s">
        <v>58</v>
      </c>
      <c r="E420" s="5" t="s">
        <v>135</v>
      </c>
      <c r="F420" s="5" t="s">
        <v>192</v>
      </c>
      <c r="G420" s="5" t="s">
        <v>490</v>
      </c>
      <c r="H420" s="16">
        <v>45020419</v>
      </c>
      <c r="I420" s="4" t="s">
        <v>132</v>
      </c>
      <c r="J420" s="5" t="s">
        <v>39</v>
      </c>
      <c r="K420" s="4">
        <v>1</v>
      </c>
      <c r="L420" s="5" t="s">
        <v>2822</v>
      </c>
      <c r="M420" s="5" t="s">
        <v>2870</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2784</v>
      </c>
      <c r="AB420" s="4" t="s">
        <v>2785</v>
      </c>
      <c r="AC420" s="4" t="s">
        <v>2786</v>
      </c>
      <c r="AD420" s="4" t="s">
        <v>2787</v>
      </c>
      <c r="AE420" s="5" t="s">
        <v>2788</v>
      </c>
      <c r="AF420" s="4">
        <v>545300</v>
      </c>
    </row>
    <row r="421" customHeight="1" spans="1:32">
      <c r="A421" s="4">
        <v>420</v>
      </c>
      <c r="B421" s="5" t="s">
        <v>2781</v>
      </c>
      <c r="C421" s="18" t="s">
        <v>2869</v>
      </c>
      <c r="D421" s="5" t="s">
        <v>58</v>
      </c>
      <c r="E421" s="5" t="s">
        <v>135</v>
      </c>
      <c r="F421" s="5" t="s">
        <v>192</v>
      </c>
      <c r="G421" s="5" t="s">
        <v>497</v>
      </c>
      <c r="H421" s="16">
        <v>45020420</v>
      </c>
      <c r="I421" s="4" t="s">
        <v>132</v>
      </c>
      <c r="J421" s="5" t="s">
        <v>39</v>
      </c>
      <c r="K421" s="4">
        <v>1</v>
      </c>
      <c r="L421" s="5" t="s">
        <v>2820</v>
      </c>
      <c r="M421" s="5" t="s">
        <v>2871</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2784</v>
      </c>
      <c r="AB421" s="4" t="s">
        <v>2785</v>
      </c>
      <c r="AC421" s="4" t="s">
        <v>2786</v>
      </c>
      <c r="AD421" s="4" t="s">
        <v>2787</v>
      </c>
      <c r="AE421" s="5" t="s">
        <v>2788</v>
      </c>
      <c r="AF421" s="4">
        <v>545300</v>
      </c>
    </row>
    <row r="422" customHeight="1" spans="1:32">
      <c r="A422" s="4">
        <v>421</v>
      </c>
      <c r="B422" s="5" t="s">
        <v>2781</v>
      </c>
      <c r="C422" s="18" t="s">
        <v>2869</v>
      </c>
      <c r="D422" s="5" t="s">
        <v>58</v>
      </c>
      <c r="E422" s="5" t="s">
        <v>135</v>
      </c>
      <c r="F422" s="5" t="s">
        <v>192</v>
      </c>
      <c r="G422" s="5" t="s">
        <v>500</v>
      </c>
      <c r="H422" s="16">
        <v>45020421</v>
      </c>
      <c r="I422" s="4" t="s">
        <v>132</v>
      </c>
      <c r="J422" s="5" t="s">
        <v>1250</v>
      </c>
      <c r="K422" s="4">
        <v>2</v>
      </c>
      <c r="L422" s="5" t="s">
        <v>2872</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2784</v>
      </c>
      <c r="AB422" s="4" t="s">
        <v>2785</v>
      </c>
      <c r="AC422" s="4" t="s">
        <v>2786</v>
      </c>
      <c r="AD422" s="4" t="s">
        <v>2787</v>
      </c>
      <c r="AE422" s="5" t="s">
        <v>2788</v>
      </c>
      <c r="AF422" s="4">
        <v>545300</v>
      </c>
    </row>
    <row r="423" customHeight="1" spans="1:32">
      <c r="A423" s="4">
        <v>422</v>
      </c>
      <c r="B423" s="5" t="s">
        <v>2781</v>
      </c>
      <c r="C423" s="18" t="s">
        <v>2873</v>
      </c>
      <c r="D423" s="5" t="s">
        <v>58</v>
      </c>
      <c r="E423" s="5" t="s">
        <v>135</v>
      </c>
      <c r="F423" s="5" t="s">
        <v>192</v>
      </c>
      <c r="G423" s="5" t="s">
        <v>490</v>
      </c>
      <c r="H423" s="16">
        <v>45020422</v>
      </c>
      <c r="I423" s="4" t="s">
        <v>132</v>
      </c>
      <c r="J423" s="5" t="s">
        <v>39</v>
      </c>
      <c r="K423" s="4">
        <v>4</v>
      </c>
      <c r="L423" s="5" t="s">
        <v>1318</v>
      </c>
      <c r="M423" s="5" t="s">
        <v>2874</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2784</v>
      </c>
      <c r="AB423" s="4" t="s">
        <v>2785</v>
      </c>
      <c r="AC423" s="4" t="s">
        <v>2786</v>
      </c>
      <c r="AD423" s="4" t="s">
        <v>2787</v>
      </c>
      <c r="AE423" s="5" t="s">
        <v>2788</v>
      </c>
      <c r="AF423" s="4">
        <v>545300</v>
      </c>
    </row>
    <row r="424" customHeight="1" spans="1:32">
      <c r="A424" s="4">
        <v>423</v>
      </c>
      <c r="B424" s="5" t="s">
        <v>2781</v>
      </c>
      <c r="C424" s="18" t="s">
        <v>2873</v>
      </c>
      <c r="D424" s="5" t="s">
        <v>58</v>
      </c>
      <c r="E424" s="5" t="s">
        <v>135</v>
      </c>
      <c r="F424" s="5" t="s">
        <v>192</v>
      </c>
      <c r="G424" s="5" t="s">
        <v>497</v>
      </c>
      <c r="H424" s="16">
        <v>45020423</v>
      </c>
      <c r="I424" s="4" t="s">
        <v>132</v>
      </c>
      <c r="J424" s="5" t="s">
        <v>39</v>
      </c>
      <c r="K424" s="4">
        <v>4</v>
      </c>
      <c r="L424" s="5" t="s">
        <v>1318</v>
      </c>
      <c r="M424" s="5" t="s">
        <v>2874</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2784</v>
      </c>
      <c r="AB424" s="4" t="s">
        <v>2785</v>
      </c>
      <c r="AC424" s="4" t="s">
        <v>2786</v>
      </c>
      <c r="AD424" s="4" t="s">
        <v>2787</v>
      </c>
      <c r="AE424" s="5" t="s">
        <v>2788</v>
      </c>
      <c r="AF424" s="4">
        <v>545300</v>
      </c>
    </row>
    <row r="425" customHeight="1" spans="1:32">
      <c r="A425" s="4">
        <v>424</v>
      </c>
      <c r="B425" s="5" t="s">
        <v>2781</v>
      </c>
      <c r="C425" s="18" t="s">
        <v>2873</v>
      </c>
      <c r="D425" s="5" t="s">
        <v>58</v>
      </c>
      <c r="E425" s="5" t="s">
        <v>135</v>
      </c>
      <c r="F425" s="5" t="s">
        <v>192</v>
      </c>
      <c r="G425" s="5" t="s">
        <v>500</v>
      </c>
      <c r="H425" s="16">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2784</v>
      </c>
      <c r="AB425" s="4" t="s">
        <v>2785</v>
      </c>
      <c r="AC425" s="4" t="s">
        <v>2786</v>
      </c>
      <c r="AD425" s="4" t="s">
        <v>2787</v>
      </c>
      <c r="AE425" s="5" t="s">
        <v>2788</v>
      </c>
      <c r="AF425" s="4">
        <v>545300</v>
      </c>
    </row>
    <row r="426" customHeight="1" spans="1:32">
      <c r="A426" s="4">
        <v>425</v>
      </c>
      <c r="B426" s="5" t="s">
        <v>2781</v>
      </c>
      <c r="C426" s="18" t="s">
        <v>2873</v>
      </c>
      <c r="D426" s="5" t="s">
        <v>58</v>
      </c>
      <c r="E426" s="5" t="s">
        <v>135</v>
      </c>
      <c r="F426" s="5" t="s">
        <v>192</v>
      </c>
      <c r="G426" s="5" t="s">
        <v>502</v>
      </c>
      <c r="H426" s="16">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2784</v>
      </c>
      <c r="AB426" s="4" t="s">
        <v>2785</v>
      </c>
      <c r="AC426" s="4" t="s">
        <v>2786</v>
      </c>
      <c r="AD426" s="4" t="s">
        <v>2787</v>
      </c>
      <c r="AE426" s="5" t="s">
        <v>2788</v>
      </c>
      <c r="AF426" s="4">
        <v>545300</v>
      </c>
    </row>
    <row r="427" customHeight="1" spans="1:32">
      <c r="A427" s="4">
        <v>426</v>
      </c>
      <c r="B427" s="5" t="s">
        <v>2781</v>
      </c>
      <c r="C427" s="18" t="s">
        <v>2875</v>
      </c>
      <c r="D427" s="5" t="s">
        <v>58</v>
      </c>
      <c r="E427" s="5" t="s">
        <v>135</v>
      </c>
      <c r="F427" s="5" t="s">
        <v>192</v>
      </c>
      <c r="G427" s="5" t="s">
        <v>490</v>
      </c>
      <c r="H427" s="16">
        <v>45020426</v>
      </c>
      <c r="I427" s="4" t="s">
        <v>132</v>
      </c>
      <c r="J427" s="5" t="s">
        <v>39</v>
      </c>
      <c r="K427" s="4">
        <v>1</v>
      </c>
      <c r="L427" s="5" t="s">
        <v>2876</v>
      </c>
      <c r="M427" s="5" t="s">
        <v>224</v>
      </c>
      <c r="N427" s="5" t="s">
        <v>42</v>
      </c>
      <c r="O427" s="5" t="s">
        <v>165</v>
      </c>
      <c r="P427" s="4" t="s">
        <v>44</v>
      </c>
      <c r="Q427" s="5" t="s">
        <v>45</v>
      </c>
      <c r="R427" s="5" t="s">
        <v>45</v>
      </c>
      <c r="S427" s="5" t="s">
        <v>45</v>
      </c>
      <c r="T427" s="5" t="s">
        <v>45</v>
      </c>
      <c r="U427" s="5" t="s">
        <v>47</v>
      </c>
      <c r="V427" s="5" t="s">
        <v>45</v>
      </c>
      <c r="W427" s="5" t="s">
        <v>45</v>
      </c>
      <c r="X427" s="5" t="s">
        <v>45</v>
      </c>
      <c r="Y427" s="5" t="s">
        <v>2860</v>
      </c>
      <c r="Z427" s="4" t="s">
        <v>85</v>
      </c>
      <c r="AA427" s="5" t="s">
        <v>2784</v>
      </c>
      <c r="AB427" s="4" t="s">
        <v>2785</v>
      </c>
      <c r="AC427" s="4" t="s">
        <v>2786</v>
      </c>
      <c r="AD427" s="4" t="s">
        <v>2787</v>
      </c>
      <c r="AE427" s="5" t="s">
        <v>2788</v>
      </c>
      <c r="AF427" s="4">
        <v>545300</v>
      </c>
    </row>
    <row r="428" customHeight="1" spans="1:32">
      <c r="A428" s="4">
        <v>427</v>
      </c>
      <c r="B428" s="5" t="s">
        <v>2781</v>
      </c>
      <c r="C428" s="18" t="s">
        <v>2875</v>
      </c>
      <c r="D428" s="5" t="s">
        <v>58</v>
      </c>
      <c r="E428" s="5" t="s">
        <v>135</v>
      </c>
      <c r="F428" s="5" t="s">
        <v>192</v>
      </c>
      <c r="G428" s="5" t="s">
        <v>497</v>
      </c>
      <c r="H428" s="16">
        <v>45020427</v>
      </c>
      <c r="I428" s="4" t="s">
        <v>132</v>
      </c>
      <c r="J428" s="5" t="s">
        <v>39</v>
      </c>
      <c r="K428" s="4">
        <v>1</v>
      </c>
      <c r="L428" s="5" t="s">
        <v>2030</v>
      </c>
      <c r="M428" s="5" t="s">
        <v>2877</v>
      </c>
      <c r="N428" s="5" t="s">
        <v>42</v>
      </c>
      <c r="O428" s="5" t="s">
        <v>43</v>
      </c>
      <c r="P428" s="4" t="s">
        <v>44</v>
      </c>
      <c r="Q428" s="5" t="s">
        <v>45</v>
      </c>
      <c r="R428" s="5" t="s">
        <v>45</v>
      </c>
      <c r="S428" s="5" t="s">
        <v>45</v>
      </c>
      <c r="T428" s="5" t="s">
        <v>45</v>
      </c>
      <c r="U428" s="5" t="s">
        <v>47</v>
      </c>
      <c r="V428" s="5" t="s">
        <v>45</v>
      </c>
      <c r="W428" s="5" t="s">
        <v>45</v>
      </c>
      <c r="X428" s="5" t="s">
        <v>45</v>
      </c>
      <c r="Y428" s="5" t="s">
        <v>2860</v>
      </c>
      <c r="Z428" s="4" t="s">
        <v>85</v>
      </c>
      <c r="AA428" s="5" t="s">
        <v>2784</v>
      </c>
      <c r="AB428" s="4" t="s">
        <v>2785</v>
      </c>
      <c r="AC428" s="4" t="s">
        <v>2786</v>
      </c>
      <c r="AD428" s="4" t="s">
        <v>2787</v>
      </c>
      <c r="AE428" s="5" t="s">
        <v>2788</v>
      </c>
      <c r="AF428" s="4">
        <v>545300</v>
      </c>
    </row>
    <row r="429" customHeight="1" spans="1:32">
      <c r="A429" s="4">
        <v>428</v>
      </c>
      <c r="B429" s="5" t="s">
        <v>2781</v>
      </c>
      <c r="C429" s="18" t="s">
        <v>2878</v>
      </c>
      <c r="D429" s="5" t="s">
        <v>58</v>
      </c>
      <c r="E429" s="5" t="s">
        <v>135</v>
      </c>
      <c r="F429" s="5" t="s">
        <v>192</v>
      </c>
      <c r="G429" s="5" t="s">
        <v>2879</v>
      </c>
      <c r="H429" s="16">
        <v>45020428</v>
      </c>
      <c r="I429" s="4" t="s">
        <v>132</v>
      </c>
      <c r="J429" s="5" t="s">
        <v>39</v>
      </c>
      <c r="K429" s="4">
        <v>1</v>
      </c>
      <c r="L429" s="5" t="s">
        <v>2007</v>
      </c>
      <c r="M429" s="5" t="s">
        <v>2880</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2784</v>
      </c>
      <c r="AB429" s="4" t="s">
        <v>2785</v>
      </c>
      <c r="AC429" s="4" t="s">
        <v>2786</v>
      </c>
      <c r="AD429" s="4" t="s">
        <v>2787</v>
      </c>
      <c r="AE429" s="5" t="s">
        <v>2788</v>
      </c>
      <c r="AF429" s="4">
        <v>545300</v>
      </c>
    </row>
    <row r="430" customHeight="1" spans="1:32">
      <c r="A430" s="4">
        <v>429</v>
      </c>
      <c r="B430" s="5" t="s">
        <v>2781</v>
      </c>
      <c r="C430" s="18" t="s">
        <v>2878</v>
      </c>
      <c r="D430" s="5" t="s">
        <v>58</v>
      </c>
      <c r="E430" s="5" t="s">
        <v>135</v>
      </c>
      <c r="F430" s="5" t="s">
        <v>192</v>
      </c>
      <c r="G430" s="5" t="s">
        <v>2881</v>
      </c>
      <c r="H430" s="16">
        <v>45020429</v>
      </c>
      <c r="I430" s="4" t="s">
        <v>132</v>
      </c>
      <c r="J430" s="5" t="s">
        <v>39</v>
      </c>
      <c r="K430" s="4">
        <v>2</v>
      </c>
      <c r="L430" s="5" t="s">
        <v>2007</v>
      </c>
      <c r="M430" s="5" t="s">
        <v>2882</v>
      </c>
      <c r="N430" s="5" t="s">
        <v>42</v>
      </c>
      <c r="O430" s="5" t="s">
        <v>165</v>
      </c>
      <c r="P430" s="4" t="s">
        <v>44</v>
      </c>
      <c r="Q430" s="5" t="s">
        <v>45</v>
      </c>
      <c r="R430" s="5" t="s">
        <v>45</v>
      </c>
      <c r="S430" s="5" t="s">
        <v>45</v>
      </c>
      <c r="T430" s="5" t="s">
        <v>45</v>
      </c>
      <c r="U430" s="5" t="s">
        <v>47</v>
      </c>
      <c r="V430" s="5" t="s">
        <v>45</v>
      </c>
      <c r="W430" s="5" t="s">
        <v>45</v>
      </c>
      <c r="X430" s="5" t="s">
        <v>45</v>
      </c>
      <c r="Y430" s="5" t="s">
        <v>2860</v>
      </c>
      <c r="Z430" s="4" t="s">
        <v>85</v>
      </c>
      <c r="AA430" s="5" t="s">
        <v>2784</v>
      </c>
      <c r="AB430" s="4" t="s">
        <v>2785</v>
      </c>
      <c r="AC430" s="4" t="s">
        <v>2786</v>
      </c>
      <c r="AD430" s="4" t="s">
        <v>2787</v>
      </c>
      <c r="AE430" s="5" t="s">
        <v>2788</v>
      </c>
      <c r="AF430" s="4">
        <v>545300</v>
      </c>
    </row>
    <row r="431" customHeight="1" spans="1:32">
      <c r="A431" s="4">
        <v>430</v>
      </c>
      <c r="B431" s="5" t="s">
        <v>2781</v>
      </c>
      <c r="C431" s="18" t="s">
        <v>2883</v>
      </c>
      <c r="D431" s="5" t="s">
        <v>58</v>
      </c>
      <c r="E431" s="5" t="s">
        <v>135</v>
      </c>
      <c r="F431" s="5" t="s">
        <v>192</v>
      </c>
      <c r="G431" s="5" t="s">
        <v>2879</v>
      </c>
      <c r="H431" s="16">
        <v>45020430</v>
      </c>
      <c r="I431" s="4" t="s">
        <v>132</v>
      </c>
      <c r="J431" s="5" t="s">
        <v>39</v>
      </c>
      <c r="K431" s="4">
        <v>3</v>
      </c>
      <c r="L431" s="5" t="s">
        <v>2884</v>
      </c>
      <c r="M431" s="5" t="s">
        <v>2885</v>
      </c>
      <c r="N431" s="5" t="s">
        <v>42</v>
      </c>
      <c r="O431" s="5" t="s">
        <v>43</v>
      </c>
      <c r="P431" s="4" t="s">
        <v>44</v>
      </c>
      <c r="Q431" s="5" t="s">
        <v>45</v>
      </c>
      <c r="R431" s="5" t="s">
        <v>45</v>
      </c>
      <c r="S431" s="5" t="s">
        <v>45</v>
      </c>
      <c r="T431" s="5" t="s">
        <v>45</v>
      </c>
      <c r="U431" s="5" t="s">
        <v>47</v>
      </c>
      <c r="V431" s="5" t="s">
        <v>45</v>
      </c>
      <c r="W431" s="5" t="s">
        <v>45</v>
      </c>
      <c r="X431" s="5" t="s">
        <v>45</v>
      </c>
      <c r="Y431" s="5" t="s">
        <v>2886</v>
      </c>
      <c r="Z431" s="5" t="s">
        <v>74</v>
      </c>
      <c r="AA431" s="5" t="s">
        <v>2784</v>
      </c>
      <c r="AB431" s="4" t="s">
        <v>2785</v>
      </c>
      <c r="AC431" s="4" t="s">
        <v>2786</v>
      </c>
      <c r="AD431" s="4" t="s">
        <v>2787</v>
      </c>
      <c r="AE431" s="5" t="s">
        <v>2788</v>
      </c>
      <c r="AF431" s="4">
        <v>545300</v>
      </c>
    </row>
    <row r="432" customHeight="1" spans="1:32">
      <c r="A432" s="4">
        <v>431</v>
      </c>
      <c r="B432" s="5" t="s">
        <v>2781</v>
      </c>
      <c r="C432" s="18" t="s">
        <v>2883</v>
      </c>
      <c r="D432" s="5" t="s">
        <v>58</v>
      </c>
      <c r="E432" s="5" t="s">
        <v>135</v>
      </c>
      <c r="F432" s="5" t="s">
        <v>192</v>
      </c>
      <c r="G432" s="5" t="s">
        <v>2881</v>
      </c>
      <c r="H432" s="16">
        <v>45020431</v>
      </c>
      <c r="I432" s="4" t="s">
        <v>132</v>
      </c>
      <c r="J432" s="5" t="s">
        <v>39</v>
      </c>
      <c r="K432" s="4">
        <v>3</v>
      </c>
      <c r="L432" s="5" t="s">
        <v>2884</v>
      </c>
      <c r="M432" s="5" t="s">
        <v>2885</v>
      </c>
      <c r="N432" s="5" t="s">
        <v>42</v>
      </c>
      <c r="O432" s="5" t="s">
        <v>43</v>
      </c>
      <c r="P432" s="4" t="s">
        <v>44</v>
      </c>
      <c r="Q432" s="5" t="s">
        <v>45</v>
      </c>
      <c r="R432" s="5" t="s">
        <v>45</v>
      </c>
      <c r="S432" s="5" t="s">
        <v>45</v>
      </c>
      <c r="T432" s="5" t="s">
        <v>45</v>
      </c>
      <c r="U432" s="5" t="s">
        <v>47</v>
      </c>
      <c r="V432" s="5" t="s">
        <v>45</v>
      </c>
      <c r="W432" s="5" t="s">
        <v>45</v>
      </c>
      <c r="X432" s="5" t="s">
        <v>45</v>
      </c>
      <c r="Y432" s="5" t="s">
        <v>2887</v>
      </c>
      <c r="Z432" s="5" t="s">
        <v>74</v>
      </c>
      <c r="AA432" s="5" t="s">
        <v>2784</v>
      </c>
      <c r="AB432" s="4" t="s">
        <v>2785</v>
      </c>
      <c r="AC432" s="4" t="s">
        <v>2786</v>
      </c>
      <c r="AD432" s="4" t="s">
        <v>2787</v>
      </c>
      <c r="AE432" s="5" t="s">
        <v>2788</v>
      </c>
      <c r="AF432" s="4">
        <v>545300</v>
      </c>
    </row>
    <row r="433" customHeight="1" spans="1:32">
      <c r="A433" s="4">
        <v>432</v>
      </c>
      <c r="B433" s="5" t="s">
        <v>2781</v>
      </c>
      <c r="C433" s="18" t="s">
        <v>2888</v>
      </c>
      <c r="D433" s="5" t="s">
        <v>58</v>
      </c>
      <c r="E433" s="5" t="s">
        <v>135</v>
      </c>
      <c r="F433" s="5" t="s">
        <v>192</v>
      </c>
      <c r="G433" s="5" t="s">
        <v>2889</v>
      </c>
      <c r="H433" s="16">
        <v>45020432</v>
      </c>
      <c r="I433" s="4" t="s">
        <v>132</v>
      </c>
      <c r="J433" s="5" t="s">
        <v>39</v>
      </c>
      <c r="K433" s="4">
        <v>2</v>
      </c>
      <c r="L433" s="5" t="s">
        <v>2890</v>
      </c>
      <c r="M433" s="5" t="s">
        <v>2891</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2784</v>
      </c>
      <c r="AB433" s="4" t="s">
        <v>2785</v>
      </c>
      <c r="AC433" s="4" t="s">
        <v>2786</v>
      </c>
      <c r="AD433" s="4" t="s">
        <v>2787</v>
      </c>
      <c r="AE433" s="5" t="s">
        <v>2788</v>
      </c>
      <c r="AF433" s="4">
        <v>545300</v>
      </c>
    </row>
    <row r="434" customHeight="1" spans="1:32">
      <c r="A434" s="4">
        <v>433</v>
      </c>
      <c r="B434" s="5" t="s">
        <v>2781</v>
      </c>
      <c r="C434" s="18" t="s">
        <v>2888</v>
      </c>
      <c r="D434" s="5" t="s">
        <v>58</v>
      </c>
      <c r="E434" s="5" t="s">
        <v>135</v>
      </c>
      <c r="F434" s="5" t="s">
        <v>192</v>
      </c>
      <c r="G434" s="5" t="s">
        <v>2892</v>
      </c>
      <c r="H434" s="16">
        <v>45020433</v>
      </c>
      <c r="I434" s="4" t="s">
        <v>132</v>
      </c>
      <c r="J434" s="5" t="s">
        <v>39</v>
      </c>
      <c r="K434" s="4">
        <v>2</v>
      </c>
      <c r="L434" s="5" t="s">
        <v>2030</v>
      </c>
      <c r="M434" s="5" t="s">
        <v>2893</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2784</v>
      </c>
      <c r="AB434" s="4" t="s">
        <v>2785</v>
      </c>
      <c r="AC434" s="4" t="s">
        <v>2786</v>
      </c>
      <c r="AD434" s="4" t="s">
        <v>2787</v>
      </c>
      <c r="AE434" s="5" t="s">
        <v>2788</v>
      </c>
      <c r="AF434" s="4">
        <v>545300</v>
      </c>
    </row>
    <row r="435" customHeight="1" spans="1:32">
      <c r="A435" s="4">
        <v>434</v>
      </c>
      <c r="B435" s="5" t="s">
        <v>2781</v>
      </c>
      <c r="C435" s="18" t="s">
        <v>2888</v>
      </c>
      <c r="D435" s="5" t="s">
        <v>58</v>
      </c>
      <c r="E435" s="5" t="s">
        <v>135</v>
      </c>
      <c r="F435" s="5" t="s">
        <v>192</v>
      </c>
      <c r="G435" s="5" t="s">
        <v>2894</v>
      </c>
      <c r="H435" s="16">
        <v>45020434</v>
      </c>
      <c r="I435" s="4" t="s">
        <v>132</v>
      </c>
      <c r="J435" s="5" t="s">
        <v>39</v>
      </c>
      <c r="K435" s="4">
        <v>1</v>
      </c>
      <c r="L435" s="5" t="s">
        <v>2030</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2784</v>
      </c>
      <c r="AB435" s="4" t="s">
        <v>2785</v>
      </c>
      <c r="AC435" s="4" t="s">
        <v>2786</v>
      </c>
      <c r="AD435" s="4" t="s">
        <v>2787</v>
      </c>
      <c r="AE435" s="5" t="s">
        <v>2788</v>
      </c>
      <c r="AF435" s="4">
        <v>545300</v>
      </c>
    </row>
    <row r="436" customHeight="1" spans="1:32">
      <c r="A436" s="4">
        <v>435</v>
      </c>
      <c r="B436" s="5" t="s">
        <v>2781</v>
      </c>
      <c r="C436" s="18" t="s">
        <v>2888</v>
      </c>
      <c r="D436" s="5" t="s">
        <v>58</v>
      </c>
      <c r="E436" s="5" t="s">
        <v>135</v>
      </c>
      <c r="F436" s="5" t="s">
        <v>192</v>
      </c>
      <c r="G436" s="5" t="s">
        <v>2895</v>
      </c>
      <c r="H436" s="16">
        <v>45020435</v>
      </c>
      <c r="I436" s="4" t="s">
        <v>132</v>
      </c>
      <c r="J436" s="5" t="s">
        <v>1250</v>
      </c>
      <c r="K436" s="4">
        <v>1</v>
      </c>
      <c r="L436" s="5" t="s">
        <v>2030</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2784</v>
      </c>
      <c r="AB436" s="4" t="s">
        <v>2785</v>
      </c>
      <c r="AC436" s="4" t="s">
        <v>2786</v>
      </c>
      <c r="AD436" s="4" t="s">
        <v>2787</v>
      </c>
      <c r="AE436" s="5" t="s">
        <v>2788</v>
      </c>
      <c r="AF436" s="4">
        <v>545300</v>
      </c>
    </row>
    <row r="437" customHeight="1" spans="1:32">
      <c r="A437" s="4">
        <v>436</v>
      </c>
      <c r="B437" s="5" t="s">
        <v>2781</v>
      </c>
      <c r="C437" s="18" t="s">
        <v>2896</v>
      </c>
      <c r="D437" s="5" t="s">
        <v>58</v>
      </c>
      <c r="E437" s="5" t="s">
        <v>135</v>
      </c>
      <c r="F437" s="5" t="s">
        <v>192</v>
      </c>
      <c r="G437" s="5" t="s">
        <v>490</v>
      </c>
      <c r="H437" s="16">
        <v>45020436</v>
      </c>
      <c r="I437" s="4" t="s">
        <v>132</v>
      </c>
      <c r="J437" s="5" t="s">
        <v>39</v>
      </c>
      <c r="K437" s="4">
        <v>1</v>
      </c>
      <c r="L437" s="5" t="s">
        <v>1648</v>
      </c>
      <c r="M437" s="5" t="s">
        <v>2897</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2784</v>
      </c>
      <c r="AB437" s="4" t="s">
        <v>2785</v>
      </c>
      <c r="AC437" s="4" t="s">
        <v>2786</v>
      </c>
      <c r="AD437" s="4" t="s">
        <v>2787</v>
      </c>
      <c r="AE437" s="5" t="s">
        <v>2788</v>
      </c>
      <c r="AF437" s="4">
        <v>545300</v>
      </c>
    </row>
    <row r="438" customHeight="1" spans="1:32">
      <c r="A438" s="4">
        <v>437</v>
      </c>
      <c r="B438" s="5" t="s">
        <v>2781</v>
      </c>
      <c r="C438" s="18" t="s">
        <v>2896</v>
      </c>
      <c r="D438" s="5" t="s">
        <v>58</v>
      </c>
      <c r="E438" s="5" t="s">
        <v>135</v>
      </c>
      <c r="F438" s="5" t="s">
        <v>192</v>
      </c>
      <c r="G438" s="5" t="s">
        <v>497</v>
      </c>
      <c r="H438" s="16">
        <v>45020437</v>
      </c>
      <c r="I438" s="4" t="s">
        <v>132</v>
      </c>
      <c r="J438" s="5" t="s">
        <v>39</v>
      </c>
      <c r="K438" s="4">
        <v>1</v>
      </c>
      <c r="L438" s="5" t="s">
        <v>2898</v>
      </c>
      <c r="M438" s="5" t="s">
        <v>2899</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2784</v>
      </c>
      <c r="AB438" s="4" t="s">
        <v>2785</v>
      </c>
      <c r="AC438" s="4" t="s">
        <v>2786</v>
      </c>
      <c r="AD438" s="4" t="s">
        <v>2787</v>
      </c>
      <c r="AE438" s="5" t="s">
        <v>2788</v>
      </c>
      <c r="AF438" s="4">
        <v>545300</v>
      </c>
    </row>
    <row r="439" customHeight="1" spans="1:32">
      <c r="A439" s="4">
        <v>438</v>
      </c>
      <c r="B439" s="5" t="s">
        <v>2781</v>
      </c>
      <c r="C439" s="18" t="s">
        <v>2900</v>
      </c>
      <c r="D439" s="5" t="s">
        <v>1275</v>
      </c>
      <c r="E439" s="5" t="s">
        <v>135</v>
      </c>
      <c r="F439" s="5" t="s">
        <v>36</v>
      </c>
      <c r="G439" s="5" t="s">
        <v>1116</v>
      </c>
      <c r="H439" s="16">
        <v>45020438</v>
      </c>
      <c r="I439" s="4" t="s">
        <v>132</v>
      </c>
      <c r="J439" s="5" t="s">
        <v>39</v>
      </c>
      <c r="K439" s="4">
        <v>1</v>
      </c>
      <c r="L439" s="5" t="s">
        <v>2679</v>
      </c>
      <c r="M439" s="5" t="s">
        <v>720</v>
      </c>
      <c r="N439" s="5" t="s">
        <v>42</v>
      </c>
      <c r="O439" s="5" t="s">
        <v>43</v>
      </c>
      <c r="P439" s="4" t="s">
        <v>44</v>
      </c>
      <c r="Q439" s="5" t="s">
        <v>45</v>
      </c>
      <c r="R439" s="5" t="s">
        <v>45</v>
      </c>
      <c r="S439" s="5" t="s">
        <v>45</v>
      </c>
      <c r="T439" s="5" t="s">
        <v>45</v>
      </c>
      <c r="U439" s="5" t="s">
        <v>47</v>
      </c>
      <c r="V439" s="5" t="s">
        <v>45</v>
      </c>
      <c r="W439" s="5" t="s">
        <v>45</v>
      </c>
      <c r="X439" s="5" t="s">
        <v>45</v>
      </c>
      <c r="Y439" s="5" t="s">
        <v>2802</v>
      </c>
      <c r="Z439" s="4" t="s">
        <v>85</v>
      </c>
      <c r="AA439" s="5" t="s">
        <v>2784</v>
      </c>
      <c r="AB439" s="4" t="s">
        <v>2785</v>
      </c>
      <c r="AC439" s="4" t="s">
        <v>2786</v>
      </c>
      <c r="AD439" s="4" t="s">
        <v>2787</v>
      </c>
      <c r="AE439" s="5" t="s">
        <v>2788</v>
      </c>
      <c r="AF439" s="4">
        <v>545300</v>
      </c>
    </row>
    <row r="440" customHeight="1" spans="1:32">
      <c r="A440" s="4">
        <v>439</v>
      </c>
      <c r="B440" s="5" t="s">
        <v>2781</v>
      </c>
      <c r="C440" s="18" t="s">
        <v>2900</v>
      </c>
      <c r="D440" s="5" t="s">
        <v>1275</v>
      </c>
      <c r="E440" s="5" t="s">
        <v>135</v>
      </c>
      <c r="F440" s="5" t="s">
        <v>36</v>
      </c>
      <c r="G440" s="5" t="s">
        <v>1122</v>
      </c>
      <c r="H440" s="16">
        <v>45020439</v>
      </c>
      <c r="I440" s="4" t="s">
        <v>132</v>
      </c>
      <c r="J440" s="5" t="s">
        <v>39</v>
      </c>
      <c r="K440" s="4">
        <v>1</v>
      </c>
      <c r="L440" s="5" t="s">
        <v>1276</v>
      </c>
      <c r="M440" s="5" t="s">
        <v>2901</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2784</v>
      </c>
      <c r="AB440" s="4" t="s">
        <v>2785</v>
      </c>
      <c r="AC440" s="4" t="s">
        <v>2786</v>
      </c>
      <c r="AD440" s="4" t="s">
        <v>2787</v>
      </c>
      <c r="AE440" s="5" t="s">
        <v>2788</v>
      </c>
      <c r="AF440" s="4">
        <v>545300</v>
      </c>
    </row>
    <row r="441" customHeight="1" spans="1:32">
      <c r="A441" s="4">
        <v>440</v>
      </c>
      <c r="B441" s="5" t="s">
        <v>2781</v>
      </c>
      <c r="C441" s="18" t="s">
        <v>2900</v>
      </c>
      <c r="D441" s="5" t="s">
        <v>1275</v>
      </c>
      <c r="E441" s="5" t="s">
        <v>135</v>
      </c>
      <c r="F441" s="5" t="s">
        <v>36</v>
      </c>
      <c r="G441" s="5" t="s">
        <v>2544</v>
      </c>
      <c r="H441" s="16">
        <v>45020440</v>
      </c>
      <c r="I441" s="4" t="s">
        <v>132</v>
      </c>
      <c r="J441" s="5" t="s">
        <v>1389</v>
      </c>
      <c r="K441" s="4">
        <v>1</v>
      </c>
      <c r="L441" s="5" t="s">
        <v>2902</v>
      </c>
      <c r="M441" s="5" t="s">
        <v>163</v>
      </c>
      <c r="N441" s="5" t="s">
        <v>42</v>
      </c>
      <c r="O441" s="5" t="s">
        <v>165</v>
      </c>
      <c r="P441" s="4" t="s">
        <v>44</v>
      </c>
      <c r="Q441" s="5" t="s">
        <v>45</v>
      </c>
      <c r="R441" s="5" t="s">
        <v>45</v>
      </c>
      <c r="S441" s="5" t="s">
        <v>45</v>
      </c>
      <c r="T441" s="5" t="s">
        <v>45</v>
      </c>
      <c r="U441" s="5" t="s">
        <v>47</v>
      </c>
      <c r="V441" s="5" t="s">
        <v>45</v>
      </c>
      <c r="W441" s="5" t="s">
        <v>45</v>
      </c>
      <c r="X441" s="5" t="s">
        <v>45</v>
      </c>
      <c r="Y441" s="5" t="s">
        <v>2860</v>
      </c>
      <c r="Z441" s="4" t="s">
        <v>85</v>
      </c>
      <c r="AA441" s="5" t="s">
        <v>2784</v>
      </c>
      <c r="AB441" s="4" t="s">
        <v>2785</v>
      </c>
      <c r="AC441" s="4" t="s">
        <v>2786</v>
      </c>
      <c r="AD441" s="4" t="s">
        <v>2787</v>
      </c>
      <c r="AE441" s="5" t="s">
        <v>2788</v>
      </c>
      <c r="AF441" s="4">
        <v>545300</v>
      </c>
    </row>
    <row r="442" customHeight="1" spans="1:32">
      <c r="A442" s="4">
        <v>441</v>
      </c>
      <c r="B442" s="5" t="s">
        <v>2781</v>
      </c>
      <c r="C442" s="18" t="s">
        <v>2903</v>
      </c>
      <c r="D442" s="5" t="s">
        <v>1275</v>
      </c>
      <c r="E442" s="5" t="s">
        <v>135</v>
      </c>
      <c r="F442" s="5" t="s">
        <v>36</v>
      </c>
      <c r="G442" s="5" t="s">
        <v>2904</v>
      </c>
      <c r="H442" s="16">
        <v>45020441</v>
      </c>
      <c r="I442" s="4" t="s">
        <v>132</v>
      </c>
      <c r="J442" s="5" t="s">
        <v>39</v>
      </c>
      <c r="K442" s="4">
        <v>1</v>
      </c>
      <c r="L442" s="5" t="s">
        <v>2682</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2784</v>
      </c>
      <c r="AB442" s="4" t="s">
        <v>2785</v>
      </c>
      <c r="AC442" s="4" t="s">
        <v>2786</v>
      </c>
      <c r="AD442" s="4" t="s">
        <v>2787</v>
      </c>
      <c r="AE442" s="5" t="s">
        <v>2788</v>
      </c>
      <c r="AF442" s="4">
        <v>545300</v>
      </c>
    </row>
    <row r="443" customHeight="1" spans="1:32">
      <c r="A443" s="4">
        <v>442</v>
      </c>
      <c r="B443" s="5" t="s">
        <v>2781</v>
      </c>
      <c r="C443" s="18" t="s">
        <v>2903</v>
      </c>
      <c r="D443" s="5" t="s">
        <v>1275</v>
      </c>
      <c r="E443" s="5" t="s">
        <v>135</v>
      </c>
      <c r="F443" s="5" t="s">
        <v>36</v>
      </c>
      <c r="G443" s="5" t="s">
        <v>2905</v>
      </c>
      <c r="H443" s="16">
        <v>45020442</v>
      </c>
      <c r="I443" s="4" t="s">
        <v>132</v>
      </c>
      <c r="J443" s="5" t="s">
        <v>39</v>
      </c>
      <c r="K443" s="4">
        <v>1</v>
      </c>
      <c r="L443" s="5" t="s">
        <v>2906</v>
      </c>
      <c r="M443" s="5" t="s">
        <v>2907</v>
      </c>
      <c r="N443" s="5" t="s">
        <v>42</v>
      </c>
      <c r="O443" s="5" t="s">
        <v>43</v>
      </c>
      <c r="P443" s="4" t="s">
        <v>44</v>
      </c>
      <c r="Q443" s="5" t="s">
        <v>45</v>
      </c>
      <c r="R443" s="5" t="s">
        <v>45</v>
      </c>
      <c r="S443" s="5" t="s">
        <v>45</v>
      </c>
      <c r="T443" s="5" t="s">
        <v>45</v>
      </c>
      <c r="U443" s="5" t="s">
        <v>47</v>
      </c>
      <c r="V443" s="5" t="s">
        <v>45</v>
      </c>
      <c r="W443" s="5" t="s">
        <v>45</v>
      </c>
      <c r="X443" s="5" t="s">
        <v>45</v>
      </c>
      <c r="Y443" s="5" t="s">
        <v>2802</v>
      </c>
      <c r="Z443" s="4" t="s">
        <v>85</v>
      </c>
      <c r="AA443" s="5" t="s">
        <v>2784</v>
      </c>
      <c r="AB443" s="4" t="s">
        <v>2785</v>
      </c>
      <c r="AC443" s="4" t="s">
        <v>2786</v>
      </c>
      <c r="AD443" s="4" t="s">
        <v>2787</v>
      </c>
      <c r="AE443" s="5" t="s">
        <v>2788</v>
      </c>
      <c r="AF443" s="4">
        <v>545300</v>
      </c>
    </row>
    <row r="444" customHeight="1" spans="1:32">
      <c r="A444" s="4">
        <v>443</v>
      </c>
      <c r="B444" s="5" t="s">
        <v>2781</v>
      </c>
      <c r="C444" s="18" t="s">
        <v>2903</v>
      </c>
      <c r="D444" s="5" t="s">
        <v>1275</v>
      </c>
      <c r="E444" s="5" t="s">
        <v>135</v>
      </c>
      <c r="F444" s="5" t="s">
        <v>36</v>
      </c>
      <c r="G444" s="5" t="s">
        <v>183</v>
      </c>
      <c r="H444" s="16">
        <v>45020443</v>
      </c>
      <c r="I444" s="4" t="s">
        <v>132</v>
      </c>
      <c r="J444" s="5" t="s">
        <v>1250</v>
      </c>
      <c r="K444" s="4">
        <v>1</v>
      </c>
      <c r="L444" s="5" t="s">
        <v>2908</v>
      </c>
      <c r="M444" s="5" t="s">
        <v>2909</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2784</v>
      </c>
      <c r="AB444" s="4" t="s">
        <v>2785</v>
      </c>
      <c r="AC444" s="4" t="s">
        <v>2786</v>
      </c>
      <c r="AD444" s="4" t="s">
        <v>2787</v>
      </c>
      <c r="AE444" s="5" t="s">
        <v>2788</v>
      </c>
      <c r="AF444" s="4">
        <v>545300</v>
      </c>
    </row>
    <row r="445" customHeight="1" spans="1:32">
      <c r="A445" s="4">
        <v>444</v>
      </c>
      <c r="B445" s="5" t="s">
        <v>2781</v>
      </c>
      <c r="C445" s="18" t="s">
        <v>2910</v>
      </c>
      <c r="D445" s="5" t="s">
        <v>1275</v>
      </c>
      <c r="E445" s="5" t="s">
        <v>135</v>
      </c>
      <c r="F445" s="5" t="s">
        <v>36</v>
      </c>
      <c r="G445" s="5" t="s">
        <v>1116</v>
      </c>
      <c r="H445" s="16">
        <v>45020444</v>
      </c>
      <c r="I445" s="4" t="s">
        <v>132</v>
      </c>
      <c r="J445" s="5" t="s">
        <v>1250</v>
      </c>
      <c r="K445" s="4">
        <v>1</v>
      </c>
      <c r="L445" s="5" t="s">
        <v>1276</v>
      </c>
      <c r="M445" s="5" t="s">
        <v>2911</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2784</v>
      </c>
      <c r="AB445" s="4" t="s">
        <v>2785</v>
      </c>
      <c r="AC445" s="4" t="s">
        <v>2786</v>
      </c>
      <c r="AD445" s="4" t="s">
        <v>2787</v>
      </c>
      <c r="AE445" s="5" t="s">
        <v>2788</v>
      </c>
      <c r="AF445" s="4">
        <v>545300</v>
      </c>
    </row>
    <row r="446" customHeight="1" spans="1:32">
      <c r="A446" s="4">
        <v>445</v>
      </c>
      <c r="B446" s="5" t="s">
        <v>2781</v>
      </c>
      <c r="C446" s="18" t="s">
        <v>2910</v>
      </c>
      <c r="D446" s="5" t="s">
        <v>1275</v>
      </c>
      <c r="E446" s="5" t="s">
        <v>135</v>
      </c>
      <c r="F446" s="5" t="s">
        <v>36</v>
      </c>
      <c r="G446" s="5" t="s">
        <v>1122</v>
      </c>
      <c r="H446" s="16">
        <v>45020445</v>
      </c>
      <c r="I446" s="4" t="s">
        <v>132</v>
      </c>
      <c r="J446" s="5" t="s">
        <v>39</v>
      </c>
      <c r="K446" s="4">
        <v>1</v>
      </c>
      <c r="L446" s="5" t="s">
        <v>2912</v>
      </c>
      <c r="M446" s="5" t="s">
        <v>2913</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2784</v>
      </c>
      <c r="AB446" s="4" t="s">
        <v>2785</v>
      </c>
      <c r="AC446" s="4" t="s">
        <v>2786</v>
      </c>
      <c r="AD446" s="4" t="s">
        <v>2787</v>
      </c>
      <c r="AE446" s="5" t="s">
        <v>2788</v>
      </c>
      <c r="AF446" s="4">
        <v>545300</v>
      </c>
    </row>
    <row r="447" customHeight="1" spans="1:32">
      <c r="A447" s="4">
        <v>446</v>
      </c>
      <c r="B447" s="5" t="s">
        <v>2781</v>
      </c>
      <c r="C447" s="18" t="s">
        <v>2914</v>
      </c>
      <c r="D447" s="5" t="s">
        <v>1275</v>
      </c>
      <c r="E447" s="5" t="s">
        <v>135</v>
      </c>
      <c r="F447" s="5" t="s">
        <v>36</v>
      </c>
      <c r="G447" s="5" t="s">
        <v>937</v>
      </c>
      <c r="H447" s="16">
        <v>45020446</v>
      </c>
      <c r="I447" s="4" t="s">
        <v>132</v>
      </c>
      <c r="J447" s="5" t="s">
        <v>39</v>
      </c>
      <c r="K447" s="4">
        <v>1</v>
      </c>
      <c r="L447" s="5" t="s">
        <v>1276</v>
      </c>
      <c r="M447" s="5" t="s">
        <v>2915</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2784</v>
      </c>
      <c r="AB447" s="4" t="s">
        <v>2785</v>
      </c>
      <c r="AC447" s="4" t="s">
        <v>2786</v>
      </c>
      <c r="AD447" s="4" t="s">
        <v>2787</v>
      </c>
      <c r="AE447" s="5" t="s">
        <v>2788</v>
      </c>
      <c r="AF447" s="4">
        <v>545300</v>
      </c>
    </row>
    <row r="448" customHeight="1" spans="1:32">
      <c r="A448" s="4">
        <v>447</v>
      </c>
      <c r="B448" s="5" t="s">
        <v>2781</v>
      </c>
      <c r="C448" s="18" t="s">
        <v>2916</v>
      </c>
      <c r="D448" s="5" t="s">
        <v>1275</v>
      </c>
      <c r="E448" s="5" t="s">
        <v>135</v>
      </c>
      <c r="F448" s="5" t="s">
        <v>36</v>
      </c>
      <c r="G448" s="5" t="s">
        <v>1116</v>
      </c>
      <c r="H448" s="16">
        <v>45020447</v>
      </c>
      <c r="I448" s="4" t="s">
        <v>132</v>
      </c>
      <c r="J448" s="5" t="s">
        <v>1250</v>
      </c>
      <c r="K448" s="4">
        <v>1</v>
      </c>
      <c r="L448" s="5" t="s">
        <v>2917</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2784</v>
      </c>
      <c r="AB448" s="4" t="s">
        <v>2785</v>
      </c>
      <c r="AC448" s="4" t="s">
        <v>2786</v>
      </c>
      <c r="AD448" s="4" t="s">
        <v>2787</v>
      </c>
      <c r="AE448" s="5" t="s">
        <v>2788</v>
      </c>
      <c r="AF448" s="4">
        <v>545300</v>
      </c>
    </row>
    <row r="449" customHeight="1" spans="1:32">
      <c r="A449" s="4">
        <v>448</v>
      </c>
      <c r="B449" s="5" t="s">
        <v>2781</v>
      </c>
      <c r="C449" s="18" t="s">
        <v>2916</v>
      </c>
      <c r="D449" s="5" t="s">
        <v>1275</v>
      </c>
      <c r="E449" s="5" t="s">
        <v>135</v>
      </c>
      <c r="F449" s="5" t="s">
        <v>36</v>
      </c>
      <c r="G449" s="5" t="s">
        <v>1122</v>
      </c>
      <c r="H449" s="16">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2918</v>
      </c>
      <c r="Z449" s="4" t="s">
        <v>85</v>
      </c>
      <c r="AA449" s="5" t="s">
        <v>2784</v>
      </c>
      <c r="AB449" s="4" t="s">
        <v>2785</v>
      </c>
      <c r="AC449" s="4" t="s">
        <v>2786</v>
      </c>
      <c r="AD449" s="4" t="s">
        <v>2787</v>
      </c>
      <c r="AE449" s="5" t="s">
        <v>2788</v>
      </c>
      <c r="AF449" s="4">
        <v>545300</v>
      </c>
    </row>
    <row r="450" customHeight="1" spans="1:32">
      <c r="A450" s="4">
        <v>449</v>
      </c>
      <c r="B450" s="5" t="s">
        <v>2781</v>
      </c>
      <c r="C450" s="18" t="s">
        <v>2919</v>
      </c>
      <c r="D450" s="5" t="s">
        <v>1275</v>
      </c>
      <c r="E450" s="5" t="s">
        <v>135</v>
      </c>
      <c r="F450" s="5" t="s">
        <v>36</v>
      </c>
      <c r="G450" s="5" t="s">
        <v>1116</v>
      </c>
      <c r="H450" s="16">
        <v>45020449</v>
      </c>
      <c r="I450" s="4" t="s">
        <v>132</v>
      </c>
      <c r="J450" s="5" t="s">
        <v>39</v>
      </c>
      <c r="K450" s="4">
        <v>1</v>
      </c>
      <c r="L450" s="5" t="s">
        <v>541</v>
      </c>
      <c r="M450" s="5" t="s">
        <v>2920</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2784</v>
      </c>
      <c r="AB450" s="4" t="s">
        <v>2785</v>
      </c>
      <c r="AC450" s="4" t="s">
        <v>2786</v>
      </c>
      <c r="AD450" s="4" t="s">
        <v>2787</v>
      </c>
      <c r="AE450" s="5" t="s">
        <v>2788</v>
      </c>
      <c r="AF450" s="4">
        <v>545300</v>
      </c>
    </row>
    <row r="451" customHeight="1" spans="1:32">
      <c r="A451" s="4">
        <v>450</v>
      </c>
      <c r="B451" s="5" t="s">
        <v>2781</v>
      </c>
      <c r="C451" s="18" t="s">
        <v>2919</v>
      </c>
      <c r="D451" s="5" t="s">
        <v>1275</v>
      </c>
      <c r="E451" s="5" t="s">
        <v>135</v>
      </c>
      <c r="F451" s="5" t="s">
        <v>36</v>
      </c>
      <c r="G451" s="5" t="s">
        <v>1122</v>
      </c>
      <c r="H451" s="16">
        <v>45020450</v>
      </c>
      <c r="I451" s="4" t="s">
        <v>132</v>
      </c>
      <c r="J451" s="5" t="s">
        <v>39</v>
      </c>
      <c r="K451" s="4">
        <v>1</v>
      </c>
      <c r="L451" s="5" t="s">
        <v>541</v>
      </c>
      <c r="M451" s="5" t="s">
        <v>2921</v>
      </c>
      <c r="N451" s="5" t="s">
        <v>42</v>
      </c>
      <c r="O451" s="5" t="s">
        <v>165</v>
      </c>
      <c r="P451" s="4" t="s">
        <v>44</v>
      </c>
      <c r="Q451" s="5" t="s">
        <v>45</v>
      </c>
      <c r="R451" s="5" t="s">
        <v>45</v>
      </c>
      <c r="S451" s="5" t="s">
        <v>45</v>
      </c>
      <c r="T451" s="5" t="s">
        <v>45</v>
      </c>
      <c r="U451" s="5" t="s">
        <v>47</v>
      </c>
      <c r="V451" s="5" t="s">
        <v>45</v>
      </c>
      <c r="W451" s="5" t="s">
        <v>45</v>
      </c>
      <c r="X451" s="5" t="s">
        <v>45</v>
      </c>
      <c r="Y451" s="5" t="s">
        <v>2802</v>
      </c>
      <c r="Z451" s="4" t="s">
        <v>85</v>
      </c>
      <c r="AA451" s="5" t="s">
        <v>2784</v>
      </c>
      <c r="AB451" s="4" t="s">
        <v>2785</v>
      </c>
      <c r="AC451" s="4" t="s">
        <v>2786</v>
      </c>
      <c r="AD451" s="4" t="s">
        <v>2787</v>
      </c>
      <c r="AE451" s="5" t="s">
        <v>2788</v>
      </c>
      <c r="AF451" s="4">
        <v>545300</v>
      </c>
    </row>
    <row r="452" customHeight="1" spans="1:32">
      <c r="A452" s="4">
        <v>451</v>
      </c>
      <c r="B452" s="5" t="s">
        <v>2781</v>
      </c>
      <c r="C452" s="18" t="s">
        <v>2922</v>
      </c>
      <c r="D452" s="5" t="s">
        <v>1275</v>
      </c>
      <c r="E452" s="5" t="s">
        <v>135</v>
      </c>
      <c r="F452" s="5" t="s">
        <v>36</v>
      </c>
      <c r="G452" s="5" t="s">
        <v>1185</v>
      </c>
      <c r="H452" s="16">
        <v>45020451</v>
      </c>
      <c r="I452" s="4" t="s">
        <v>132</v>
      </c>
      <c r="J452" s="5" t="s">
        <v>39</v>
      </c>
      <c r="K452" s="4">
        <v>1</v>
      </c>
      <c r="L452" s="5" t="s">
        <v>2923</v>
      </c>
      <c r="M452" s="5" t="s">
        <v>2924</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2784</v>
      </c>
      <c r="AB452" s="4" t="s">
        <v>2785</v>
      </c>
      <c r="AC452" s="4" t="s">
        <v>2786</v>
      </c>
      <c r="AD452" s="4" t="s">
        <v>2787</v>
      </c>
      <c r="AE452" s="5" t="s">
        <v>2788</v>
      </c>
      <c r="AF452" s="4">
        <v>545300</v>
      </c>
    </row>
    <row r="453" customHeight="1" spans="1:32">
      <c r="A453" s="4">
        <v>452</v>
      </c>
      <c r="B453" s="5" t="s">
        <v>2781</v>
      </c>
      <c r="C453" s="18" t="s">
        <v>2922</v>
      </c>
      <c r="D453" s="5" t="s">
        <v>1275</v>
      </c>
      <c r="E453" s="5" t="s">
        <v>135</v>
      </c>
      <c r="F453" s="5" t="s">
        <v>36</v>
      </c>
      <c r="G453" s="5" t="s">
        <v>937</v>
      </c>
      <c r="H453" s="16">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2784</v>
      </c>
      <c r="AB453" s="4" t="s">
        <v>2785</v>
      </c>
      <c r="AC453" s="4" t="s">
        <v>2786</v>
      </c>
      <c r="AD453" s="4" t="s">
        <v>2787</v>
      </c>
      <c r="AE453" s="5" t="s">
        <v>2788</v>
      </c>
      <c r="AF453" s="4">
        <v>545300</v>
      </c>
    </row>
    <row r="454" customHeight="1" spans="1:32">
      <c r="A454" s="4">
        <v>453</v>
      </c>
      <c r="B454" s="5" t="s">
        <v>2781</v>
      </c>
      <c r="C454" s="18" t="s">
        <v>2922</v>
      </c>
      <c r="D454" s="5" t="s">
        <v>1275</v>
      </c>
      <c r="E454" s="5" t="s">
        <v>135</v>
      </c>
      <c r="F454" s="5" t="s">
        <v>36</v>
      </c>
      <c r="G454" s="5" t="s">
        <v>2925</v>
      </c>
      <c r="H454" s="16">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2784</v>
      </c>
      <c r="AB454" s="4" t="s">
        <v>2785</v>
      </c>
      <c r="AC454" s="4" t="s">
        <v>2786</v>
      </c>
      <c r="AD454" s="4" t="s">
        <v>2787</v>
      </c>
      <c r="AE454" s="5" t="s">
        <v>2788</v>
      </c>
      <c r="AF454" s="4">
        <v>545300</v>
      </c>
    </row>
    <row r="455" customHeight="1" spans="1:32">
      <c r="A455" s="4">
        <v>454</v>
      </c>
      <c r="B455" s="5" t="s">
        <v>2781</v>
      </c>
      <c r="C455" s="18" t="s">
        <v>2926</v>
      </c>
      <c r="D455" s="5" t="s">
        <v>1275</v>
      </c>
      <c r="E455" s="5" t="s">
        <v>135</v>
      </c>
      <c r="F455" s="5" t="s">
        <v>36</v>
      </c>
      <c r="G455" s="5" t="s">
        <v>937</v>
      </c>
      <c r="H455" s="16">
        <v>45020454</v>
      </c>
      <c r="I455" s="4" t="s">
        <v>132</v>
      </c>
      <c r="J455" s="5" t="s">
        <v>1250</v>
      </c>
      <c r="K455" s="4">
        <v>1</v>
      </c>
      <c r="L455" s="5" t="s">
        <v>2927</v>
      </c>
      <c r="M455" s="5" t="s">
        <v>2266</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2784</v>
      </c>
      <c r="AB455" s="4" t="s">
        <v>2785</v>
      </c>
      <c r="AC455" s="4" t="s">
        <v>2786</v>
      </c>
      <c r="AD455" s="4" t="s">
        <v>2787</v>
      </c>
      <c r="AE455" s="5" t="s">
        <v>2788</v>
      </c>
      <c r="AF455" s="4">
        <v>545300</v>
      </c>
    </row>
    <row r="456" customHeight="1" spans="1:32">
      <c r="A456" s="4">
        <v>455</v>
      </c>
      <c r="B456" s="5" t="s">
        <v>2781</v>
      </c>
      <c r="C456" s="18" t="s">
        <v>2928</v>
      </c>
      <c r="D456" s="5" t="s">
        <v>1275</v>
      </c>
      <c r="E456" s="5" t="s">
        <v>135</v>
      </c>
      <c r="F456" s="5" t="s">
        <v>36</v>
      </c>
      <c r="G456" s="5" t="s">
        <v>1185</v>
      </c>
      <c r="H456" s="16">
        <v>45020455</v>
      </c>
      <c r="I456" s="4" t="s">
        <v>132</v>
      </c>
      <c r="J456" s="5" t="s">
        <v>39</v>
      </c>
      <c r="K456" s="4">
        <v>1</v>
      </c>
      <c r="L456" s="5" t="s">
        <v>2929</v>
      </c>
      <c r="M456" s="5" t="s">
        <v>2600</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2784</v>
      </c>
      <c r="AB456" s="4" t="s">
        <v>2785</v>
      </c>
      <c r="AC456" s="4" t="s">
        <v>2786</v>
      </c>
      <c r="AD456" s="4" t="s">
        <v>2787</v>
      </c>
      <c r="AE456" s="5" t="s">
        <v>2788</v>
      </c>
      <c r="AF456" s="4">
        <v>545300</v>
      </c>
    </row>
    <row r="457" customHeight="1" spans="1:32">
      <c r="A457" s="4">
        <v>456</v>
      </c>
      <c r="B457" s="5" t="s">
        <v>2781</v>
      </c>
      <c r="C457" s="18" t="s">
        <v>2928</v>
      </c>
      <c r="D457" s="5" t="s">
        <v>1275</v>
      </c>
      <c r="E457" s="5" t="s">
        <v>135</v>
      </c>
      <c r="F457" s="5" t="s">
        <v>36</v>
      </c>
      <c r="G457" s="5" t="s">
        <v>269</v>
      </c>
      <c r="H457" s="16">
        <v>45020456</v>
      </c>
      <c r="I457" s="4" t="s">
        <v>132</v>
      </c>
      <c r="J457" s="5" t="s">
        <v>1389</v>
      </c>
      <c r="K457" s="4">
        <v>1</v>
      </c>
      <c r="L457" s="5" t="s">
        <v>2930</v>
      </c>
      <c r="M457" s="5" t="s">
        <v>163</v>
      </c>
      <c r="N457" s="5" t="s">
        <v>164</v>
      </c>
      <c r="O457" s="5" t="s">
        <v>165</v>
      </c>
      <c r="P457" s="4" t="s">
        <v>44</v>
      </c>
      <c r="Q457" s="5" t="s">
        <v>45</v>
      </c>
      <c r="R457" s="5" t="s">
        <v>45</v>
      </c>
      <c r="S457" s="5" t="s">
        <v>45</v>
      </c>
      <c r="T457" s="5" t="s">
        <v>45</v>
      </c>
      <c r="U457" s="5" t="s">
        <v>47</v>
      </c>
      <c r="V457" s="5" t="s">
        <v>45</v>
      </c>
      <c r="W457" s="5" t="s">
        <v>45</v>
      </c>
      <c r="X457" s="5" t="s">
        <v>45</v>
      </c>
      <c r="Y457" s="5" t="s">
        <v>2860</v>
      </c>
      <c r="Z457" s="4" t="s">
        <v>85</v>
      </c>
      <c r="AA457" s="5" t="s">
        <v>2784</v>
      </c>
      <c r="AB457" s="4" t="s">
        <v>2785</v>
      </c>
      <c r="AC457" s="4" t="s">
        <v>2786</v>
      </c>
      <c r="AD457" s="4" t="s">
        <v>2787</v>
      </c>
      <c r="AE457" s="5" t="s">
        <v>2788</v>
      </c>
      <c r="AF457" s="4">
        <v>545300</v>
      </c>
    </row>
    <row r="458" customHeight="1" spans="1:32">
      <c r="A458" s="4">
        <v>457</v>
      </c>
      <c r="B458" s="5" t="s">
        <v>2781</v>
      </c>
      <c r="C458" s="18" t="s">
        <v>2931</v>
      </c>
      <c r="D458" s="5" t="s">
        <v>1275</v>
      </c>
      <c r="E458" s="5" t="s">
        <v>135</v>
      </c>
      <c r="F458" s="5" t="s">
        <v>36</v>
      </c>
      <c r="G458" s="5" t="s">
        <v>1116</v>
      </c>
      <c r="H458" s="16">
        <v>45020457</v>
      </c>
      <c r="I458" s="4" t="s">
        <v>132</v>
      </c>
      <c r="J458" s="5" t="s">
        <v>39</v>
      </c>
      <c r="K458" s="4">
        <v>1</v>
      </c>
      <c r="L458" s="5" t="s">
        <v>541</v>
      </c>
      <c r="M458" s="5" t="s">
        <v>2932</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2784</v>
      </c>
      <c r="AB458" s="4" t="s">
        <v>2785</v>
      </c>
      <c r="AC458" s="4" t="s">
        <v>2786</v>
      </c>
      <c r="AD458" s="4" t="s">
        <v>2787</v>
      </c>
      <c r="AE458" s="5" t="s">
        <v>2788</v>
      </c>
      <c r="AF458" s="4">
        <v>545300</v>
      </c>
    </row>
    <row r="459" customHeight="1" spans="1:32">
      <c r="A459" s="4">
        <v>458</v>
      </c>
      <c r="B459" s="5" t="s">
        <v>2781</v>
      </c>
      <c r="C459" s="18" t="s">
        <v>2931</v>
      </c>
      <c r="D459" s="5" t="s">
        <v>1275</v>
      </c>
      <c r="E459" s="5" t="s">
        <v>135</v>
      </c>
      <c r="F459" s="5" t="s">
        <v>36</v>
      </c>
      <c r="G459" s="5" t="s">
        <v>1122</v>
      </c>
      <c r="H459" s="16">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2802</v>
      </c>
      <c r="Z459" s="4" t="s">
        <v>85</v>
      </c>
      <c r="AA459" s="5" t="s">
        <v>2784</v>
      </c>
      <c r="AB459" s="4" t="s">
        <v>2785</v>
      </c>
      <c r="AC459" s="4" t="s">
        <v>2786</v>
      </c>
      <c r="AD459" s="4" t="s">
        <v>2787</v>
      </c>
      <c r="AE459" s="5" t="s">
        <v>2788</v>
      </c>
      <c r="AF459" s="4">
        <v>545300</v>
      </c>
    </row>
    <row r="460" customHeight="1" spans="1:32">
      <c r="A460" s="4">
        <v>459</v>
      </c>
      <c r="B460" s="5" t="s">
        <v>2781</v>
      </c>
      <c r="C460" s="18" t="s">
        <v>2931</v>
      </c>
      <c r="D460" s="5" t="s">
        <v>1275</v>
      </c>
      <c r="E460" s="5" t="s">
        <v>135</v>
      </c>
      <c r="F460" s="5" t="s">
        <v>36</v>
      </c>
      <c r="G460" s="5" t="s">
        <v>2933</v>
      </c>
      <c r="H460" s="16">
        <v>45020459</v>
      </c>
      <c r="I460" s="4" t="s">
        <v>132</v>
      </c>
      <c r="J460" s="5" t="s">
        <v>1250</v>
      </c>
      <c r="K460" s="4">
        <v>1</v>
      </c>
      <c r="L460" s="5" t="s">
        <v>2934</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2784</v>
      </c>
      <c r="AB460" s="4" t="s">
        <v>2785</v>
      </c>
      <c r="AC460" s="4" t="s">
        <v>2786</v>
      </c>
      <c r="AD460" s="4" t="s">
        <v>2787</v>
      </c>
      <c r="AE460" s="5" t="s">
        <v>2788</v>
      </c>
      <c r="AF460" s="4">
        <v>545300</v>
      </c>
    </row>
    <row r="461" customHeight="1" spans="1:32">
      <c r="A461" s="4">
        <v>460</v>
      </c>
      <c r="B461" s="5" t="s">
        <v>2781</v>
      </c>
      <c r="C461" s="18" t="s">
        <v>2935</v>
      </c>
      <c r="D461" s="5" t="s">
        <v>1275</v>
      </c>
      <c r="E461" s="5" t="s">
        <v>135</v>
      </c>
      <c r="F461" s="5" t="s">
        <v>36</v>
      </c>
      <c r="G461" s="5" t="s">
        <v>1185</v>
      </c>
      <c r="H461" s="16">
        <v>45020460</v>
      </c>
      <c r="I461" s="4" t="s">
        <v>132</v>
      </c>
      <c r="J461" s="5" t="s">
        <v>39</v>
      </c>
      <c r="K461" s="4">
        <v>1</v>
      </c>
      <c r="L461" s="5" t="s">
        <v>2936</v>
      </c>
      <c r="M461" s="5" t="s">
        <v>163</v>
      </c>
      <c r="N461" s="5" t="s">
        <v>42</v>
      </c>
      <c r="O461" s="5" t="s">
        <v>165</v>
      </c>
      <c r="P461" s="4" t="s">
        <v>44</v>
      </c>
      <c r="Q461" s="5" t="s">
        <v>45</v>
      </c>
      <c r="R461" s="5" t="s">
        <v>45</v>
      </c>
      <c r="S461" s="5" t="s">
        <v>45</v>
      </c>
      <c r="T461" s="5" t="s">
        <v>45</v>
      </c>
      <c r="U461" s="5" t="s">
        <v>47</v>
      </c>
      <c r="V461" s="5" t="s">
        <v>45</v>
      </c>
      <c r="W461" s="5" t="s">
        <v>45</v>
      </c>
      <c r="X461" s="5" t="s">
        <v>45</v>
      </c>
      <c r="Y461" s="5" t="s">
        <v>2802</v>
      </c>
      <c r="Z461" s="4" t="s">
        <v>85</v>
      </c>
      <c r="AA461" s="5" t="s">
        <v>2784</v>
      </c>
      <c r="AB461" s="4" t="s">
        <v>2785</v>
      </c>
      <c r="AC461" s="4" t="s">
        <v>2786</v>
      </c>
      <c r="AD461" s="4" t="s">
        <v>2787</v>
      </c>
      <c r="AE461" s="5" t="s">
        <v>2788</v>
      </c>
      <c r="AF461" s="4">
        <v>545300</v>
      </c>
    </row>
    <row r="462" customHeight="1" spans="1:32">
      <c r="A462" s="4">
        <v>461</v>
      </c>
      <c r="B462" s="5" t="s">
        <v>2781</v>
      </c>
      <c r="C462" s="18" t="s">
        <v>2937</v>
      </c>
      <c r="D462" s="5" t="s">
        <v>1275</v>
      </c>
      <c r="E462" s="5" t="s">
        <v>135</v>
      </c>
      <c r="F462" s="5" t="s">
        <v>36</v>
      </c>
      <c r="G462" s="5" t="s">
        <v>937</v>
      </c>
      <c r="H462" s="16">
        <v>45020461</v>
      </c>
      <c r="I462" s="4" t="s">
        <v>132</v>
      </c>
      <c r="J462" s="5" t="s">
        <v>39</v>
      </c>
      <c r="K462" s="4">
        <v>1</v>
      </c>
      <c r="L462" s="5" t="s">
        <v>1276</v>
      </c>
      <c r="M462" s="5" t="s">
        <v>2938</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2784</v>
      </c>
      <c r="AB462" s="4" t="s">
        <v>2785</v>
      </c>
      <c r="AC462" s="4" t="s">
        <v>2786</v>
      </c>
      <c r="AD462" s="4" t="s">
        <v>2787</v>
      </c>
      <c r="AE462" s="5" t="s">
        <v>2788</v>
      </c>
      <c r="AF462" s="4">
        <v>545300</v>
      </c>
    </row>
    <row r="463" customHeight="1" spans="1:32">
      <c r="A463" s="4">
        <v>462</v>
      </c>
      <c r="B463" s="5" t="s">
        <v>2781</v>
      </c>
      <c r="C463" s="18" t="s">
        <v>2939</v>
      </c>
      <c r="D463" s="5" t="s">
        <v>1275</v>
      </c>
      <c r="E463" s="5" t="s">
        <v>135</v>
      </c>
      <c r="F463" s="5" t="s">
        <v>36</v>
      </c>
      <c r="G463" s="5" t="s">
        <v>2904</v>
      </c>
      <c r="H463" s="16">
        <v>45020462</v>
      </c>
      <c r="I463" s="4" t="s">
        <v>132</v>
      </c>
      <c r="J463" s="5" t="s">
        <v>39</v>
      </c>
      <c r="K463" s="4">
        <v>1</v>
      </c>
      <c r="L463" s="5" t="s">
        <v>2940</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2784</v>
      </c>
      <c r="AB463" s="4" t="s">
        <v>2785</v>
      </c>
      <c r="AC463" s="4" t="s">
        <v>2786</v>
      </c>
      <c r="AD463" s="4" t="s">
        <v>2787</v>
      </c>
      <c r="AE463" s="5" t="s">
        <v>2788</v>
      </c>
      <c r="AF463" s="4">
        <v>545300</v>
      </c>
    </row>
    <row r="464" customHeight="1" spans="1:32">
      <c r="A464" s="4">
        <v>463</v>
      </c>
      <c r="B464" s="5" t="s">
        <v>2781</v>
      </c>
      <c r="C464" s="18" t="s">
        <v>2939</v>
      </c>
      <c r="D464" s="5" t="s">
        <v>1275</v>
      </c>
      <c r="E464" s="5" t="s">
        <v>135</v>
      </c>
      <c r="F464" s="5" t="s">
        <v>36</v>
      </c>
      <c r="G464" s="5" t="s">
        <v>2544</v>
      </c>
      <c r="H464" s="16">
        <v>45020463</v>
      </c>
      <c r="I464" s="4" t="s">
        <v>132</v>
      </c>
      <c r="J464" s="5" t="s">
        <v>1389</v>
      </c>
      <c r="K464" s="4">
        <v>1</v>
      </c>
      <c r="L464" s="5" t="s">
        <v>2902</v>
      </c>
      <c r="M464" s="5" t="s">
        <v>163</v>
      </c>
      <c r="N464" s="5" t="s">
        <v>164</v>
      </c>
      <c r="O464" s="5" t="s">
        <v>165</v>
      </c>
      <c r="P464" s="4" t="s">
        <v>44</v>
      </c>
      <c r="Q464" s="5" t="s">
        <v>45</v>
      </c>
      <c r="R464" s="5" t="s">
        <v>45</v>
      </c>
      <c r="S464" s="5" t="s">
        <v>45</v>
      </c>
      <c r="T464" s="5" t="s">
        <v>45</v>
      </c>
      <c r="U464" s="5" t="s">
        <v>47</v>
      </c>
      <c r="V464" s="5" t="s">
        <v>45</v>
      </c>
      <c r="W464" s="5" t="s">
        <v>45</v>
      </c>
      <c r="X464" s="5" t="s">
        <v>45</v>
      </c>
      <c r="Y464" s="5" t="s">
        <v>2860</v>
      </c>
      <c r="Z464" s="4" t="s">
        <v>85</v>
      </c>
      <c r="AA464" s="5" t="s">
        <v>2784</v>
      </c>
      <c r="AB464" s="4" t="s">
        <v>2785</v>
      </c>
      <c r="AC464" s="4" t="s">
        <v>2786</v>
      </c>
      <c r="AD464" s="4" t="s">
        <v>2787</v>
      </c>
      <c r="AE464" s="5" t="s">
        <v>2788</v>
      </c>
      <c r="AF464" s="4">
        <v>545300</v>
      </c>
    </row>
    <row r="465" customHeight="1" spans="1:32">
      <c r="A465" s="4">
        <v>464</v>
      </c>
      <c r="B465" s="5" t="s">
        <v>2781</v>
      </c>
      <c r="C465" s="18" t="s">
        <v>2941</v>
      </c>
      <c r="D465" s="5" t="s">
        <v>1275</v>
      </c>
      <c r="E465" s="5" t="s">
        <v>135</v>
      </c>
      <c r="F465" s="5" t="s">
        <v>36</v>
      </c>
      <c r="G465" s="5" t="s">
        <v>1116</v>
      </c>
      <c r="H465" s="16">
        <v>45020464</v>
      </c>
      <c r="I465" s="4" t="s">
        <v>132</v>
      </c>
      <c r="J465" s="5" t="s">
        <v>39</v>
      </c>
      <c r="K465" s="4">
        <v>1</v>
      </c>
      <c r="L465" s="5" t="s">
        <v>541</v>
      </c>
      <c r="M465" s="5" t="s">
        <v>2942</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2784</v>
      </c>
      <c r="AB465" s="4" t="s">
        <v>2785</v>
      </c>
      <c r="AC465" s="4" t="s">
        <v>2786</v>
      </c>
      <c r="AD465" s="4" t="s">
        <v>2787</v>
      </c>
      <c r="AE465" s="5" t="s">
        <v>2788</v>
      </c>
      <c r="AF465" s="4">
        <v>545300</v>
      </c>
    </row>
    <row r="466" customHeight="1" spans="1:32">
      <c r="A466" s="4">
        <v>465</v>
      </c>
      <c r="B466" s="5" t="s">
        <v>2781</v>
      </c>
      <c r="C466" s="18" t="s">
        <v>2941</v>
      </c>
      <c r="D466" s="5" t="s">
        <v>1275</v>
      </c>
      <c r="E466" s="5" t="s">
        <v>135</v>
      </c>
      <c r="F466" s="5" t="s">
        <v>36</v>
      </c>
      <c r="G466" s="5" t="s">
        <v>1122</v>
      </c>
      <c r="H466" s="16">
        <v>45020465</v>
      </c>
      <c r="I466" s="4" t="s">
        <v>132</v>
      </c>
      <c r="J466" s="5" t="s">
        <v>39</v>
      </c>
      <c r="K466" s="4">
        <v>1</v>
      </c>
      <c r="L466" s="5" t="s">
        <v>541</v>
      </c>
      <c r="M466" s="5" t="s">
        <v>2943</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2784</v>
      </c>
      <c r="AB466" s="4" t="s">
        <v>2785</v>
      </c>
      <c r="AC466" s="4" t="s">
        <v>2786</v>
      </c>
      <c r="AD466" s="4" t="s">
        <v>2787</v>
      </c>
      <c r="AE466" s="5" t="s">
        <v>2788</v>
      </c>
      <c r="AF466" s="4">
        <v>545300</v>
      </c>
    </row>
    <row r="467" customHeight="1" spans="1:32">
      <c r="A467" s="4">
        <v>466</v>
      </c>
      <c r="B467" s="5" t="s">
        <v>2781</v>
      </c>
      <c r="C467" s="18" t="s">
        <v>2941</v>
      </c>
      <c r="D467" s="5" t="s">
        <v>1275</v>
      </c>
      <c r="E467" s="5" t="s">
        <v>135</v>
      </c>
      <c r="F467" s="5" t="s">
        <v>36</v>
      </c>
      <c r="G467" s="5" t="s">
        <v>2544</v>
      </c>
      <c r="H467" s="16">
        <v>45020466</v>
      </c>
      <c r="I467" s="4" t="s">
        <v>132</v>
      </c>
      <c r="J467" s="5" t="s">
        <v>1389</v>
      </c>
      <c r="K467" s="4">
        <v>1</v>
      </c>
      <c r="L467" s="5" t="s">
        <v>2902</v>
      </c>
      <c r="M467" s="5" t="s">
        <v>163</v>
      </c>
      <c r="N467" s="5" t="s">
        <v>42</v>
      </c>
      <c r="O467" s="5" t="s">
        <v>165</v>
      </c>
      <c r="P467" s="4" t="s">
        <v>44</v>
      </c>
      <c r="Q467" s="5" t="s">
        <v>45</v>
      </c>
      <c r="R467" s="5" t="s">
        <v>45</v>
      </c>
      <c r="S467" s="5" t="s">
        <v>45</v>
      </c>
      <c r="T467" s="5" t="s">
        <v>45</v>
      </c>
      <c r="U467" s="5" t="s">
        <v>47</v>
      </c>
      <c r="V467" s="5" t="s">
        <v>45</v>
      </c>
      <c r="W467" s="5" t="s">
        <v>45</v>
      </c>
      <c r="X467" s="5" t="s">
        <v>45</v>
      </c>
      <c r="Y467" s="5" t="s">
        <v>2860</v>
      </c>
      <c r="Z467" s="4" t="s">
        <v>85</v>
      </c>
      <c r="AA467" s="5" t="s">
        <v>2784</v>
      </c>
      <c r="AB467" s="4" t="s">
        <v>2785</v>
      </c>
      <c r="AC467" s="4" t="s">
        <v>2786</v>
      </c>
      <c r="AD467" s="4" t="s">
        <v>2787</v>
      </c>
      <c r="AE467" s="5" t="s">
        <v>2788</v>
      </c>
      <c r="AF467" s="4">
        <v>545300</v>
      </c>
    </row>
    <row r="468" customHeight="1" spans="1:32">
      <c r="A468" s="4">
        <v>467</v>
      </c>
      <c r="B468" s="5" t="s">
        <v>2781</v>
      </c>
      <c r="C468" s="18" t="s">
        <v>2944</v>
      </c>
      <c r="D468" s="5" t="s">
        <v>1275</v>
      </c>
      <c r="E468" s="5" t="s">
        <v>135</v>
      </c>
      <c r="F468" s="5" t="s">
        <v>36</v>
      </c>
      <c r="G468" s="5" t="s">
        <v>1116</v>
      </c>
      <c r="H468" s="16">
        <v>45020467</v>
      </c>
      <c r="I468" s="4" t="s">
        <v>132</v>
      </c>
      <c r="J468" s="5" t="s">
        <v>1250</v>
      </c>
      <c r="K468" s="4">
        <v>1</v>
      </c>
      <c r="L468" s="5" t="s">
        <v>2945</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2784</v>
      </c>
      <c r="AB468" s="4" t="s">
        <v>2785</v>
      </c>
      <c r="AC468" s="4" t="s">
        <v>2786</v>
      </c>
      <c r="AD468" s="4" t="s">
        <v>2787</v>
      </c>
      <c r="AE468" s="5" t="s">
        <v>2788</v>
      </c>
      <c r="AF468" s="4">
        <v>545300</v>
      </c>
    </row>
    <row r="469" customHeight="1" spans="1:32">
      <c r="A469" s="4">
        <v>468</v>
      </c>
      <c r="B469" s="5" t="s">
        <v>2781</v>
      </c>
      <c r="C469" s="18" t="s">
        <v>2944</v>
      </c>
      <c r="D469" s="5" t="s">
        <v>1275</v>
      </c>
      <c r="E469" s="5" t="s">
        <v>135</v>
      </c>
      <c r="F469" s="5" t="s">
        <v>36</v>
      </c>
      <c r="G469" s="5" t="s">
        <v>1122</v>
      </c>
      <c r="H469" s="16">
        <v>45020468</v>
      </c>
      <c r="I469" s="4" t="s">
        <v>132</v>
      </c>
      <c r="J469" s="5" t="s">
        <v>39</v>
      </c>
      <c r="K469" s="4">
        <v>1</v>
      </c>
      <c r="L469" s="5" t="s">
        <v>2946</v>
      </c>
      <c r="M469" s="5" t="s">
        <v>2600</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2784</v>
      </c>
      <c r="AB469" s="4" t="s">
        <v>2785</v>
      </c>
      <c r="AC469" s="4" t="s">
        <v>2786</v>
      </c>
      <c r="AD469" s="4" t="s">
        <v>2787</v>
      </c>
      <c r="AE469" s="5" t="s">
        <v>2788</v>
      </c>
      <c r="AF469" s="4">
        <v>545300</v>
      </c>
    </row>
    <row r="470" customHeight="1" spans="1:32">
      <c r="A470" s="4">
        <v>469</v>
      </c>
      <c r="B470" s="5" t="s">
        <v>2781</v>
      </c>
      <c r="C470" s="18" t="s">
        <v>2944</v>
      </c>
      <c r="D470" s="5" t="s">
        <v>1275</v>
      </c>
      <c r="E470" s="5" t="s">
        <v>135</v>
      </c>
      <c r="F470" s="5" t="s">
        <v>36</v>
      </c>
      <c r="G470" s="5" t="s">
        <v>2544</v>
      </c>
      <c r="H470" s="16">
        <v>45020469</v>
      </c>
      <c r="I470" s="4" t="s">
        <v>132</v>
      </c>
      <c r="J470" s="5" t="s">
        <v>1344</v>
      </c>
      <c r="K470" s="4">
        <v>1</v>
      </c>
      <c r="L470" s="5" t="s">
        <v>2902</v>
      </c>
      <c r="M470" s="5" t="s">
        <v>163</v>
      </c>
      <c r="N470" s="5" t="s">
        <v>164</v>
      </c>
      <c r="O470" s="5" t="s">
        <v>165</v>
      </c>
      <c r="P470" s="4" t="s">
        <v>44</v>
      </c>
      <c r="Q470" s="5" t="s">
        <v>45</v>
      </c>
      <c r="R470" s="5" t="s">
        <v>45</v>
      </c>
      <c r="S470" s="5" t="s">
        <v>45</v>
      </c>
      <c r="T470" s="5" t="s">
        <v>45</v>
      </c>
      <c r="U470" s="5" t="s">
        <v>47</v>
      </c>
      <c r="V470" s="5" t="s">
        <v>45</v>
      </c>
      <c r="W470" s="5" t="s">
        <v>45</v>
      </c>
      <c r="X470" s="5" t="s">
        <v>45</v>
      </c>
      <c r="Y470" s="5" t="s">
        <v>2860</v>
      </c>
      <c r="Z470" s="4" t="s">
        <v>85</v>
      </c>
      <c r="AA470" s="5" t="s">
        <v>2784</v>
      </c>
      <c r="AB470" s="4" t="s">
        <v>2785</v>
      </c>
      <c r="AC470" s="4" t="s">
        <v>2786</v>
      </c>
      <c r="AD470" s="4" t="s">
        <v>2787</v>
      </c>
      <c r="AE470" s="5" t="s">
        <v>2788</v>
      </c>
      <c r="AF470" s="4">
        <v>545300</v>
      </c>
    </row>
    <row r="471" customHeight="1" spans="1:32">
      <c r="A471" s="4">
        <v>470</v>
      </c>
      <c r="B471" s="5" t="s">
        <v>2781</v>
      </c>
      <c r="C471" s="18" t="s">
        <v>2947</v>
      </c>
      <c r="D471" s="5" t="s">
        <v>1275</v>
      </c>
      <c r="E471" s="5" t="s">
        <v>135</v>
      </c>
      <c r="F471" s="5" t="s">
        <v>36</v>
      </c>
      <c r="G471" s="5" t="s">
        <v>2904</v>
      </c>
      <c r="H471" s="16">
        <v>45020470</v>
      </c>
      <c r="I471" s="4" t="s">
        <v>132</v>
      </c>
      <c r="J471" s="5" t="s">
        <v>39</v>
      </c>
      <c r="K471" s="4">
        <v>1</v>
      </c>
      <c r="L471" s="5" t="s">
        <v>2940</v>
      </c>
      <c r="M471" s="5" t="s">
        <v>2948</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2784</v>
      </c>
      <c r="AB471" s="4" t="s">
        <v>2785</v>
      </c>
      <c r="AC471" s="4" t="s">
        <v>2786</v>
      </c>
      <c r="AD471" s="4" t="s">
        <v>2787</v>
      </c>
      <c r="AE471" s="5" t="s">
        <v>2788</v>
      </c>
      <c r="AF471" s="4">
        <v>545300</v>
      </c>
    </row>
    <row r="472" customHeight="1" spans="1:32">
      <c r="A472" s="4">
        <v>471</v>
      </c>
      <c r="B472" s="5" t="s">
        <v>2781</v>
      </c>
      <c r="C472" s="18" t="s">
        <v>2947</v>
      </c>
      <c r="D472" s="5" t="s">
        <v>1275</v>
      </c>
      <c r="E472" s="5" t="s">
        <v>135</v>
      </c>
      <c r="F472" s="5" t="s">
        <v>36</v>
      </c>
      <c r="G472" s="5" t="s">
        <v>2905</v>
      </c>
      <c r="H472" s="16">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2918</v>
      </c>
      <c r="Z472" s="4" t="s">
        <v>85</v>
      </c>
      <c r="AA472" s="5" t="s">
        <v>2784</v>
      </c>
      <c r="AB472" s="4" t="s">
        <v>2785</v>
      </c>
      <c r="AC472" s="4" t="s">
        <v>2786</v>
      </c>
      <c r="AD472" s="4" t="s">
        <v>2787</v>
      </c>
      <c r="AE472" s="5" t="s">
        <v>2788</v>
      </c>
      <c r="AF472" s="4">
        <v>545300</v>
      </c>
    </row>
    <row r="473" customHeight="1" spans="1:32">
      <c r="A473" s="4">
        <v>472</v>
      </c>
      <c r="B473" s="5" t="s">
        <v>2781</v>
      </c>
      <c r="C473" s="18" t="s">
        <v>2947</v>
      </c>
      <c r="D473" s="5" t="s">
        <v>1275</v>
      </c>
      <c r="E473" s="5" t="s">
        <v>135</v>
      </c>
      <c r="F473" s="5" t="s">
        <v>36</v>
      </c>
      <c r="G473" s="5" t="s">
        <v>1185</v>
      </c>
      <c r="H473" s="16">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2784</v>
      </c>
      <c r="AB473" s="4" t="s">
        <v>2785</v>
      </c>
      <c r="AC473" s="4" t="s">
        <v>2786</v>
      </c>
      <c r="AD473" s="4" t="s">
        <v>2787</v>
      </c>
      <c r="AE473" s="5" t="s">
        <v>2788</v>
      </c>
      <c r="AF473" s="4">
        <v>545300</v>
      </c>
    </row>
    <row r="474" customHeight="1" spans="1:32">
      <c r="A474" s="4">
        <v>473</v>
      </c>
      <c r="B474" s="5" t="s">
        <v>2781</v>
      </c>
      <c r="C474" s="18" t="s">
        <v>2949</v>
      </c>
      <c r="D474" s="5" t="s">
        <v>1275</v>
      </c>
      <c r="E474" s="5" t="s">
        <v>135</v>
      </c>
      <c r="F474" s="5" t="s">
        <v>36</v>
      </c>
      <c r="G474" s="5" t="s">
        <v>1185</v>
      </c>
      <c r="H474" s="16">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2784</v>
      </c>
      <c r="AB474" s="4" t="s">
        <v>2785</v>
      </c>
      <c r="AC474" s="4" t="s">
        <v>2786</v>
      </c>
      <c r="AD474" s="4" t="s">
        <v>2787</v>
      </c>
      <c r="AE474" s="5" t="s">
        <v>2788</v>
      </c>
      <c r="AF474" s="4">
        <v>545300</v>
      </c>
    </row>
    <row r="475" customHeight="1" spans="1:32">
      <c r="A475" s="4">
        <v>474</v>
      </c>
      <c r="B475" s="5" t="s">
        <v>2950</v>
      </c>
      <c r="C475" s="5" t="s">
        <v>2951</v>
      </c>
      <c r="D475" s="5" t="s">
        <v>58</v>
      </c>
      <c r="E475" s="5" t="s">
        <v>35</v>
      </c>
      <c r="F475" s="5" t="s">
        <v>36</v>
      </c>
      <c r="G475" s="5" t="s">
        <v>269</v>
      </c>
      <c r="H475" s="16">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2952</v>
      </c>
      <c r="AB475" s="4" t="s">
        <v>2953</v>
      </c>
      <c r="AC475" s="4" t="s">
        <v>2953</v>
      </c>
      <c r="AD475" s="4" t="s">
        <v>2954</v>
      </c>
      <c r="AE475" s="5" t="s">
        <v>2955</v>
      </c>
      <c r="AF475" s="4">
        <v>545500</v>
      </c>
    </row>
    <row r="476" customHeight="1" spans="1:32">
      <c r="A476" s="4">
        <v>475</v>
      </c>
      <c r="B476" s="5" t="s">
        <v>2950</v>
      </c>
      <c r="C476" s="5" t="s">
        <v>2956</v>
      </c>
      <c r="D476" s="5" t="s">
        <v>58</v>
      </c>
      <c r="E476" s="5" t="s">
        <v>35</v>
      </c>
      <c r="F476" s="5" t="s">
        <v>36</v>
      </c>
      <c r="G476" s="5" t="s">
        <v>490</v>
      </c>
      <c r="H476" s="16">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2957</v>
      </c>
      <c r="Z476" s="4" t="s">
        <v>85</v>
      </c>
      <c r="AA476" s="5" t="s">
        <v>2952</v>
      </c>
      <c r="AB476" s="4" t="s">
        <v>2953</v>
      </c>
      <c r="AC476" s="4" t="s">
        <v>2953</v>
      </c>
      <c r="AD476" s="4" t="s">
        <v>2954</v>
      </c>
      <c r="AE476" s="5" t="s">
        <v>2955</v>
      </c>
      <c r="AF476" s="4">
        <v>545500</v>
      </c>
    </row>
    <row r="477" customHeight="1" spans="1:32">
      <c r="A477" s="4">
        <v>476</v>
      </c>
      <c r="B477" s="5" t="s">
        <v>2950</v>
      </c>
      <c r="C477" s="5" t="s">
        <v>2956</v>
      </c>
      <c r="D477" s="5" t="s">
        <v>58</v>
      </c>
      <c r="E477" s="5" t="s">
        <v>35</v>
      </c>
      <c r="F477" s="5" t="s">
        <v>36</v>
      </c>
      <c r="G477" s="5" t="s">
        <v>497</v>
      </c>
      <c r="H477" s="16">
        <v>45020476</v>
      </c>
      <c r="I477" s="4" t="s">
        <v>132</v>
      </c>
      <c r="J477" s="5" t="s">
        <v>39</v>
      </c>
      <c r="K477" s="4">
        <v>1</v>
      </c>
      <c r="L477" s="5" t="s">
        <v>1355</v>
      </c>
      <c r="M477" s="5" t="s">
        <v>2958</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2952</v>
      </c>
      <c r="AB477" s="4" t="s">
        <v>2953</v>
      </c>
      <c r="AC477" s="4" t="s">
        <v>2953</v>
      </c>
      <c r="AD477" s="4" t="s">
        <v>2954</v>
      </c>
      <c r="AE477" s="5" t="s">
        <v>2955</v>
      </c>
      <c r="AF477" s="4">
        <v>545500</v>
      </c>
    </row>
    <row r="478" customHeight="1" spans="1:32">
      <c r="A478" s="4">
        <v>477</v>
      </c>
      <c r="B478" s="5" t="s">
        <v>2950</v>
      </c>
      <c r="C478" s="5" t="s">
        <v>2956</v>
      </c>
      <c r="D478" s="5" t="s">
        <v>58</v>
      </c>
      <c r="E478" s="5" t="s">
        <v>35</v>
      </c>
      <c r="F478" s="5" t="s">
        <v>36</v>
      </c>
      <c r="G478" s="5" t="s">
        <v>500</v>
      </c>
      <c r="H478" s="16">
        <v>45020477</v>
      </c>
      <c r="I478" s="4" t="s">
        <v>132</v>
      </c>
      <c r="J478" s="5" t="s">
        <v>39</v>
      </c>
      <c r="K478" s="4">
        <v>1</v>
      </c>
      <c r="L478" s="5" t="s">
        <v>1355</v>
      </c>
      <c r="M478" s="5" t="s">
        <v>2958</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2952</v>
      </c>
      <c r="AB478" s="4" t="s">
        <v>2953</v>
      </c>
      <c r="AC478" s="4" t="s">
        <v>2953</v>
      </c>
      <c r="AD478" s="4" t="s">
        <v>2954</v>
      </c>
      <c r="AE478" s="5" t="s">
        <v>2955</v>
      </c>
      <c r="AF478" s="4">
        <v>545500</v>
      </c>
    </row>
    <row r="479" customHeight="1" spans="1:32">
      <c r="A479" s="4">
        <v>478</v>
      </c>
      <c r="B479" s="5" t="s">
        <v>2950</v>
      </c>
      <c r="C479" s="5" t="s">
        <v>2956</v>
      </c>
      <c r="D479" s="5" t="s">
        <v>58</v>
      </c>
      <c r="E479" s="5" t="s">
        <v>35</v>
      </c>
      <c r="F479" s="5" t="s">
        <v>36</v>
      </c>
      <c r="G479" s="5" t="s">
        <v>502</v>
      </c>
      <c r="H479" s="16">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2952</v>
      </c>
      <c r="AB479" s="4" t="s">
        <v>2953</v>
      </c>
      <c r="AC479" s="4" t="s">
        <v>2953</v>
      </c>
      <c r="AD479" s="4" t="s">
        <v>2954</v>
      </c>
      <c r="AE479" s="5" t="s">
        <v>2955</v>
      </c>
      <c r="AF479" s="4">
        <v>545500</v>
      </c>
    </row>
    <row r="480" customHeight="1" spans="1:32">
      <c r="A480" s="4">
        <v>479</v>
      </c>
      <c r="B480" s="5" t="s">
        <v>2950</v>
      </c>
      <c r="C480" s="5" t="s">
        <v>2952</v>
      </c>
      <c r="D480" s="5" t="s">
        <v>58</v>
      </c>
      <c r="E480" s="5" t="s">
        <v>35</v>
      </c>
      <c r="F480" s="5" t="s">
        <v>36</v>
      </c>
      <c r="G480" s="5" t="s">
        <v>490</v>
      </c>
      <c r="H480" s="16">
        <v>45020479</v>
      </c>
      <c r="I480" s="4" t="s">
        <v>132</v>
      </c>
      <c r="J480" s="5" t="s">
        <v>39</v>
      </c>
      <c r="K480" s="4">
        <v>1</v>
      </c>
      <c r="L480" s="5" t="s">
        <v>2959</v>
      </c>
      <c r="M480" s="5" t="s">
        <v>2960</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2952</v>
      </c>
      <c r="AB480" s="4" t="s">
        <v>2953</v>
      </c>
      <c r="AC480" s="4" t="s">
        <v>2953</v>
      </c>
      <c r="AD480" s="4" t="s">
        <v>2954</v>
      </c>
      <c r="AE480" s="5" t="s">
        <v>2955</v>
      </c>
      <c r="AF480" s="4">
        <v>545500</v>
      </c>
    </row>
    <row r="481" customHeight="1" spans="1:32">
      <c r="A481" s="4">
        <v>480</v>
      </c>
      <c r="B481" s="5" t="s">
        <v>2950</v>
      </c>
      <c r="C481" s="5" t="s">
        <v>2952</v>
      </c>
      <c r="D481" s="5" t="s">
        <v>58</v>
      </c>
      <c r="E481" s="5" t="s">
        <v>35</v>
      </c>
      <c r="F481" s="5" t="s">
        <v>36</v>
      </c>
      <c r="G481" s="5" t="s">
        <v>497</v>
      </c>
      <c r="H481" s="16">
        <v>45020480</v>
      </c>
      <c r="I481" s="4" t="s">
        <v>132</v>
      </c>
      <c r="J481" s="5" t="s">
        <v>39</v>
      </c>
      <c r="K481" s="4">
        <v>1</v>
      </c>
      <c r="L481" s="5" t="s">
        <v>2961</v>
      </c>
      <c r="M481" s="5" t="s">
        <v>2962</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2952</v>
      </c>
      <c r="AB481" s="4" t="s">
        <v>2953</v>
      </c>
      <c r="AC481" s="4" t="s">
        <v>2953</v>
      </c>
      <c r="AD481" s="4" t="s">
        <v>2954</v>
      </c>
      <c r="AE481" s="5" t="s">
        <v>2955</v>
      </c>
      <c r="AF481" s="4">
        <v>545500</v>
      </c>
    </row>
    <row r="482" customHeight="1" spans="1:32">
      <c r="A482" s="4">
        <v>481</v>
      </c>
      <c r="B482" s="5" t="s">
        <v>2950</v>
      </c>
      <c r="C482" s="5" t="s">
        <v>2963</v>
      </c>
      <c r="D482" s="5" t="s">
        <v>58</v>
      </c>
      <c r="E482" s="5" t="s">
        <v>35</v>
      </c>
      <c r="F482" s="5" t="s">
        <v>36</v>
      </c>
      <c r="G482" s="5" t="s">
        <v>269</v>
      </c>
      <c r="H482" s="16">
        <v>45020481</v>
      </c>
      <c r="I482" s="4" t="s">
        <v>132</v>
      </c>
      <c r="J482" s="5" t="s">
        <v>39</v>
      </c>
      <c r="K482" s="4">
        <v>1</v>
      </c>
      <c r="L482" s="5" t="s">
        <v>2964</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2952</v>
      </c>
      <c r="AB482" s="4" t="s">
        <v>2953</v>
      </c>
      <c r="AC482" s="4" t="s">
        <v>2953</v>
      </c>
      <c r="AD482" s="4" t="s">
        <v>2954</v>
      </c>
      <c r="AE482" s="5" t="s">
        <v>2955</v>
      </c>
      <c r="AF482" s="4">
        <v>545500</v>
      </c>
    </row>
    <row r="483" customHeight="1" spans="1:32">
      <c r="A483" s="4">
        <v>482</v>
      </c>
      <c r="B483" s="5" t="s">
        <v>2950</v>
      </c>
      <c r="C483" s="5" t="s">
        <v>2965</v>
      </c>
      <c r="D483" s="5" t="s">
        <v>58</v>
      </c>
      <c r="E483" s="5" t="s">
        <v>35</v>
      </c>
      <c r="F483" s="5" t="s">
        <v>36</v>
      </c>
      <c r="G483" s="5" t="s">
        <v>269</v>
      </c>
      <c r="H483" s="16">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2957</v>
      </c>
      <c r="Z483" s="4" t="s">
        <v>85</v>
      </c>
      <c r="AA483" s="5" t="s">
        <v>2952</v>
      </c>
      <c r="AB483" s="4" t="s">
        <v>2953</v>
      </c>
      <c r="AC483" s="4" t="s">
        <v>2953</v>
      </c>
      <c r="AD483" s="4" t="s">
        <v>2954</v>
      </c>
      <c r="AE483" s="5" t="s">
        <v>2955</v>
      </c>
      <c r="AF483" s="4">
        <v>545500</v>
      </c>
    </row>
    <row r="484" customHeight="1" spans="1:32">
      <c r="A484" s="4">
        <v>483</v>
      </c>
      <c r="B484" s="5" t="s">
        <v>2950</v>
      </c>
      <c r="C484" s="18" t="s">
        <v>2966</v>
      </c>
      <c r="D484" s="5" t="s">
        <v>58</v>
      </c>
      <c r="E484" s="5" t="s">
        <v>135</v>
      </c>
      <c r="F484" s="5" t="s">
        <v>36</v>
      </c>
      <c r="G484" s="5" t="s">
        <v>269</v>
      </c>
      <c r="H484" s="16">
        <v>45020483</v>
      </c>
      <c r="I484" s="4" t="s">
        <v>132</v>
      </c>
      <c r="J484" s="5" t="s">
        <v>39</v>
      </c>
      <c r="K484" s="4">
        <v>1</v>
      </c>
      <c r="L484" s="5" t="s">
        <v>1738</v>
      </c>
      <c r="M484" s="5" t="s">
        <v>2967</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2952</v>
      </c>
      <c r="AB484" s="4" t="s">
        <v>2953</v>
      </c>
      <c r="AC484" s="4" t="s">
        <v>2953</v>
      </c>
      <c r="AD484" s="4" t="s">
        <v>2954</v>
      </c>
      <c r="AE484" s="5" t="s">
        <v>2955</v>
      </c>
      <c r="AF484" s="4">
        <v>545500</v>
      </c>
    </row>
    <row r="485" customHeight="1" spans="1:32">
      <c r="A485" s="4">
        <v>484</v>
      </c>
      <c r="B485" s="5" t="s">
        <v>2950</v>
      </c>
      <c r="C485" s="18" t="s">
        <v>2968</v>
      </c>
      <c r="D485" s="5" t="s">
        <v>58</v>
      </c>
      <c r="E485" s="5" t="s">
        <v>135</v>
      </c>
      <c r="F485" s="5" t="s">
        <v>36</v>
      </c>
      <c r="G485" s="5" t="s">
        <v>269</v>
      </c>
      <c r="H485" s="16">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2952</v>
      </c>
      <c r="AB485" s="4" t="s">
        <v>2953</v>
      </c>
      <c r="AC485" s="4" t="s">
        <v>2953</v>
      </c>
      <c r="AD485" s="4" t="s">
        <v>2954</v>
      </c>
      <c r="AE485" s="5" t="s">
        <v>2955</v>
      </c>
      <c r="AF485" s="4">
        <v>545500</v>
      </c>
    </row>
    <row r="486" customHeight="1" spans="1:32">
      <c r="A486" s="4">
        <v>485</v>
      </c>
      <c r="B486" s="5" t="s">
        <v>2950</v>
      </c>
      <c r="C486" s="18" t="s">
        <v>2969</v>
      </c>
      <c r="D486" s="5" t="s">
        <v>58</v>
      </c>
      <c r="E486" s="5" t="s">
        <v>135</v>
      </c>
      <c r="F486" s="5" t="s">
        <v>36</v>
      </c>
      <c r="G486" s="5" t="s">
        <v>269</v>
      </c>
      <c r="H486" s="16">
        <v>45020485</v>
      </c>
      <c r="I486" s="4" t="s">
        <v>132</v>
      </c>
      <c r="J486" s="5" t="s">
        <v>39</v>
      </c>
      <c r="K486" s="4">
        <v>1</v>
      </c>
      <c r="L486" s="5" t="s">
        <v>2970</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2952</v>
      </c>
      <c r="AB486" s="4" t="s">
        <v>2953</v>
      </c>
      <c r="AC486" s="4" t="s">
        <v>2953</v>
      </c>
      <c r="AD486" s="4" t="s">
        <v>2954</v>
      </c>
      <c r="AE486" s="5" t="s">
        <v>2955</v>
      </c>
      <c r="AF486" s="4">
        <v>545500</v>
      </c>
    </row>
    <row r="487" customHeight="1" spans="1:32">
      <c r="A487" s="4">
        <v>486</v>
      </c>
      <c r="B487" s="5" t="s">
        <v>2950</v>
      </c>
      <c r="C487" s="18" t="s">
        <v>2971</v>
      </c>
      <c r="D487" s="5" t="s">
        <v>58</v>
      </c>
      <c r="E487" s="5" t="s">
        <v>135</v>
      </c>
      <c r="F487" s="5" t="s">
        <v>36</v>
      </c>
      <c r="G487" s="5" t="s">
        <v>269</v>
      </c>
      <c r="H487" s="16">
        <v>45020486</v>
      </c>
      <c r="I487" s="4" t="s">
        <v>132</v>
      </c>
      <c r="J487" s="5" t="s">
        <v>1250</v>
      </c>
      <c r="K487" s="4">
        <v>1</v>
      </c>
      <c r="L487" s="5" t="s">
        <v>2972</v>
      </c>
      <c r="M487" s="5" t="s">
        <v>2973</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2952</v>
      </c>
      <c r="AB487" s="4" t="s">
        <v>2953</v>
      </c>
      <c r="AC487" s="4" t="s">
        <v>2953</v>
      </c>
      <c r="AD487" s="4" t="s">
        <v>2954</v>
      </c>
      <c r="AE487" s="5" t="s">
        <v>2955</v>
      </c>
      <c r="AF487" s="4">
        <v>545500</v>
      </c>
    </row>
    <row r="488" customHeight="1" spans="1:32">
      <c r="A488" s="4">
        <v>487</v>
      </c>
      <c r="B488" s="5" t="s">
        <v>2950</v>
      </c>
      <c r="C488" s="18" t="s">
        <v>2974</v>
      </c>
      <c r="D488" s="5" t="s">
        <v>58</v>
      </c>
      <c r="E488" s="5" t="s">
        <v>135</v>
      </c>
      <c r="F488" s="5" t="s">
        <v>36</v>
      </c>
      <c r="G488" s="5" t="s">
        <v>490</v>
      </c>
      <c r="H488" s="16">
        <v>45020487</v>
      </c>
      <c r="I488" s="4" t="s">
        <v>132</v>
      </c>
      <c r="J488" s="5" t="s">
        <v>39</v>
      </c>
      <c r="K488" s="4">
        <v>3</v>
      </c>
      <c r="L488" s="5" t="s">
        <v>2975</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2952</v>
      </c>
      <c r="AB488" s="4" t="s">
        <v>2953</v>
      </c>
      <c r="AC488" s="4" t="s">
        <v>2953</v>
      </c>
      <c r="AD488" s="4" t="s">
        <v>2954</v>
      </c>
      <c r="AE488" s="5" t="s">
        <v>2955</v>
      </c>
      <c r="AF488" s="4">
        <v>545500</v>
      </c>
    </row>
    <row r="489" customHeight="1" spans="1:32">
      <c r="A489" s="4">
        <v>488</v>
      </c>
      <c r="B489" s="5" t="s">
        <v>2950</v>
      </c>
      <c r="C489" s="18" t="s">
        <v>2974</v>
      </c>
      <c r="D489" s="5" t="s">
        <v>58</v>
      </c>
      <c r="E489" s="5" t="s">
        <v>135</v>
      </c>
      <c r="F489" s="5" t="s">
        <v>36</v>
      </c>
      <c r="G489" s="5" t="s">
        <v>497</v>
      </c>
      <c r="H489" s="16">
        <v>45020488</v>
      </c>
      <c r="I489" s="4" t="s">
        <v>132</v>
      </c>
      <c r="J489" s="5" t="s">
        <v>39</v>
      </c>
      <c r="K489" s="4">
        <v>1</v>
      </c>
      <c r="L489" s="5" t="s">
        <v>2975</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2952</v>
      </c>
      <c r="AB489" s="4" t="s">
        <v>2953</v>
      </c>
      <c r="AC489" s="4" t="s">
        <v>2953</v>
      </c>
      <c r="AD489" s="4" t="s">
        <v>2954</v>
      </c>
      <c r="AE489" s="5" t="s">
        <v>2955</v>
      </c>
      <c r="AF489" s="4">
        <v>545500</v>
      </c>
    </row>
    <row r="490" customHeight="1" spans="1:32">
      <c r="A490" s="4">
        <v>489</v>
      </c>
      <c r="B490" s="5" t="s">
        <v>2950</v>
      </c>
      <c r="C490" s="18" t="s">
        <v>2974</v>
      </c>
      <c r="D490" s="5" t="s">
        <v>58</v>
      </c>
      <c r="E490" s="5" t="s">
        <v>135</v>
      </c>
      <c r="F490" s="5" t="s">
        <v>36</v>
      </c>
      <c r="G490" s="5" t="s">
        <v>500</v>
      </c>
      <c r="H490" s="16">
        <v>45020489</v>
      </c>
      <c r="I490" s="4" t="s">
        <v>132</v>
      </c>
      <c r="J490" s="5" t="s">
        <v>39</v>
      </c>
      <c r="K490" s="4">
        <v>1</v>
      </c>
      <c r="L490" s="5" t="s">
        <v>2975</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2952</v>
      </c>
      <c r="AB490" s="4" t="s">
        <v>2953</v>
      </c>
      <c r="AC490" s="4" t="s">
        <v>2953</v>
      </c>
      <c r="AD490" s="4" t="s">
        <v>2954</v>
      </c>
      <c r="AE490" s="5" t="s">
        <v>2955</v>
      </c>
      <c r="AF490" s="4">
        <v>545500</v>
      </c>
    </row>
    <row r="491" customHeight="1" spans="1:32">
      <c r="A491" s="4">
        <v>490</v>
      </c>
      <c r="B491" s="5" t="s">
        <v>2950</v>
      </c>
      <c r="C491" s="18" t="s">
        <v>2974</v>
      </c>
      <c r="D491" s="5" t="s">
        <v>58</v>
      </c>
      <c r="E491" s="5" t="s">
        <v>135</v>
      </c>
      <c r="F491" s="5" t="s">
        <v>36</v>
      </c>
      <c r="G491" s="5" t="s">
        <v>502</v>
      </c>
      <c r="H491" s="16">
        <v>45020490</v>
      </c>
      <c r="I491" s="4" t="s">
        <v>132</v>
      </c>
      <c r="J491" s="5" t="s">
        <v>1250</v>
      </c>
      <c r="K491" s="4">
        <v>1</v>
      </c>
      <c r="L491" s="5" t="s">
        <v>2975</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2952</v>
      </c>
      <c r="AB491" s="4" t="s">
        <v>2953</v>
      </c>
      <c r="AC491" s="4" t="s">
        <v>2953</v>
      </c>
      <c r="AD491" s="4" t="s">
        <v>2954</v>
      </c>
      <c r="AE491" s="5" t="s">
        <v>2955</v>
      </c>
      <c r="AF491" s="4">
        <v>545500</v>
      </c>
    </row>
    <row r="492" customHeight="1" spans="1:32">
      <c r="A492" s="4">
        <v>491</v>
      </c>
      <c r="B492" s="5" t="s">
        <v>2950</v>
      </c>
      <c r="C492" s="18" t="s">
        <v>2976</v>
      </c>
      <c r="D492" s="5" t="s">
        <v>58</v>
      </c>
      <c r="E492" s="5" t="s">
        <v>135</v>
      </c>
      <c r="F492" s="5" t="s">
        <v>36</v>
      </c>
      <c r="G492" s="5" t="s">
        <v>269</v>
      </c>
      <c r="H492" s="16">
        <v>45020491</v>
      </c>
      <c r="I492" s="4" t="s">
        <v>132</v>
      </c>
      <c r="J492" s="5" t="s">
        <v>39</v>
      </c>
      <c r="K492" s="4">
        <v>1</v>
      </c>
      <c r="L492" s="5" t="s">
        <v>2977</v>
      </c>
      <c r="M492" s="5" t="s">
        <v>2978</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2952</v>
      </c>
      <c r="AB492" s="4" t="s">
        <v>2953</v>
      </c>
      <c r="AC492" s="4" t="s">
        <v>2953</v>
      </c>
      <c r="AD492" s="4" t="s">
        <v>2954</v>
      </c>
      <c r="AE492" s="5" t="s">
        <v>2955</v>
      </c>
      <c r="AF492" s="4">
        <v>545500</v>
      </c>
    </row>
    <row r="493" customHeight="1" spans="1:32">
      <c r="A493" s="4">
        <v>492</v>
      </c>
      <c r="B493" s="5" t="s">
        <v>2950</v>
      </c>
      <c r="C493" s="18" t="s">
        <v>2979</v>
      </c>
      <c r="D493" s="5" t="s">
        <v>58</v>
      </c>
      <c r="E493" s="5" t="s">
        <v>135</v>
      </c>
      <c r="F493" s="5" t="s">
        <v>36</v>
      </c>
      <c r="G493" s="5" t="s">
        <v>269</v>
      </c>
      <c r="H493" s="16">
        <v>45020492</v>
      </c>
      <c r="I493" s="4" t="s">
        <v>132</v>
      </c>
      <c r="J493" s="5" t="s">
        <v>39</v>
      </c>
      <c r="K493" s="4">
        <v>1</v>
      </c>
      <c r="L493" s="5" t="s">
        <v>2980</v>
      </c>
      <c r="M493" s="5" t="s">
        <v>2981</v>
      </c>
      <c r="N493" s="5" t="s">
        <v>42</v>
      </c>
      <c r="O493" s="5" t="s">
        <v>43</v>
      </c>
      <c r="P493" s="4" t="s">
        <v>44</v>
      </c>
      <c r="Q493" s="5" t="s">
        <v>45</v>
      </c>
      <c r="R493" s="5" t="s">
        <v>45</v>
      </c>
      <c r="S493" s="5" t="s">
        <v>45</v>
      </c>
      <c r="T493" s="5" t="s">
        <v>45</v>
      </c>
      <c r="U493" s="5" t="s">
        <v>47</v>
      </c>
      <c r="V493" s="5" t="s">
        <v>45</v>
      </c>
      <c r="W493" s="5" t="s">
        <v>45</v>
      </c>
      <c r="X493" s="5" t="s">
        <v>45</v>
      </c>
      <c r="Y493" s="5" t="s">
        <v>2982</v>
      </c>
      <c r="Z493" s="4" t="s">
        <v>85</v>
      </c>
      <c r="AA493" s="5" t="s">
        <v>2952</v>
      </c>
      <c r="AB493" s="4" t="s">
        <v>2953</v>
      </c>
      <c r="AC493" s="4" t="s">
        <v>2953</v>
      </c>
      <c r="AD493" s="4" t="s">
        <v>2954</v>
      </c>
      <c r="AE493" s="5" t="s">
        <v>2955</v>
      </c>
      <c r="AF493" s="4">
        <v>545500</v>
      </c>
    </row>
    <row r="494" customHeight="1" spans="1:32">
      <c r="A494" s="4">
        <v>493</v>
      </c>
      <c r="B494" s="5" t="s">
        <v>2950</v>
      </c>
      <c r="C494" s="18" t="s">
        <v>2983</v>
      </c>
      <c r="D494" s="5" t="s">
        <v>58</v>
      </c>
      <c r="E494" s="5" t="s">
        <v>135</v>
      </c>
      <c r="F494" s="5" t="s">
        <v>36</v>
      </c>
      <c r="G494" s="5" t="s">
        <v>269</v>
      </c>
      <c r="H494" s="16">
        <v>45020493</v>
      </c>
      <c r="I494" s="4" t="s">
        <v>132</v>
      </c>
      <c r="J494" s="5" t="s">
        <v>39</v>
      </c>
      <c r="K494" s="4">
        <v>1</v>
      </c>
      <c r="L494" s="5" t="s">
        <v>2984</v>
      </c>
      <c r="M494" s="5" t="s">
        <v>2985</v>
      </c>
      <c r="N494" s="5" t="s">
        <v>164</v>
      </c>
      <c r="O494" s="5" t="s">
        <v>165</v>
      </c>
      <c r="P494" s="4" t="s">
        <v>44</v>
      </c>
      <c r="Q494" s="5" t="s">
        <v>45</v>
      </c>
      <c r="R494" s="5" t="s">
        <v>45</v>
      </c>
      <c r="S494" s="5" t="s">
        <v>45</v>
      </c>
      <c r="T494" s="5" t="s">
        <v>45</v>
      </c>
      <c r="U494" s="5" t="s">
        <v>47</v>
      </c>
      <c r="V494" s="5" t="s">
        <v>45</v>
      </c>
      <c r="W494" s="5" t="s">
        <v>45</v>
      </c>
      <c r="X494" s="5" t="s">
        <v>45</v>
      </c>
      <c r="Y494" s="5" t="s">
        <v>2957</v>
      </c>
      <c r="Z494" s="4" t="s">
        <v>85</v>
      </c>
      <c r="AA494" s="5" t="s">
        <v>2952</v>
      </c>
      <c r="AB494" s="4" t="s">
        <v>2953</v>
      </c>
      <c r="AC494" s="4" t="s">
        <v>2953</v>
      </c>
      <c r="AD494" s="4" t="s">
        <v>2954</v>
      </c>
      <c r="AE494" s="5" t="s">
        <v>2955</v>
      </c>
      <c r="AF494" s="4">
        <v>545500</v>
      </c>
    </row>
    <row r="495" customHeight="1" spans="1:32">
      <c r="A495" s="4">
        <v>494</v>
      </c>
      <c r="B495" s="5" t="s">
        <v>2950</v>
      </c>
      <c r="C495" s="18" t="s">
        <v>2986</v>
      </c>
      <c r="D495" s="5" t="s">
        <v>58</v>
      </c>
      <c r="E495" s="5" t="s">
        <v>135</v>
      </c>
      <c r="F495" s="5" t="s">
        <v>36</v>
      </c>
      <c r="G495" s="5" t="s">
        <v>490</v>
      </c>
      <c r="H495" s="16">
        <v>45020494</v>
      </c>
      <c r="I495" s="4" t="s">
        <v>132</v>
      </c>
      <c r="J495" s="5" t="s">
        <v>39</v>
      </c>
      <c r="K495" s="4">
        <v>1</v>
      </c>
      <c r="L495" s="5" t="s">
        <v>1759</v>
      </c>
      <c r="M495" s="5" t="s">
        <v>2987</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2952</v>
      </c>
      <c r="AB495" s="4" t="s">
        <v>2953</v>
      </c>
      <c r="AC495" s="4" t="s">
        <v>2953</v>
      </c>
      <c r="AD495" s="4" t="s">
        <v>2954</v>
      </c>
      <c r="AE495" s="5" t="s">
        <v>2955</v>
      </c>
      <c r="AF495" s="4">
        <v>545500</v>
      </c>
    </row>
    <row r="496" customHeight="1" spans="1:32">
      <c r="A496" s="4">
        <v>495</v>
      </c>
      <c r="B496" s="5" t="s">
        <v>2950</v>
      </c>
      <c r="C496" s="18" t="s">
        <v>2986</v>
      </c>
      <c r="D496" s="5" t="s">
        <v>58</v>
      </c>
      <c r="E496" s="5" t="s">
        <v>135</v>
      </c>
      <c r="F496" s="5" t="s">
        <v>36</v>
      </c>
      <c r="G496" s="5" t="s">
        <v>497</v>
      </c>
      <c r="H496" s="16">
        <v>45020495</v>
      </c>
      <c r="I496" s="4" t="s">
        <v>132</v>
      </c>
      <c r="J496" s="5" t="s">
        <v>39</v>
      </c>
      <c r="K496" s="4">
        <v>1</v>
      </c>
      <c r="L496" s="5" t="s">
        <v>1759</v>
      </c>
      <c r="M496" s="5" t="s">
        <v>2988</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2952</v>
      </c>
      <c r="AB496" s="4" t="s">
        <v>2953</v>
      </c>
      <c r="AC496" s="4" t="s">
        <v>2953</v>
      </c>
      <c r="AD496" s="4" t="s">
        <v>2954</v>
      </c>
      <c r="AE496" s="5" t="s">
        <v>2955</v>
      </c>
      <c r="AF496" s="4">
        <v>545500</v>
      </c>
    </row>
    <row r="497" customHeight="1" spans="1:32">
      <c r="A497" s="4">
        <v>496</v>
      </c>
      <c r="B497" s="5" t="s">
        <v>2950</v>
      </c>
      <c r="C497" s="18" t="s">
        <v>2989</v>
      </c>
      <c r="D497" s="5" t="s">
        <v>58</v>
      </c>
      <c r="E497" s="5" t="s">
        <v>135</v>
      </c>
      <c r="F497" s="5" t="s">
        <v>36</v>
      </c>
      <c r="G497" s="5" t="s">
        <v>490</v>
      </c>
      <c r="H497" s="16">
        <v>45020496</v>
      </c>
      <c r="I497" s="4" t="s">
        <v>132</v>
      </c>
      <c r="J497" s="5" t="s">
        <v>39</v>
      </c>
      <c r="K497" s="4">
        <v>1</v>
      </c>
      <c r="L497" s="5" t="s">
        <v>2990</v>
      </c>
      <c r="M497" s="5" t="s">
        <v>2991</v>
      </c>
      <c r="N497" s="5" t="s">
        <v>42</v>
      </c>
      <c r="O497" s="5" t="s">
        <v>165</v>
      </c>
      <c r="P497" s="4" t="s">
        <v>44</v>
      </c>
      <c r="Q497" s="5" t="s">
        <v>45</v>
      </c>
      <c r="R497" s="5" t="s">
        <v>45</v>
      </c>
      <c r="S497" s="5" t="s">
        <v>45</v>
      </c>
      <c r="T497" s="5" t="s">
        <v>45</v>
      </c>
      <c r="U497" s="5" t="s">
        <v>47</v>
      </c>
      <c r="V497" s="5" t="s">
        <v>45</v>
      </c>
      <c r="W497" s="5" t="s">
        <v>45</v>
      </c>
      <c r="X497" s="5" t="s">
        <v>45</v>
      </c>
      <c r="Y497" s="5" t="s">
        <v>2957</v>
      </c>
      <c r="Z497" s="4" t="s">
        <v>85</v>
      </c>
      <c r="AA497" s="5" t="s">
        <v>2952</v>
      </c>
      <c r="AB497" s="4" t="s">
        <v>2953</v>
      </c>
      <c r="AC497" s="4" t="s">
        <v>2953</v>
      </c>
      <c r="AD497" s="4" t="s">
        <v>2954</v>
      </c>
      <c r="AE497" s="5" t="s">
        <v>2955</v>
      </c>
      <c r="AF497" s="4">
        <v>545500</v>
      </c>
    </row>
    <row r="498" customHeight="1" spans="1:32">
      <c r="A498" s="4">
        <v>497</v>
      </c>
      <c r="B498" s="5" t="s">
        <v>2950</v>
      </c>
      <c r="C498" s="18" t="s">
        <v>2989</v>
      </c>
      <c r="D498" s="5" t="s">
        <v>58</v>
      </c>
      <c r="E498" s="5" t="s">
        <v>135</v>
      </c>
      <c r="F498" s="5" t="s">
        <v>36</v>
      </c>
      <c r="G498" s="5" t="s">
        <v>497</v>
      </c>
      <c r="H498" s="16">
        <v>45020497</v>
      </c>
      <c r="I498" s="4" t="s">
        <v>132</v>
      </c>
      <c r="J498" s="5" t="s">
        <v>39</v>
      </c>
      <c r="K498" s="4">
        <v>1</v>
      </c>
      <c r="L498" s="5" t="s">
        <v>2990</v>
      </c>
      <c r="M498" s="5" t="s">
        <v>2992</v>
      </c>
      <c r="N498" s="5" t="s">
        <v>42</v>
      </c>
      <c r="O498" s="5" t="s">
        <v>43</v>
      </c>
      <c r="P498" s="4" t="s">
        <v>44</v>
      </c>
      <c r="Q498" s="5" t="s">
        <v>45</v>
      </c>
      <c r="R498" s="5" t="s">
        <v>45</v>
      </c>
      <c r="S498" s="5" t="s">
        <v>45</v>
      </c>
      <c r="T498" s="5" t="s">
        <v>45</v>
      </c>
      <c r="U498" s="5" t="s">
        <v>47</v>
      </c>
      <c r="V498" s="5" t="s">
        <v>45</v>
      </c>
      <c r="W498" s="5" t="s">
        <v>45</v>
      </c>
      <c r="X498" s="5" t="s">
        <v>45</v>
      </c>
      <c r="Y498" s="5" t="s">
        <v>2957</v>
      </c>
      <c r="Z498" s="4" t="s">
        <v>85</v>
      </c>
      <c r="AA498" s="5" t="s">
        <v>2952</v>
      </c>
      <c r="AB498" s="4" t="s">
        <v>2953</v>
      </c>
      <c r="AC498" s="4" t="s">
        <v>2953</v>
      </c>
      <c r="AD498" s="4" t="s">
        <v>2954</v>
      </c>
      <c r="AE498" s="5" t="s">
        <v>2955</v>
      </c>
      <c r="AF498" s="4">
        <v>545500</v>
      </c>
    </row>
    <row r="499" customHeight="1" spans="1:32">
      <c r="A499" s="4">
        <v>498</v>
      </c>
      <c r="B499" s="5" t="s">
        <v>2950</v>
      </c>
      <c r="C499" s="18" t="s">
        <v>2993</v>
      </c>
      <c r="D499" s="5" t="s">
        <v>58</v>
      </c>
      <c r="E499" s="5" t="s">
        <v>135</v>
      </c>
      <c r="F499" s="5" t="s">
        <v>36</v>
      </c>
      <c r="G499" s="5" t="s">
        <v>269</v>
      </c>
      <c r="H499" s="16">
        <v>45020498</v>
      </c>
      <c r="I499" s="4" t="s">
        <v>132</v>
      </c>
      <c r="J499" s="5" t="s">
        <v>39</v>
      </c>
      <c r="K499" s="4">
        <v>1</v>
      </c>
      <c r="L499" s="5" t="s">
        <v>2994</v>
      </c>
      <c r="M499" s="5" t="s">
        <v>2995</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2952</v>
      </c>
      <c r="AB499" s="4" t="s">
        <v>2953</v>
      </c>
      <c r="AC499" s="4" t="s">
        <v>2953</v>
      </c>
      <c r="AD499" s="4" t="s">
        <v>2954</v>
      </c>
      <c r="AE499" s="5" t="s">
        <v>2955</v>
      </c>
      <c r="AF499" s="4">
        <v>545500</v>
      </c>
    </row>
    <row r="500" customHeight="1" spans="1:32">
      <c r="A500" s="4">
        <v>499</v>
      </c>
      <c r="B500" s="5" t="s">
        <v>2950</v>
      </c>
      <c r="C500" s="18" t="s">
        <v>2996</v>
      </c>
      <c r="D500" s="5" t="s">
        <v>58</v>
      </c>
      <c r="E500" s="5" t="s">
        <v>135</v>
      </c>
      <c r="F500" s="5" t="s">
        <v>36</v>
      </c>
      <c r="G500" s="5" t="s">
        <v>269</v>
      </c>
      <c r="H500" s="16">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2952</v>
      </c>
      <c r="AB500" s="4" t="s">
        <v>2953</v>
      </c>
      <c r="AC500" s="4" t="s">
        <v>2953</v>
      </c>
      <c r="AD500" s="4" t="s">
        <v>2954</v>
      </c>
      <c r="AE500" s="5" t="s">
        <v>2955</v>
      </c>
      <c r="AF500" s="4">
        <v>545500</v>
      </c>
    </row>
    <row r="501" customHeight="1" spans="1:32">
      <c r="A501" s="4">
        <v>500</v>
      </c>
      <c r="B501" s="5" t="s">
        <v>2950</v>
      </c>
      <c r="C501" s="18" t="s">
        <v>2997</v>
      </c>
      <c r="D501" s="5" t="s">
        <v>58</v>
      </c>
      <c r="E501" s="5" t="s">
        <v>135</v>
      </c>
      <c r="F501" s="5" t="s">
        <v>36</v>
      </c>
      <c r="G501" s="5" t="s">
        <v>490</v>
      </c>
      <c r="H501" s="16">
        <v>45020500</v>
      </c>
      <c r="I501" s="4" t="s">
        <v>132</v>
      </c>
      <c r="J501" s="5" t="s">
        <v>39</v>
      </c>
      <c r="K501" s="4">
        <v>1</v>
      </c>
      <c r="L501" s="5" t="s">
        <v>2847</v>
      </c>
      <c r="M501" s="5" t="s">
        <v>163</v>
      </c>
      <c r="N501" s="5" t="s">
        <v>164</v>
      </c>
      <c r="O501" s="5" t="s">
        <v>165</v>
      </c>
      <c r="P501" s="4" t="s">
        <v>44</v>
      </c>
      <c r="Q501" s="5" t="s">
        <v>45</v>
      </c>
      <c r="R501" s="5" t="s">
        <v>45</v>
      </c>
      <c r="S501" s="5" t="s">
        <v>45</v>
      </c>
      <c r="T501" s="5" t="s">
        <v>45</v>
      </c>
      <c r="U501" s="5" t="s">
        <v>47</v>
      </c>
      <c r="V501" s="5" t="s">
        <v>45</v>
      </c>
      <c r="W501" s="5" t="s">
        <v>45</v>
      </c>
      <c r="X501" s="5" t="s">
        <v>45</v>
      </c>
      <c r="Y501" s="5" t="s">
        <v>2957</v>
      </c>
      <c r="Z501" s="4" t="s">
        <v>85</v>
      </c>
      <c r="AA501" s="5" t="s">
        <v>2952</v>
      </c>
      <c r="AB501" s="4" t="s">
        <v>2953</v>
      </c>
      <c r="AC501" s="4" t="s">
        <v>2953</v>
      </c>
      <c r="AD501" s="4" t="s">
        <v>2954</v>
      </c>
      <c r="AE501" s="5" t="s">
        <v>2955</v>
      </c>
      <c r="AF501" s="4">
        <v>545500</v>
      </c>
    </row>
    <row r="502" customHeight="1" spans="1:32">
      <c r="A502" s="4">
        <v>501</v>
      </c>
      <c r="B502" s="5" t="s">
        <v>2950</v>
      </c>
      <c r="C502" s="18" t="s">
        <v>2997</v>
      </c>
      <c r="D502" s="5" t="s">
        <v>58</v>
      </c>
      <c r="E502" s="5" t="s">
        <v>135</v>
      </c>
      <c r="F502" s="5" t="s">
        <v>36</v>
      </c>
      <c r="G502" s="5" t="s">
        <v>497</v>
      </c>
      <c r="H502" s="16">
        <v>45020501</v>
      </c>
      <c r="I502" s="4" t="s">
        <v>132</v>
      </c>
      <c r="J502" s="5" t="s">
        <v>39</v>
      </c>
      <c r="K502" s="4">
        <v>2</v>
      </c>
      <c r="L502" s="5" t="s">
        <v>2847</v>
      </c>
      <c r="M502" s="5" t="s">
        <v>2998</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2952</v>
      </c>
      <c r="AB502" s="4" t="s">
        <v>2953</v>
      </c>
      <c r="AC502" s="4" t="s">
        <v>2953</v>
      </c>
      <c r="AD502" s="4" t="s">
        <v>2954</v>
      </c>
      <c r="AE502" s="5" t="s">
        <v>2955</v>
      </c>
      <c r="AF502" s="4">
        <v>545500</v>
      </c>
    </row>
    <row r="503" customHeight="1" spans="1:32">
      <c r="A503" s="4">
        <v>502</v>
      </c>
      <c r="B503" s="5" t="s">
        <v>2950</v>
      </c>
      <c r="C503" s="18" t="s">
        <v>2997</v>
      </c>
      <c r="D503" s="5" t="s">
        <v>58</v>
      </c>
      <c r="E503" s="5" t="s">
        <v>135</v>
      </c>
      <c r="F503" s="5" t="s">
        <v>36</v>
      </c>
      <c r="G503" s="5" t="s">
        <v>500</v>
      </c>
      <c r="H503" s="16">
        <v>45020502</v>
      </c>
      <c r="I503" s="4" t="s">
        <v>132</v>
      </c>
      <c r="J503" s="5" t="s">
        <v>1250</v>
      </c>
      <c r="K503" s="4">
        <v>1</v>
      </c>
      <c r="L503" s="5" t="s">
        <v>2847</v>
      </c>
      <c r="M503" s="5" t="s">
        <v>163</v>
      </c>
      <c r="N503" s="5" t="s">
        <v>164</v>
      </c>
      <c r="O503" s="5" t="s">
        <v>165</v>
      </c>
      <c r="P503" s="4" t="s">
        <v>44</v>
      </c>
      <c r="Q503" s="5" t="s">
        <v>45</v>
      </c>
      <c r="R503" s="5" t="s">
        <v>45</v>
      </c>
      <c r="S503" s="5" t="s">
        <v>45</v>
      </c>
      <c r="T503" s="5" t="s">
        <v>45</v>
      </c>
      <c r="U503" s="5" t="s">
        <v>47</v>
      </c>
      <c r="V503" s="5" t="s">
        <v>45</v>
      </c>
      <c r="W503" s="5" t="s">
        <v>45</v>
      </c>
      <c r="X503" s="5" t="s">
        <v>45</v>
      </c>
      <c r="Y503" s="5" t="s">
        <v>2957</v>
      </c>
      <c r="Z503" s="4" t="s">
        <v>85</v>
      </c>
      <c r="AA503" s="5" t="s">
        <v>2952</v>
      </c>
      <c r="AB503" s="4" t="s">
        <v>2953</v>
      </c>
      <c r="AC503" s="4" t="s">
        <v>2953</v>
      </c>
      <c r="AD503" s="4" t="s">
        <v>2954</v>
      </c>
      <c r="AE503" s="5" t="s">
        <v>2955</v>
      </c>
      <c r="AF503" s="4">
        <v>545500</v>
      </c>
    </row>
    <row r="504" customHeight="1" spans="1:32">
      <c r="A504" s="4">
        <v>503</v>
      </c>
      <c r="B504" s="5" t="s">
        <v>2950</v>
      </c>
      <c r="C504" s="18" t="s">
        <v>2999</v>
      </c>
      <c r="D504" s="5" t="s">
        <v>58</v>
      </c>
      <c r="E504" s="5" t="s">
        <v>135</v>
      </c>
      <c r="F504" s="5" t="s">
        <v>36</v>
      </c>
      <c r="G504" s="5" t="s">
        <v>269</v>
      </c>
      <c r="H504" s="16">
        <v>45020503</v>
      </c>
      <c r="I504" s="4" t="s">
        <v>132</v>
      </c>
      <c r="J504" s="5" t="s">
        <v>39</v>
      </c>
      <c r="K504" s="4">
        <v>1</v>
      </c>
      <c r="L504" s="5" t="s">
        <v>1759</v>
      </c>
      <c r="M504" s="5" t="s">
        <v>2877</v>
      </c>
      <c r="N504" s="5" t="s">
        <v>164</v>
      </c>
      <c r="O504" s="5" t="s">
        <v>165</v>
      </c>
      <c r="P504" s="4" t="s">
        <v>44</v>
      </c>
      <c r="Q504" s="5" t="s">
        <v>45</v>
      </c>
      <c r="R504" s="5" t="s">
        <v>45</v>
      </c>
      <c r="S504" s="5" t="s">
        <v>45</v>
      </c>
      <c r="T504" s="5" t="s">
        <v>45</v>
      </c>
      <c r="U504" s="5" t="s">
        <v>47</v>
      </c>
      <c r="V504" s="5" t="s">
        <v>45</v>
      </c>
      <c r="W504" s="5" t="s">
        <v>45</v>
      </c>
      <c r="X504" s="5" t="s">
        <v>45</v>
      </c>
      <c r="Y504" s="5" t="s">
        <v>2957</v>
      </c>
      <c r="Z504" s="4" t="s">
        <v>85</v>
      </c>
      <c r="AA504" s="5" t="s">
        <v>2952</v>
      </c>
      <c r="AB504" s="4" t="s">
        <v>2953</v>
      </c>
      <c r="AC504" s="4" t="s">
        <v>2953</v>
      </c>
      <c r="AD504" s="4" t="s">
        <v>2954</v>
      </c>
      <c r="AE504" s="5" t="s">
        <v>2955</v>
      </c>
      <c r="AF504" s="4">
        <v>545500</v>
      </c>
    </row>
    <row r="505" customHeight="1" spans="1:32">
      <c r="A505" s="4">
        <v>504</v>
      </c>
      <c r="B505" s="5" t="s">
        <v>2950</v>
      </c>
      <c r="C505" s="18" t="s">
        <v>3000</v>
      </c>
      <c r="D505" s="5" t="s">
        <v>58</v>
      </c>
      <c r="E505" s="5" t="s">
        <v>135</v>
      </c>
      <c r="F505" s="5" t="s">
        <v>36</v>
      </c>
      <c r="G505" s="5" t="s">
        <v>1185</v>
      </c>
      <c r="H505" s="16">
        <v>45020504</v>
      </c>
      <c r="I505" s="4" t="s">
        <v>132</v>
      </c>
      <c r="J505" s="5" t="s">
        <v>39</v>
      </c>
      <c r="K505" s="4">
        <v>1</v>
      </c>
      <c r="L505" s="5" t="s">
        <v>3001</v>
      </c>
      <c r="M505" s="5" t="s">
        <v>1732</v>
      </c>
      <c r="N505" s="5" t="s">
        <v>42</v>
      </c>
      <c r="O505" s="5" t="s">
        <v>165</v>
      </c>
      <c r="P505" s="4" t="s">
        <v>126</v>
      </c>
      <c r="Q505" s="5" t="s">
        <v>45</v>
      </c>
      <c r="R505" s="5" t="s">
        <v>45</v>
      </c>
      <c r="S505" s="5" t="s">
        <v>45</v>
      </c>
      <c r="T505" s="5" t="s">
        <v>47</v>
      </c>
      <c r="U505" s="5" t="s">
        <v>47</v>
      </c>
      <c r="V505" s="5" t="s">
        <v>45</v>
      </c>
      <c r="W505" s="5" t="s">
        <v>45</v>
      </c>
      <c r="X505" s="5" t="s">
        <v>45</v>
      </c>
      <c r="Y505" s="5" t="s">
        <v>2816</v>
      </c>
      <c r="Z505" s="5" t="s">
        <v>1160</v>
      </c>
      <c r="AA505" s="5" t="s">
        <v>2952</v>
      </c>
      <c r="AB505" s="4" t="s">
        <v>2953</v>
      </c>
      <c r="AC505" s="4" t="s">
        <v>2953</v>
      </c>
      <c r="AD505" s="4" t="s">
        <v>2954</v>
      </c>
      <c r="AE505" s="5" t="s">
        <v>2955</v>
      </c>
      <c r="AF505" s="4">
        <v>545500</v>
      </c>
    </row>
    <row r="506" customHeight="1" spans="1:32">
      <c r="A506" s="4">
        <v>505</v>
      </c>
      <c r="B506" s="5" t="s">
        <v>2950</v>
      </c>
      <c r="C506" s="18" t="s">
        <v>3000</v>
      </c>
      <c r="D506" s="5" t="s">
        <v>58</v>
      </c>
      <c r="E506" s="5" t="s">
        <v>135</v>
      </c>
      <c r="F506" s="5" t="s">
        <v>36</v>
      </c>
      <c r="G506" s="5" t="s">
        <v>1903</v>
      </c>
      <c r="H506" s="16">
        <v>45020505</v>
      </c>
      <c r="I506" s="4" t="s">
        <v>123</v>
      </c>
      <c r="J506" s="5" t="s">
        <v>39</v>
      </c>
      <c r="K506" s="4">
        <v>1</v>
      </c>
      <c r="L506" s="5" t="s">
        <v>3002</v>
      </c>
      <c r="M506" s="5" t="s">
        <v>3003</v>
      </c>
      <c r="N506" s="5" t="s">
        <v>42</v>
      </c>
      <c r="O506" s="5" t="s">
        <v>165</v>
      </c>
      <c r="P506" s="4" t="s">
        <v>126</v>
      </c>
      <c r="Q506" s="5" t="s">
        <v>45</v>
      </c>
      <c r="R506" s="5" t="s">
        <v>45</v>
      </c>
      <c r="S506" s="5" t="s">
        <v>45</v>
      </c>
      <c r="T506" s="5" t="s">
        <v>47</v>
      </c>
      <c r="U506" s="5" t="s">
        <v>47</v>
      </c>
      <c r="V506" s="5" t="s">
        <v>45</v>
      </c>
      <c r="W506" s="5" t="s">
        <v>47</v>
      </c>
      <c r="X506" s="5" t="s">
        <v>45</v>
      </c>
      <c r="Y506" s="5" t="s">
        <v>3004</v>
      </c>
      <c r="Z506" s="5" t="s">
        <v>1160</v>
      </c>
      <c r="AA506" s="5" t="s">
        <v>2952</v>
      </c>
      <c r="AB506" s="4" t="s">
        <v>2953</v>
      </c>
      <c r="AC506" s="4" t="s">
        <v>2953</v>
      </c>
      <c r="AD506" s="4" t="s">
        <v>2954</v>
      </c>
      <c r="AE506" s="5" t="s">
        <v>2955</v>
      </c>
      <c r="AF506" s="4">
        <v>545500</v>
      </c>
    </row>
    <row r="507" customHeight="1" spans="1:32">
      <c r="A507" s="4">
        <v>506</v>
      </c>
      <c r="B507" s="5" t="s">
        <v>2950</v>
      </c>
      <c r="C507" s="18" t="s">
        <v>3000</v>
      </c>
      <c r="D507" s="5" t="s">
        <v>58</v>
      </c>
      <c r="E507" s="5" t="s">
        <v>135</v>
      </c>
      <c r="F507" s="5" t="s">
        <v>36</v>
      </c>
      <c r="G507" s="5" t="s">
        <v>1685</v>
      </c>
      <c r="H507" s="16">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3005</v>
      </c>
      <c r="Z507" s="5" t="s">
        <v>1160</v>
      </c>
      <c r="AA507" s="5" t="s">
        <v>2952</v>
      </c>
      <c r="AB507" s="4" t="s">
        <v>2953</v>
      </c>
      <c r="AC507" s="4" t="s">
        <v>2953</v>
      </c>
      <c r="AD507" s="4" t="s">
        <v>2954</v>
      </c>
      <c r="AE507" s="5" t="s">
        <v>2955</v>
      </c>
      <c r="AF507" s="4">
        <v>545500</v>
      </c>
    </row>
    <row r="508" customHeight="1" spans="1:32">
      <c r="A508" s="4">
        <v>507</v>
      </c>
      <c r="B508" s="5" t="s">
        <v>2950</v>
      </c>
      <c r="C508" s="18" t="s">
        <v>3006</v>
      </c>
      <c r="D508" s="5" t="s">
        <v>58</v>
      </c>
      <c r="E508" s="5" t="s">
        <v>135</v>
      </c>
      <c r="F508" s="5" t="s">
        <v>36</v>
      </c>
      <c r="G508" s="5" t="s">
        <v>490</v>
      </c>
      <c r="H508" s="16">
        <v>45020507</v>
      </c>
      <c r="I508" s="4" t="s">
        <v>132</v>
      </c>
      <c r="J508" s="5" t="s">
        <v>39</v>
      </c>
      <c r="K508" s="4">
        <v>1</v>
      </c>
      <c r="L508" s="5" t="s">
        <v>1218</v>
      </c>
      <c r="M508" s="5" t="s">
        <v>3007</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2952</v>
      </c>
      <c r="AB508" s="4" t="s">
        <v>2953</v>
      </c>
      <c r="AC508" s="4" t="s">
        <v>2953</v>
      </c>
      <c r="AD508" s="4" t="s">
        <v>2954</v>
      </c>
      <c r="AE508" s="5" t="s">
        <v>2955</v>
      </c>
      <c r="AF508" s="4">
        <v>545500</v>
      </c>
    </row>
    <row r="509" customHeight="1" spans="1:32">
      <c r="A509" s="4">
        <v>508</v>
      </c>
      <c r="B509" s="5" t="s">
        <v>2950</v>
      </c>
      <c r="C509" s="18" t="s">
        <v>3006</v>
      </c>
      <c r="D509" s="5" t="s">
        <v>58</v>
      </c>
      <c r="E509" s="5" t="s">
        <v>135</v>
      </c>
      <c r="F509" s="5" t="s">
        <v>36</v>
      </c>
      <c r="G509" s="5" t="s">
        <v>497</v>
      </c>
      <c r="H509" s="16">
        <v>45020508</v>
      </c>
      <c r="I509" s="4" t="s">
        <v>132</v>
      </c>
      <c r="J509" s="5" t="s">
        <v>1250</v>
      </c>
      <c r="K509" s="4">
        <v>1</v>
      </c>
      <c r="L509" s="5" t="s">
        <v>1218</v>
      </c>
      <c r="M509" s="5" t="s">
        <v>3007</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2952</v>
      </c>
      <c r="AB509" s="4" t="s">
        <v>2953</v>
      </c>
      <c r="AC509" s="4" t="s">
        <v>2953</v>
      </c>
      <c r="AD509" s="4" t="s">
        <v>2954</v>
      </c>
      <c r="AE509" s="5" t="s">
        <v>2955</v>
      </c>
      <c r="AF509" s="4">
        <v>545500</v>
      </c>
    </row>
    <row r="510" customHeight="1" spans="1:32">
      <c r="A510" s="4">
        <v>509</v>
      </c>
      <c r="B510" s="5" t="s">
        <v>2950</v>
      </c>
      <c r="C510" s="18" t="s">
        <v>3008</v>
      </c>
      <c r="D510" s="5" t="s">
        <v>58</v>
      </c>
      <c r="E510" s="5" t="s">
        <v>135</v>
      </c>
      <c r="F510" s="5" t="s">
        <v>192</v>
      </c>
      <c r="G510" s="5" t="s">
        <v>490</v>
      </c>
      <c r="H510" s="16">
        <v>45020509</v>
      </c>
      <c r="I510" s="4" t="s">
        <v>132</v>
      </c>
      <c r="J510" s="5" t="s">
        <v>39</v>
      </c>
      <c r="K510" s="4">
        <v>2</v>
      </c>
      <c r="L510" s="5" t="s">
        <v>3009</v>
      </c>
      <c r="M510" s="5" t="s">
        <v>3010</v>
      </c>
      <c r="N510" s="5" t="s">
        <v>42</v>
      </c>
      <c r="O510" s="5" t="s">
        <v>43</v>
      </c>
      <c r="P510" s="4" t="s">
        <v>44</v>
      </c>
      <c r="Q510" s="5" t="s">
        <v>45</v>
      </c>
      <c r="R510" s="5" t="s">
        <v>45</v>
      </c>
      <c r="S510" s="5" t="s">
        <v>45</v>
      </c>
      <c r="T510" s="5" t="s">
        <v>45</v>
      </c>
      <c r="U510" s="5" t="s">
        <v>47</v>
      </c>
      <c r="V510" s="5" t="s">
        <v>45</v>
      </c>
      <c r="W510" s="5" t="s">
        <v>45</v>
      </c>
      <c r="X510" s="5" t="s">
        <v>45</v>
      </c>
      <c r="Y510" s="5" t="s">
        <v>2860</v>
      </c>
      <c r="Z510" s="4" t="s">
        <v>85</v>
      </c>
      <c r="AA510" s="5" t="s">
        <v>2952</v>
      </c>
      <c r="AB510" s="4" t="s">
        <v>2953</v>
      </c>
      <c r="AC510" s="4" t="s">
        <v>2953</v>
      </c>
      <c r="AD510" s="4" t="s">
        <v>2954</v>
      </c>
      <c r="AE510" s="5" t="s">
        <v>2955</v>
      </c>
      <c r="AF510" s="4">
        <v>545500</v>
      </c>
    </row>
    <row r="511" customHeight="1" spans="1:32">
      <c r="A511" s="4">
        <v>510</v>
      </c>
      <c r="B511" s="5" t="s">
        <v>2950</v>
      </c>
      <c r="C511" s="18" t="s">
        <v>3008</v>
      </c>
      <c r="D511" s="5" t="s">
        <v>58</v>
      </c>
      <c r="E511" s="5" t="s">
        <v>135</v>
      </c>
      <c r="F511" s="5" t="s">
        <v>192</v>
      </c>
      <c r="G511" s="5" t="s">
        <v>497</v>
      </c>
      <c r="H511" s="16">
        <v>45020510</v>
      </c>
      <c r="I511" s="4" t="s">
        <v>132</v>
      </c>
      <c r="J511" s="5" t="s">
        <v>39</v>
      </c>
      <c r="K511" s="4">
        <v>2</v>
      </c>
      <c r="L511" s="5" t="s">
        <v>3009</v>
      </c>
      <c r="M511" s="5" t="s">
        <v>3010</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2952</v>
      </c>
      <c r="AB511" s="4" t="s">
        <v>2953</v>
      </c>
      <c r="AC511" s="4" t="s">
        <v>2953</v>
      </c>
      <c r="AD511" s="4" t="s">
        <v>2954</v>
      </c>
      <c r="AE511" s="5" t="s">
        <v>2955</v>
      </c>
      <c r="AF511" s="4">
        <v>545500</v>
      </c>
    </row>
    <row r="512" customHeight="1" spans="1:32">
      <c r="A512" s="4">
        <v>511</v>
      </c>
      <c r="B512" s="5" t="s">
        <v>2950</v>
      </c>
      <c r="C512" s="18" t="s">
        <v>3011</v>
      </c>
      <c r="D512" s="5" t="s">
        <v>58</v>
      </c>
      <c r="E512" s="5" t="s">
        <v>135</v>
      </c>
      <c r="F512" s="5" t="s">
        <v>192</v>
      </c>
      <c r="G512" s="5" t="s">
        <v>269</v>
      </c>
      <c r="H512" s="16">
        <v>45020511</v>
      </c>
      <c r="I512" s="4" t="s">
        <v>132</v>
      </c>
      <c r="J512" s="5" t="s">
        <v>39</v>
      </c>
      <c r="K512" s="4">
        <v>2</v>
      </c>
      <c r="L512" s="5" t="s">
        <v>3012</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2952</v>
      </c>
      <c r="AB512" s="4" t="s">
        <v>2953</v>
      </c>
      <c r="AC512" s="4" t="s">
        <v>2953</v>
      </c>
      <c r="AD512" s="4" t="s">
        <v>2954</v>
      </c>
      <c r="AE512" s="5" t="s">
        <v>2955</v>
      </c>
      <c r="AF512" s="4">
        <v>545500</v>
      </c>
    </row>
    <row r="513" customHeight="1" spans="1:32">
      <c r="A513" s="4">
        <v>512</v>
      </c>
      <c r="B513" s="5" t="s">
        <v>2950</v>
      </c>
      <c r="C513" s="18" t="s">
        <v>3011</v>
      </c>
      <c r="D513" s="5" t="s">
        <v>58</v>
      </c>
      <c r="E513" s="5" t="s">
        <v>135</v>
      </c>
      <c r="F513" s="5" t="s">
        <v>192</v>
      </c>
      <c r="G513" s="5" t="s">
        <v>3013</v>
      </c>
      <c r="H513" s="16">
        <v>45020512</v>
      </c>
      <c r="I513" s="4" t="s">
        <v>132</v>
      </c>
      <c r="J513" s="5" t="s">
        <v>39</v>
      </c>
      <c r="K513" s="4">
        <v>3</v>
      </c>
      <c r="L513" s="5" t="s">
        <v>3014</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2952</v>
      </c>
      <c r="AB513" s="4" t="s">
        <v>2953</v>
      </c>
      <c r="AC513" s="4" t="s">
        <v>2953</v>
      </c>
      <c r="AD513" s="4" t="s">
        <v>2954</v>
      </c>
      <c r="AE513" s="5" t="s">
        <v>2955</v>
      </c>
      <c r="AF513" s="4">
        <v>545500</v>
      </c>
    </row>
    <row r="514" customHeight="1" spans="1:32">
      <c r="A514" s="4">
        <v>513</v>
      </c>
      <c r="B514" s="5" t="s">
        <v>2950</v>
      </c>
      <c r="C514" s="18" t="s">
        <v>3015</v>
      </c>
      <c r="D514" s="5" t="s">
        <v>58</v>
      </c>
      <c r="E514" s="5" t="s">
        <v>135</v>
      </c>
      <c r="F514" s="5" t="s">
        <v>192</v>
      </c>
      <c r="G514" s="5" t="s">
        <v>490</v>
      </c>
      <c r="H514" s="16">
        <v>45020513</v>
      </c>
      <c r="I514" s="4" t="s">
        <v>132</v>
      </c>
      <c r="J514" s="5" t="s">
        <v>39</v>
      </c>
      <c r="K514" s="4">
        <v>2</v>
      </c>
      <c r="L514" s="5" t="s">
        <v>3016</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3017</v>
      </c>
      <c r="AA514" s="5" t="s">
        <v>2952</v>
      </c>
      <c r="AB514" s="4" t="s">
        <v>2953</v>
      </c>
      <c r="AC514" s="4" t="s">
        <v>2953</v>
      </c>
      <c r="AD514" s="4" t="s">
        <v>2954</v>
      </c>
      <c r="AE514" s="5" t="s">
        <v>2955</v>
      </c>
      <c r="AF514" s="4">
        <v>545500</v>
      </c>
    </row>
    <row r="515" customHeight="1" spans="1:32">
      <c r="A515" s="4">
        <v>514</v>
      </c>
      <c r="B515" s="5" t="s">
        <v>2950</v>
      </c>
      <c r="C515" s="18" t="s">
        <v>3015</v>
      </c>
      <c r="D515" s="5" t="s">
        <v>58</v>
      </c>
      <c r="E515" s="5" t="s">
        <v>135</v>
      </c>
      <c r="F515" s="5" t="s">
        <v>192</v>
      </c>
      <c r="G515" s="5" t="s">
        <v>497</v>
      </c>
      <c r="H515" s="16">
        <v>45020514</v>
      </c>
      <c r="I515" s="4" t="s">
        <v>132</v>
      </c>
      <c r="J515" s="5" t="s">
        <v>39</v>
      </c>
      <c r="K515" s="4">
        <v>1</v>
      </c>
      <c r="L515" s="5" t="s">
        <v>541</v>
      </c>
      <c r="M515" s="5" t="s">
        <v>3018</v>
      </c>
      <c r="N515" s="5" t="s">
        <v>42</v>
      </c>
      <c r="O515" s="5" t="s">
        <v>43</v>
      </c>
      <c r="P515" s="4" t="s">
        <v>44</v>
      </c>
      <c r="Q515" s="5" t="s">
        <v>45</v>
      </c>
      <c r="R515" s="5" t="s">
        <v>47</v>
      </c>
      <c r="S515" s="5" t="s">
        <v>45</v>
      </c>
      <c r="T515" s="5" t="s">
        <v>45</v>
      </c>
      <c r="U515" s="5" t="s">
        <v>47</v>
      </c>
      <c r="V515" s="5" t="s">
        <v>45</v>
      </c>
      <c r="W515" s="5" t="s">
        <v>45</v>
      </c>
      <c r="X515" s="5" t="s">
        <v>45</v>
      </c>
      <c r="Y515" s="4"/>
      <c r="Z515" s="4"/>
      <c r="AA515" s="5" t="s">
        <v>2952</v>
      </c>
      <c r="AB515" s="4" t="s">
        <v>2953</v>
      </c>
      <c r="AC515" s="4" t="s">
        <v>2953</v>
      </c>
      <c r="AD515" s="4" t="s">
        <v>2954</v>
      </c>
      <c r="AE515" s="5" t="s">
        <v>2955</v>
      </c>
      <c r="AF515" s="4">
        <v>545500</v>
      </c>
    </row>
    <row r="516" customHeight="1" spans="1:32">
      <c r="A516" s="4">
        <v>515</v>
      </c>
      <c r="B516" s="5" t="s">
        <v>2950</v>
      </c>
      <c r="C516" s="18" t="s">
        <v>3015</v>
      </c>
      <c r="D516" s="5" t="s">
        <v>58</v>
      </c>
      <c r="E516" s="5" t="s">
        <v>135</v>
      </c>
      <c r="F516" s="5" t="s">
        <v>192</v>
      </c>
      <c r="G516" s="5" t="s">
        <v>500</v>
      </c>
      <c r="H516" s="16">
        <v>45020515</v>
      </c>
      <c r="I516" s="4" t="s">
        <v>132</v>
      </c>
      <c r="J516" s="5" t="s">
        <v>39</v>
      </c>
      <c r="K516" s="4">
        <v>1</v>
      </c>
      <c r="L516" s="5" t="s">
        <v>3016</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2952</v>
      </c>
      <c r="AB516" s="4" t="s">
        <v>2953</v>
      </c>
      <c r="AC516" s="4" t="s">
        <v>2953</v>
      </c>
      <c r="AD516" s="4" t="s">
        <v>2954</v>
      </c>
      <c r="AE516" s="5" t="s">
        <v>2955</v>
      </c>
      <c r="AF516" s="4">
        <v>545500</v>
      </c>
    </row>
    <row r="517" customHeight="1" spans="1:32">
      <c r="A517" s="4">
        <v>516</v>
      </c>
      <c r="B517" s="5" t="s">
        <v>2950</v>
      </c>
      <c r="C517" s="18" t="s">
        <v>3015</v>
      </c>
      <c r="D517" s="5" t="s">
        <v>58</v>
      </c>
      <c r="E517" s="5" t="s">
        <v>135</v>
      </c>
      <c r="F517" s="5" t="s">
        <v>192</v>
      </c>
      <c r="G517" s="5" t="s">
        <v>502</v>
      </c>
      <c r="H517" s="16">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2952</v>
      </c>
      <c r="AB517" s="4" t="s">
        <v>2953</v>
      </c>
      <c r="AC517" s="4" t="s">
        <v>2953</v>
      </c>
      <c r="AD517" s="4" t="s">
        <v>2954</v>
      </c>
      <c r="AE517" s="5" t="s">
        <v>2955</v>
      </c>
      <c r="AF517" s="4">
        <v>545500</v>
      </c>
    </row>
    <row r="518" customHeight="1" spans="1:32">
      <c r="A518" s="4">
        <v>517</v>
      </c>
      <c r="B518" s="5" t="s">
        <v>2950</v>
      </c>
      <c r="C518" s="18" t="s">
        <v>3019</v>
      </c>
      <c r="D518" s="5" t="s">
        <v>1275</v>
      </c>
      <c r="E518" s="5" t="s">
        <v>135</v>
      </c>
      <c r="F518" s="5" t="s">
        <v>36</v>
      </c>
      <c r="G518" s="5" t="s">
        <v>269</v>
      </c>
      <c r="H518" s="16">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2952</v>
      </c>
      <c r="AB518" s="4" t="s">
        <v>2953</v>
      </c>
      <c r="AC518" s="4" t="s">
        <v>2953</v>
      </c>
      <c r="AD518" s="4" t="s">
        <v>2954</v>
      </c>
      <c r="AE518" s="5" t="s">
        <v>2955</v>
      </c>
      <c r="AF518" s="4">
        <v>545500</v>
      </c>
    </row>
    <row r="519" customHeight="1" spans="1:32">
      <c r="A519" s="4">
        <v>518</v>
      </c>
      <c r="B519" s="5" t="s">
        <v>2950</v>
      </c>
      <c r="C519" s="18" t="s">
        <v>3020</v>
      </c>
      <c r="D519" s="5" t="s">
        <v>1275</v>
      </c>
      <c r="E519" s="5" t="s">
        <v>135</v>
      </c>
      <c r="F519" s="5" t="s">
        <v>36</v>
      </c>
      <c r="G519" s="5" t="s">
        <v>269</v>
      </c>
      <c r="H519" s="16">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3021</v>
      </c>
      <c r="Z519" s="4" t="s">
        <v>85</v>
      </c>
      <c r="AA519" s="5" t="s">
        <v>2952</v>
      </c>
      <c r="AB519" s="4" t="s">
        <v>2953</v>
      </c>
      <c r="AC519" s="4" t="s">
        <v>2953</v>
      </c>
      <c r="AD519" s="4" t="s">
        <v>2954</v>
      </c>
      <c r="AE519" s="5" t="s">
        <v>2955</v>
      </c>
      <c r="AF519" s="4">
        <v>545500</v>
      </c>
    </row>
    <row r="520" customHeight="1" spans="1:32">
      <c r="A520" s="4">
        <v>519</v>
      </c>
      <c r="B520" s="5" t="s">
        <v>2950</v>
      </c>
      <c r="C520" s="18" t="s">
        <v>3022</v>
      </c>
      <c r="D520" s="5" t="s">
        <v>1275</v>
      </c>
      <c r="E520" s="5" t="s">
        <v>135</v>
      </c>
      <c r="F520" s="5" t="s">
        <v>36</v>
      </c>
      <c r="G520" s="5" t="s">
        <v>269</v>
      </c>
      <c r="H520" s="16">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2952</v>
      </c>
      <c r="AB520" s="4" t="s">
        <v>2953</v>
      </c>
      <c r="AC520" s="4" t="s">
        <v>2953</v>
      </c>
      <c r="AD520" s="4" t="s">
        <v>2954</v>
      </c>
      <c r="AE520" s="5" t="s">
        <v>2955</v>
      </c>
      <c r="AF520" s="4">
        <v>545500</v>
      </c>
    </row>
    <row r="521" customHeight="1" spans="1:32">
      <c r="A521" s="4">
        <v>520</v>
      </c>
      <c r="B521" s="5" t="s">
        <v>2950</v>
      </c>
      <c r="C521" s="18" t="s">
        <v>3023</v>
      </c>
      <c r="D521" s="5" t="s">
        <v>1275</v>
      </c>
      <c r="E521" s="5" t="s">
        <v>135</v>
      </c>
      <c r="F521" s="5" t="s">
        <v>36</v>
      </c>
      <c r="G521" s="5" t="s">
        <v>490</v>
      </c>
      <c r="H521" s="16">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3024</v>
      </c>
      <c r="Z521" s="4" t="s">
        <v>85</v>
      </c>
      <c r="AA521" s="5" t="s">
        <v>2952</v>
      </c>
      <c r="AB521" s="4" t="s">
        <v>2953</v>
      </c>
      <c r="AC521" s="4" t="s">
        <v>2953</v>
      </c>
      <c r="AD521" s="4" t="s">
        <v>2954</v>
      </c>
      <c r="AE521" s="5" t="s">
        <v>2955</v>
      </c>
      <c r="AF521" s="4">
        <v>545500</v>
      </c>
    </row>
    <row r="522" customHeight="1" spans="1:32">
      <c r="A522" s="4">
        <v>521</v>
      </c>
      <c r="B522" s="5" t="s">
        <v>2950</v>
      </c>
      <c r="C522" s="18" t="s">
        <v>3023</v>
      </c>
      <c r="D522" s="5" t="s">
        <v>1275</v>
      </c>
      <c r="E522" s="5" t="s">
        <v>135</v>
      </c>
      <c r="F522" s="5" t="s">
        <v>36</v>
      </c>
      <c r="G522" s="5" t="s">
        <v>497</v>
      </c>
      <c r="H522" s="16">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2952</v>
      </c>
      <c r="AB522" s="4" t="s">
        <v>2953</v>
      </c>
      <c r="AC522" s="4" t="s">
        <v>2953</v>
      </c>
      <c r="AD522" s="4" t="s">
        <v>2954</v>
      </c>
      <c r="AE522" s="5" t="s">
        <v>2955</v>
      </c>
      <c r="AF522" s="4">
        <v>545500</v>
      </c>
    </row>
    <row r="523" customHeight="1" spans="1:32">
      <c r="A523" s="4">
        <v>522</v>
      </c>
      <c r="B523" s="5" t="s">
        <v>2950</v>
      </c>
      <c r="C523" s="18" t="s">
        <v>3025</v>
      </c>
      <c r="D523" s="5" t="s">
        <v>1275</v>
      </c>
      <c r="E523" s="5" t="s">
        <v>135</v>
      </c>
      <c r="F523" s="5" t="s">
        <v>36</v>
      </c>
      <c r="G523" s="5" t="s">
        <v>269</v>
      </c>
      <c r="H523" s="16">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2952</v>
      </c>
      <c r="AB523" s="4" t="s">
        <v>2953</v>
      </c>
      <c r="AC523" s="4" t="s">
        <v>2953</v>
      </c>
      <c r="AD523" s="4" t="s">
        <v>2954</v>
      </c>
      <c r="AE523" s="5" t="s">
        <v>2955</v>
      </c>
      <c r="AF523" s="4">
        <v>545500</v>
      </c>
    </row>
    <row r="524" customHeight="1" spans="1:32">
      <c r="A524" s="4">
        <v>523</v>
      </c>
      <c r="B524" s="5" t="s">
        <v>2950</v>
      </c>
      <c r="C524" s="18" t="s">
        <v>3026</v>
      </c>
      <c r="D524" s="5" t="s">
        <v>1275</v>
      </c>
      <c r="E524" s="5" t="s">
        <v>135</v>
      </c>
      <c r="F524" s="5" t="s">
        <v>36</v>
      </c>
      <c r="G524" s="5" t="s">
        <v>490</v>
      </c>
      <c r="H524" s="16">
        <v>45020523</v>
      </c>
      <c r="I524" s="4" t="s">
        <v>132</v>
      </c>
      <c r="J524" s="5" t="s">
        <v>39</v>
      </c>
      <c r="K524" s="4">
        <v>1</v>
      </c>
      <c r="L524" s="5" t="s">
        <v>1276</v>
      </c>
      <c r="M524" s="5" t="s">
        <v>3027</v>
      </c>
      <c r="N524" s="5" t="s">
        <v>164</v>
      </c>
      <c r="O524" s="5" t="s">
        <v>165</v>
      </c>
      <c r="P524" s="4" t="s">
        <v>44</v>
      </c>
      <c r="Q524" s="5" t="s">
        <v>45</v>
      </c>
      <c r="R524" s="5" t="s">
        <v>45</v>
      </c>
      <c r="S524" s="5" t="s">
        <v>45</v>
      </c>
      <c r="T524" s="5" t="s">
        <v>45</v>
      </c>
      <c r="U524" s="5" t="s">
        <v>47</v>
      </c>
      <c r="V524" s="5" t="s">
        <v>45</v>
      </c>
      <c r="W524" s="5" t="s">
        <v>45</v>
      </c>
      <c r="X524" s="5" t="s">
        <v>45</v>
      </c>
      <c r="Y524" s="5" t="s">
        <v>2957</v>
      </c>
      <c r="Z524" s="4" t="s">
        <v>85</v>
      </c>
      <c r="AA524" s="5" t="s">
        <v>2952</v>
      </c>
      <c r="AB524" s="4" t="s">
        <v>2953</v>
      </c>
      <c r="AC524" s="4" t="s">
        <v>2953</v>
      </c>
      <c r="AD524" s="4" t="s">
        <v>2954</v>
      </c>
      <c r="AE524" s="5" t="s">
        <v>2955</v>
      </c>
      <c r="AF524" s="4">
        <v>545500</v>
      </c>
    </row>
    <row r="525" customHeight="1" spans="1:32">
      <c r="A525" s="4">
        <v>524</v>
      </c>
      <c r="B525" s="5" t="s">
        <v>2950</v>
      </c>
      <c r="C525" s="18" t="s">
        <v>3026</v>
      </c>
      <c r="D525" s="5" t="s">
        <v>1275</v>
      </c>
      <c r="E525" s="5" t="s">
        <v>135</v>
      </c>
      <c r="F525" s="5" t="s">
        <v>36</v>
      </c>
      <c r="G525" s="5" t="s">
        <v>497</v>
      </c>
      <c r="H525" s="16">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2957</v>
      </c>
      <c r="Z525" s="4" t="s">
        <v>85</v>
      </c>
      <c r="AA525" s="5" t="s">
        <v>2952</v>
      </c>
      <c r="AB525" s="4" t="s">
        <v>2953</v>
      </c>
      <c r="AC525" s="4" t="s">
        <v>2953</v>
      </c>
      <c r="AD525" s="4" t="s">
        <v>2954</v>
      </c>
      <c r="AE525" s="5" t="s">
        <v>2955</v>
      </c>
      <c r="AF525" s="4">
        <v>545500</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61"/>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3028</v>
      </c>
      <c r="C2" s="5" t="s">
        <v>3029</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3028</v>
      </c>
      <c r="AB2" s="4" t="s">
        <v>3030</v>
      </c>
      <c r="AC2" s="4" t="s">
        <v>3031</v>
      </c>
      <c r="AD2" s="4" t="s">
        <v>3032</v>
      </c>
      <c r="AE2" s="5" t="s">
        <v>3033</v>
      </c>
      <c r="AF2" s="4">
        <v>541100</v>
      </c>
    </row>
    <row r="3" customHeight="1" spans="1:32">
      <c r="A3" s="4">
        <v>2</v>
      </c>
      <c r="B3" s="5" t="s">
        <v>3028</v>
      </c>
      <c r="C3" s="5" t="s">
        <v>3029</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3028</v>
      </c>
      <c r="AB3" s="4" t="s">
        <v>3030</v>
      </c>
      <c r="AC3" s="4" t="s">
        <v>3031</v>
      </c>
      <c r="AD3" s="4" t="s">
        <v>3032</v>
      </c>
      <c r="AE3" s="5" t="s">
        <v>3033</v>
      </c>
      <c r="AF3" s="4">
        <v>541100</v>
      </c>
    </row>
    <row r="4" customHeight="1" spans="1:32">
      <c r="A4" s="4">
        <v>3</v>
      </c>
      <c r="B4" s="5" t="s">
        <v>3028</v>
      </c>
      <c r="C4" s="5" t="s">
        <v>3029</v>
      </c>
      <c r="D4" s="5" t="s">
        <v>343</v>
      </c>
      <c r="E4" s="5" t="s">
        <v>35</v>
      </c>
      <c r="F4" s="5" t="s">
        <v>36</v>
      </c>
      <c r="G4" s="5" t="s">
        <v>500</v>
      </c>
      <c r="H4" s="4">
        <v>45030003</v>
      </c>
      <c r="I4" s="4" t="s">
        <v>38</v>
      </c>
      <c r="J4" s="5" t="s">
        <v>39</v>
      </c>
      <c r="K4" s="4">
        <v>1</v>
      </c>
      <c r="L4" s="5" t="s">
        <v>3034</v>
      </c>
      <c r="M4" s="5" t="s">
        <v>3035</v>
      </c>
      <c r="N4" s="5" t="s">
        <v>42</v>
      </c>
      <c r="O4" s="5" t="s">
        <v>43</v>
      </c>
      <c r="P4" s="4" t="s">
        <v>44</v>
      </c>
      <c r="Q4" s="5" t="s">
        <v>45</v>
      </c>
      <c r="R4" s="5" t="s">
        <v>45</v>
      </c>
      <c r="S4" s="5" t="s">
        <v>45</v>
      </c>
      <c r="T4" s="5" t="s">
        <v>45</v>
      </c>
      <c r="U4" s="5" t="s">
        <v>45</v>
      </c>
      <c r="V4" s="5" t="s">
        <v>45</v>
      </c>
      <c r="W4" s="5" t="s">
        <v>45</v>
      </c>
      <c r="X4" s="5" t="s">
        <v>45</v>
      </c>
      <c r="Y4" s="5" t="s">
        <v>84</v>
      </c>
      <c r="Z4" s="4" t="s">
        <v>85</v>
      </c>
      <c r="AA4" s="5" t="s">
        <v>3028</v>
      </c>
      <c r="AB4" s="4" t="s">
        <v>3030</v>
      </c>
      <c r="AC4" s="4" t="s">
        <v>3031</v>
      </c>
      <c r="AD4" s="4" t="s">
        <v>3032</v>
      </c>
      <c r="AE4" s="5" t="s">
        <v>3033</v>
      </c>
      <c r="AF4" s="4">
        <v>541100</v>
      </c>
    </row>
    <row r="5" customHeight="1" spans="1:32">
      <c r="A5" s="4">
        <v>4</v>
      </c>
      <c r="B5" s="5" t="s">
        <v>3036</v>
      </c>
      <c r="C5" s="5" t="s">
        <v>3037</v>
      </c>
      <c r="D5" s="5" t="s">
        <v>58</v>
      </c>
      <c r="E5" s="5" t="s">
        <v>35</v>
      </c>
      <c r="F5" s="5" t="s">
        <v>36</v>
      </c>
      <c r="G5" s="5" t="s">
        <v>987</v>
      </c>
      <c r="H5" s="4">
        <v>45030004</v>
      </c>
      <c r="I5" s="4" t="s">
        <v>132</v>
      </c>
      <c r="J5" s="5" t="s">
        <v>39</v>
      </c>
      <c r="K5" s="4">
        <v>5</v>
      </c>
      <c r="L5" s="5" t="s">
        <v>1218</v>
      </c>
      <c r="M5" s="5" t="s">
        <v>2764</v>
      </c>
      <c r="N5" s="5" t="s">
        <v>42</v>
      </c>
      <c r="O5" s="5" t="s">
        <v>43</v>
      </c>
      <c r="P5" s="4" t="s">
        <v>44</v>
      </c>
      <c r="Q5" s="5" t="s">
        <v>45</v>
      </c>
      <c r="R5" s="5" t="s">
        <v>45</v>
      </c>
      <c r="S5" s="5" t="s">
        <v>45</v>
      </c>
      <c r="T5" s="5" t="s">
        <v>45</v>
      </c>
      <c r="U5" s="5" t="s">
        <v>45</v>
      </c>
      <c r="V5" s="5" t="s">
        <v>47</v>
      </c>
      <c r="W5" s="5" t="s">
        <v>45</v>
      </c>
      <c r="X5" s="5" t="s">
        <v>45</v>
      </c>
      <c r="Y5" s="5" t="s">
        <v>84</v>
      </c>
      <c r="Z5" s="5" t="s">
        <v>3038</v>
      </c>
      <c r="AA5" s="5" t="s">
        <v>3036</v>
      </c>
      <c r="AB5" s="4" t="s">
        <v>3039</v>
      </c>
      <c r="AC5" s="4" t="s">
        <v>3040</v>
      </c>
      <c r="AD5" s="4" t="s">
        <v>3041</v>
      </c>
      <c r="AE5" s="5" t="s">
        <v>3042</v>
      </c>
      <c r="AF5" s="4">
        <v>541004</v>
      </c>
    </row>
    <row r="6" customHeight="1" spans="1:32">
      <c r="A6" s="4">
        <v>5</v>
      </c>
      <c r="B6" s="5" t="s">
        <v>3036</v>
      </c>
      <c r="C6" s="5" t="s">
        <v>3037</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3043</v>
      </c>
      <c r="AA6" s="5" t="s">
        <v>3036</v>
      </c>
      <c r="AB6" s="4" t="s">
        <v>3039</v>
      </c>
      <c r="AC6" s="4" t="s">
        <v>3040</v>
      </c>
      <c r="AD6" s="4" t="s">
        <v>3041</v>
      </c>
      <c r="AE6" s="5" t="s">
        <v>3042</v>
      </c>
      <c r="AF6" s="4">
        <v>541004</v>
      </c>
    </row>
    <row r="7" customHeight="1" spans="1:32">
      <c r="A7" s="4">
        <v>6</v>
      </c>
      <c r="B7" s="5" t="s">
        <v>3036</v>
      </c>
      <c r="C7" s="5" t="s">
        <v>3044</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3045</v>
      </c>
      <c r="AA7" s="5" t="s">
        <v>3036</v>
      </c>
      <c r="AB7" s="4" t="s">
        <v>3039</v>
      </c>
      <c r="AC7" s="4" t="s">
        <v>3040</v>
      </c>
      <c r="AD7" s="4" t="s">
        <v>3041</v>
      </c>
      <c r="AE7" s="5" t="s">
        <v>3042</v>
      </c>
      <c r="AF7" s="4">
        <v>541004</v>
      </c>
    </row>
    <row r="8" customHeight="1" spans="1:32">
      <c r="A8" s="4">
        <v>7</v>
      </c>
      <c r="B8" s="5" t="s">
        <v>3036</v>
      </c>
      <c r="C8" s="5" t="s">
        <v>3046</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3045</v>
      </c>
      <c r="AA8" s="5" t="s">
        <v>3036</v>
      </c>
      <c r="AB8" s="4" t="s">
        <v>3039</v>
      </c>
      <c r="AC8" s="4" t="s">
        <v>3040</v>
      </c>
      <c r="AD8" s="4" t="s">
        <v>3041</v>
      </c>
      <c r="AE8" s="5" t="s">
        <v>3042</v>
      </c>
      <c r="AF8" s="4">
        <v>541004</v>
      </c>
    </row>
    <row r="9" customHeight="1" spans="1:32">
      <c r="A9" s="4">
        <v>8</v>
      </c>
      <c r="B9" s="5" t="s">
        <v>3047</v>
      </c>
      <c r="C9" s="5" t="s">
        <v>3048</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3049</v>
      </c>
      <c r="AA9" s="5" t="s">
        <v>3047</v>
      </c>
      <c r="AB9" s="4" t="s">
        <v>3050</v>
      </c>
      <c r="AC9" s="4" t="s">
        <v>3051</v>
      </c>
      <c r="AD9" s="4" t="s">
        <v>3051</v>
      </c>
      <c r="AE9" s="5" t="s">
        <v>3052</v>
      </c>
      <c r="AF9" s="4">
        <v>541002</v>
      </c>
    </row>
    <row r="10" customHeight="1" spans="1:32">
      <c r="A10" s="4">
        <v>9</v>
      </c>
      <c r="B10" s="5" t="s">
        <v>3047</v>
      </c>
      <c r="C10" s="5" t="s">
        <v>3053</v>
      </c>
      <c r="D10" s="5" t="s">
        <v>58</v>
      </c>
      <c r="E10" s="5" t="s">
        <v>35</v>
      </c>
      <c r="F10" s="5" t="s">
        <v>36</v>
      </c>
      <c r="G10" s="5" t="s">
        <v>119</v>
      </c>
      <c r="H10" s="4">
        <v>45030009</v>
      </c>
      <c r="I10" s="4" t="s">
        <v>132</v>
      </c>
      <c r="J10" s="5" t="s">
        <v>39</v>
      </c>
      <c r="K10" s="4">
        <v>1</v>
      </c>
      <c r="L10" s="5" t="s">
        <v>3054</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3047</v>
      </c>
      <c r="AB10" s="4" t="s">
        <v>3050</v>
      </c>
      <c r="AC10" s="4" t="s">
        <v>3051</v>
      </c>
      <c r="AD10" s="4" t="s">
        <v>3051</v>
      </c>
      <c r="AE10" s="5" t="s">
        <v>3052</v>
      </c>
      <c r="AF10" s="4">
        <v>541002</v>
      </c>
    </row>
    <row r="11" customHeight="1" spans="1:32">
      <c r="A11" s="4">
        <v>10</v>
      </c>
      <c r="B11" s="5" t="s">
        <v>3047</v>
      </c>
      <c r="C11" s="5" t="s">
        <v>3055</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3047</v>
      </c>
      <c r="AB11" s="4" t="s">
        <v>3050</v>
      </c>
      <c r="AC11" s="4" t="s">
        <v>3051</v>
      </c>
      <c r="AD11" s="4" t="s">
        <v>3051</v>
      </c>
      <c r="AE11" s="5" t="s">
        <v>3052</v>
      </c>
      <c r="AF11" s="4">
        <v>541002</v>
      </c>
    </row>
    <row r="12" customHeight="1" spans="1:32">
      <c r="A12" s="4">
        <v>11</v>
      </c>
      <c r="B12" s="5" t="s">
        <v>3047</v>
      </c>
      <c r="C12" s="5" t="s">
        <v>3055</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3047</v>
      </c>
      <c r="AB12" s="4" t="s">
        <v>3050</v>
      </c>
      <c r="AC12" s="4" t="s">
        <v>3051</v>
      </c>
      <c r="AD12" s="4" t="s">
        <v>3051</v>
      </c>
      <c r="AE12" s="5" t="s">
        <v>3052</v>
      </c>
      <c r="AF12" s="4">
        <v>541002</v>
      </c>
    </row>
    <row r="13" customHeight="1" spans="1:32">
      <c r="A13" s="4">
        <v>12</v>
      </c>
      <c r="B13" s="5" t="s">
        <v>3056</v>
      </c>
      <c r="C13" s="5" t="s">
        <v>3056</v>
      </c>
      <c r="D13" s="5" t="s">
        <v>343</v>
      </c>
      <c r="E13" s="5" t="s">
        <v>35</v>
      </c>
      <c r="F13" s="5" t="s">
        <v>36</v>
      </c>
      <c r="G13" s="5" t="s">
        <v>937</v>
      </c>
      <c r="H13" s="4">
        <v>45030012</v>
      </c>
      <c r="I13" s="4" t="s">
        <v>38</v>
      </c>
      <c r="J13" s="5" t="s">
        <v>39</v>
      </c>
      <c r="K13" s="4">
        <v>1</v>
      </c>
      <c r="L13" s="5" t="s">
        <v>2511</v>
      </c>
      <c r="M13" s="5" t="s">
        <v>163</v>
      </c>
      <c r="N13" s="5" t="s">
        <v>42</v>
      </c>
      <c r="O13" s="5" t="s">
        <v>43</v>
      </c>
      <c r="P13" s="4" t="s">
        <v>44</v>
      </c>
      <c r="Q13" s="5" t="s">
        <v>45</v>
      </c>
      <c r="R13" s="5" t="s">
        <v>45</v>
      </c>
      <c r="S13" s="5" t="s">
        <v>45</v>
      </c>
      <c r="T13" s="5" t="s">
        <v>45</v>
      </c>
      <c r="U13" s="5" t="s">
        <v>45</v>
      </c>
      <c r="V13" s="5" t="s">
        <v>45</v>
      </c>
      <c r="W13" s="5" t="s">
        <v>45</v>
      </c>
      <c r="X13" s="5" t="s">
        <v>45</v>
      </c>
      <c r="Y13" s="5" t="s">
        <v>3057</v>
      </c>
      <c r="Z13" s="4" t="s">
        <v>85</v>
      </c>
      <c r="AA13" s="5" t="s">
        <v>3056</v>
      </c>
      <c r="AB13" s="4" t="s">
        <v>3058</v>
      </c>
      <c r="AC13" s="4" t="s">
        <v>3059</v>
      </c>
      <c r="AD13" s="4" t="s">
        <v>3059</v>
      </c>
      <c r="AE13" s="5" t="s">
        <v>3060</v>
      </c>
      <c r="AF13" s="4">
        <v>541100</v>
      </c>
    </row>
    <row r="14" customHeight="1" spans="1:32">
      <c r="A14" s="4">
        <v>13</v>
      </c>
      <c r="B14" s="5" t="s">
        <v>3061</v>
      </c>
      <c r="C14" s="5" t="s">
        <v>3061</v>
      </c>
      <c r="D14" s="5" t="s">
        <v>343</v>
      </c>
      <c r="E14" s="5" t="s">
        <v>35</v>
      </c>
      <c r="F14" s="5" t="s">
        <v>36</v>
      </c>
      <c r="G14" s="5" t="s">
        <v>937</v>
      </c>
      <c r="H14" s="4">
        <v>45030013</v>
      </c>
      <c r="I14" s="4" t="s">
        <v>38</v>
      </c>
      <c r="J14" s="5" t="s">
        <v>39</v>
      </c>
      <c r="K14" s="4">
        <v>1</v>
      </c>
      <c r="L14" s="5" t="s">
        <v>3062</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3061</v>
      </c>
      <c r="AB14" s="4" t="s">
        <v>3063</v>
      </c>
      <c r="AC14" s="4" t="s">
        <v>3063</v>
      </c>
      <c r="AD14" s="4" t="s">
        <v>3063</v>
      </c>
      <c r="AE14" s="5" t="s">
        <v>3064</v>
      </c>
      <c r="AF14" s="4">
        <v>541199</v>
      </c>
    </row>
    <row r="15" customHeight="1" spans="1:32">
      <c r="A15" s="4">
        <v>14</v>
      </c>
      <c r="B15" s="5" t="s">
        <v>3065</v>
      </c>
      <c r="C15" s="5" t="s">
        <v>3065</v>
      </c>
      <c r="D15" s="5" t="s">
        <v>343</v>
      </c>
      <c r="E15" s="5" t="s">
        <v>35</v>
      </c>
      <c r="F15" s="5" t="s">
        <v>192</v>
      </c>
      <c r="G15" s="5" t="s">
        <v>269</v>
      </c>
      <c r="H15" s="4">
        <v>45030014</v>
      </c>
      <c r="I15" s="4" t="s">
        <v>38</v>
      </c>
      <c r="J15" s="5" t="s">
        <v>39</v>
      </c>
      <c r="K15" s="4">
        <v>1</v>
      </c>
      <c r="L15" s="5" t="s">
        <v>3066</v>
      </c>
      <c r="M15" s="5" t="s">
        <v>3067</v>
      </c>
      <c r="N15" s="5" t="s">
        <v>42</v>
      </c>
      <c r="O15" s="5" t="s">
        <v>43</v>
      </c>
      <c r="P15" s="4" t="s">
        <v>44</v>
      </c>
      <c r="Q15" s="5" t="s">
        <v>47</v>
      </c>
      <c r="R15" s="5" t="s">
        <v>45</v>
      </c>
      <c r="S15" s="5" t="s">
        <v>45</v>
      </c>
      <c r="T15" s="5" t="s">
        <v>45</v>
      </c>
      <c r="U15" s="5" t="s">
        <v>45</v>
      </c>
      <c r="V15" s="5" t="s">
        <v>45</v>
      </c>
      <c r="W15" s="5" t="s">
        <v>45</v>
      </c>
      <c r="X15" s="5" t="s">
        <v>45</v>
      </c>
      <c r="Y15" s="5" t="s">
        <v>3068</v>
      </c>
      <c r="Z15" s="4" t="s">
        <v>85</v>
      </c>
      <c r="AA15" s="5" t="s">
        <v>3065</v>
      </c>
      <c r="AB15" s="4" t="s">
        <v>3069</v>
      </c>
      <c r="AC15" s="4" t="s">
        <v>3070</v>
      </c>
      <c r="AD15" s="4" t="s">
        <v>3071</v>
      </c>
      <c r="AE15" s="5" t="s">
        <v>3072</v>
      </c>
      <c r="AF15" s="4">
        <v>541199</v>
      </c>
    </row>
    <row r="16" customHeight="1" spans="1:32">
      <c r="A16" s="4">
        <v>15</v>
      </c>
      <c r="B16" s="5" t="s">
        <v>3073</v>
      </c>
      <c r="C16" s="5" t="s">
        <v>3073</v>
      </c>
      <c r="D16" s="5" t="s">
        <v>343</v>
      </c>
      <c r="E16" s="5" t="s">
        <v>35</v>
      </c>
      <c r="F16" s="5" t="s">
        <v>192</v>
      </c>
      <c r="G16" s="5" t="s">
        <v>937</v>
      </c>
      <c r="H16" s="4">
        <v>45030015</v>
      </c>
      <c r="I16" s="4" t="s">
        <v>38</v>
      </c>
      <c r="J16" s="5" t="s">
        <v>39</v>
      </c>
      <c r="K16" s="4">
        <v>1</v>
      </c>
      <c r="L16" s="5" t="s">
        <v>3074</v>
      </c>
      <c r="M16" s="5" t="s">
        <v>3075</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3073</v>
      </c>
      <c r="AB16" s="4" t="s">
        <v>3076</v>
      </c>
      <c r="AC16" s="4" t="s">
        <v>3077</v>
      </c>
      <c r="AD16" s="4" t="s">
        <v>3077</v>
      </c>
      <c r="AE16" s="5" t="s">
        <v>3078</v>
      </c>
      <c r="AF16" s="4">
        <v>541100</v>
      </c>
    </row>
    <row r="17" customHeight="1" spans="1:32">
      <c r="A17" s="4">
        <v>16</v>
      </c>
      <c r="B17" s="5" t="s">
        <v>3079</v>
      </c>
      <c r="C17" s="5" t="s">
        <v>3079</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3079</v>
      </c>
      <c r="AB17" s="4" t="s">
        <v>3080</v>
      </c>
      <c r="AC17" s="4" t="s">
        <v>3081</v>
      </c>
      <c r="AD17" s="4" t="s">
        <v>3082</v>
      </c>
      <c r="AE17" s="5" t="s">
        <v>3083</v>
      </c>
      <c r="AF17" s="4">
        <v>541199</v>
      </c>
    </row>
    <row r="18" customHeight="1" spans="1:32">
      <c r="A18" s="4">
        <v>17</v>
      </c>
      <c r="B18" s="5" t="s">
        <v>3084</v>
      </c>
      <c r="C18" s="5" t="s">
        <v>3084</v>
      </c>
      <c r="D18" s="5" t="s">
        <v>343</v>
      </c>
      <c r="E18" s="5" t="s">
        <v>135</v>
      </c>
      <c r="F18" s="5" t="s">
        <v>36</v>
      </c>
      <c r="G18" s="5" t="s">
        <v>2089</v>
      </c>
      <c r="H18" s="4">
        <v>45030017</v>
      </c>
      <c r="I18" s="4" t="s">
        <v>38</v>
      </c>
      <c r="J18" s="5" t="s">
        <v>39</v>
      </c>
      <c r="K18" s="4">
        <v>1</v>
      </c>
      <c r="L18" s="5" t="s">
        <v>3085</v>
      </c>
      <c r="M18" s="5" t="s">
        <v>3086</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3084</v>
      </c>
      <c r="AB18" s="4" t="s">
        <v>3087</v>
      </c>
      <c r="AC18" s="4" t="s">
        <v>3088</v>
      </c>
      <c r="AD18" s="4" t="s">
        <v>3089</v>
      </c>
      <c r="AE18" s="5" t="s">
        <v>3090</v>
      </c>
      <c r="AF18" s="4">
        <v>541001</v>
      </c>
    </row>
    <row r="19" customHeight="1" spans="1:32">
      <c r="A19" s="4">
        <v>18</v>
      </c>
      <c r="B19" s="5" t="s">
        <v>3084</v>
      </c>
      <c r="C19" s="5" t="s">
        <v>3084</v>
      </c>
      <c r="D19" s="5" t="s">
        <v>343</v>
      </c>
      <c r="E19" s="5" t="s">
        <v>135</v>
      </c>
      <c r="F19" s="5" t="s">
        <v>36</v>
      </c>
      <c r="G19" s="5" t="s">
        <v>2095</v>
      </c>
      <c r="H19" s="4">
        <v>45030018</v>
      </c>
      <c r="I19" s="4" t="s">
        <v>38</v>
      </c>
      <c r="J19" s="5" t="s">
        <v>39</v>
      </c>
      <c r="K19" s="4">
        <v>1</v>
      </c>
      <c r="L19" s="5" t="s">
        <v>3091</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3084</v>
      </c>
      <c r="AB19" s="4" t="s">
        <v>3087</v>
      </c>
      <c r="AC19" s="4" t="s">
        <v>3088</v>
      </c>
      <c r="AD19" s="4" t="s">
        <v>3089</v>
      </c>
      <c r="AE19" s="5" t="s">
        <v>3090</v>
      </c>
      <c r="AF19" s="4">
        <v>541001</v>
      </c>
    </row>
    <row r="20" customHeight="1" spans="1:32">
      <c r="A20" s="4">
        <v>19</v>
      </c>
      <c r="B20" s="5" t="s">
        <v>3084</v>
      </c>
      <c r="C20" s="5" t="s">
        <v>3084</v>
      </c>
      <c r="D20" s="5" t="s">
        <v>343</v>
      </c>
      <c r="E20" s="5" t="s">
        <v>135</v>
      </c>
      <c r="F20" s="5" t="s">
        <v>36</v>
      </c>
      <c r="G20" s="5" t="s">
        <v>3092</v>
      </c>
      <c r="H20" s="4">
        <v>45030019</v>
      </c>
      <c r="I20" s="4" t="s">
        <v>38</v>
      </c>
      <c r="J20" s="5" t="s">
        <v>39</v>
      </c>
      <c r="K20" s="4">
        <v>1</v>
      </c>
      <c r="L20" s="5" t="s">
        <v>3091</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3084</v>
      </c>
      <c r="AB20" s="4" t="s">
        <v>3087</v>
      </c>
      <c r="AC20" s="4" t="s">
        <v>3088</v>
      </c>
      <c r="AD20" s="4" t="s">
        <v>3089</v>
      </c>
      <c r="AE20" s="5" t="s">
        <v>3090</v>
      </c>
      <c r="AF20" s="4">
        <v>541001</v>
      </c>
    </row>
    <row r="21" customHeight="1" spans="1:32">
      <c r="A21" s="4">
        <v>20</v>
      </c>
      <c r="B21" s="5" t="s">
        <v>3093</v>
      </c>
      <c r="C21" s="5" t="s">
        <v>3093</v>
      </c>
      <c r="D21" s="5" t="s">
        <v>343</v>
      </c>
      <c r="E21" s="5" t="s">
        <v>135</v>
      </c>
      <c r="F21" s="5" t="s">
        <v>36</v>
      </c>
      <c r="G21" s="5" t="s">
        <v>2137</v>
      </c>
      <c r="H21" s="4">
        <v>45030020</v>
      </c>
      <c r="I21" s="4" t="s">
        <v>38</v>
      </c>
      <c r="J21" s="5" t="s">
        <v>39</v>
      </c>
      <c r="K21" s="4">
        <v>2</v>
      </c>
      <c r="L21" s="5" t="s">
        <v>3094</v>
      </c>
      <c r="M21" s="5" t="s">
        <v>3095</v>
      </c>
      <c r="N21" s="5" t="s">
        <v>71</v>
      </c>
      <c r="O21" s="5" t="s">
        <v>72</v>
      </c>
      <c r="P21" s="4" t="s">
        <v>126</v>
      </c>
      <c r="Q21" s="5" t="s">
        <v>45</v>
      </c>
      <c r="R21" s="5" t="s">
        <v>45</v>
      </c>
      <c r="S21" s="5" t="s">
        <v>45</v>
      </c>
      <c r="T21" s="5" t="s">
        <v>47</v>
      </c>
      <c r="U21" s="5" t="s">
        <v>45</v>
      </c>
      <c r="V21" s="5" t="s">
        <v>45</v>
      </c>
      <c r="W21" s="5" t="s">
        <v>45</v>
      </c>
      <c r="X21" s="5" t="s">
        <v>45</v>
      </c>
      <c r="Y21" s="5" t="s">
        <v>3096</v>
      </c>
      <c r="Z21" s="4" t="s">
        <v>85</v>
      </c>
      <c r="AA21" s="5" t="s">
        <v>3093</v>
      </c>
      <c r="AB21" s="4" t="s">
        <v>3097</v>
      </c>
      <c r="AC21" s="4" t="s">
        <v>3098</v>
      </c>
      <c r="AD21" s="4" t="s">
        <v>3097</v>
      </c>
      <c r="AE21" s="5" t="s">
        <v>3099</v>
      </c>
      <c r="AF21" s="4">
        <v>541199</v>
      </c>
    </row>
    <row r="22" customHeight="1" spans="1:32">
      <c r="A22" s="4">
        <v>21</v>
      </c>
      <c r="B22" s="5" t="s">
        <v>3093</v>
      </c>
      <c r="C22" s="5" t="s">
        <v>3093</v>
      </c>
      <c r="D22" s="5" t="s">
        <v>343</v>
      </c>
      <c r="E22" s="5" t="s">
        <v>135</v>
      </c>
      <c r="F22" s="5" t="s">
        <v>36</v>
      </c>
      <c r="G22" s="5" t="s">
        <v>2139</v>
      </c>
      <c r="H22" s="4">
        <v>45030021</v>
      </c>
      <c r="I22" s="4" t="s">
        <v>38</v>
      </c>
      <c r="J22" s="5" t="s">
        <v>39</v>
      </c>
      <c r="K22" s="4">
        <v>3</v>
      </c>
      <c r="L22" s="5" t="s">
        <v>3094</v>
      </c>
      <c r="M22" s="5" t="s">
        <v>3095</v>
      </c>
      <c r="N22" s="5" t="s">
        <v>42</v>
      </c>
      <c r="O22" s="5" t="s">
        <v>43</v>
      </c>
      <c r="P22" s="4" t="s">
        <v>126</v>
      </c>
      <c r="Q22" s="5" t="s">
        <v>45</v>
      </c>
      <c r="R22" s="5" t="s">
        <v>45</v>
      </c>
      <c r="S22" s="5" t="s">
        <v>45</v>
      </c>
      <c r="T22" s="5" t="s">
        <v>47</v>
      </c>
      <c r="U22" s="5" t="s">
        <v>45</v>
      </c>
      <c r="V22" s="5" t="s">
        <v>45</v>
      </c>
      <c r="W22" s="5" t="s">
        <v>45</v>
      </c>
      <c r="X22" s="5" t="s">
        <v>45</v>
      </c>
      <c r="Y22" s="5" t="s">
        <v>3096</v>
      </c>
      <c r="Z22" s="4" t="s">
        <v>85</v>
      </c>
      <c r="AA22" s="5" t="s">
        <v>3093</v>
      </c>
      <c r="AB22" s="4" t="s">
        <v>3097</v>
      </c>
      <c r="AC22" s="4" t="s">
        <v>3098</v>
      </c>
      <c r="AD22" s="4" t="s">
        <v>3097</v>
      </c>
      <c r="AE22" s="5" t="s">
        <v>3099</v>
      </c>
      <c r="AF22" s="4">
        <v>541199</v>
      </c>
    </row>
    <row r="23" customHeight="1" spans="1:32">
      <c r="A23" s="4">
        <v>22</v>
      </c>
      <c r="B23" s="5" t="s">
        <v>3093</v>
      </c>
      <c r="C23" s="5" t="s">
        <v>3093</v>
      </c>
      <c r="D23" s="5" t="s">
        <v>343</v>
      </c>
      <c r="E23" s="5" t="s">
        <v>135</v>
      </c>
      <c r="F23" s="5" t="s">
        <v>36</v>
      </c>
      <c r="G23" s="5" t="s">
        <v>2905</v>
      </c>
      <c r="H23" s="4">
        <v>45030022</v>
      </c>
      <c r="I23" s="4" t="s">
        <v>38</v>
      </c>
      <c r="J23" s="5" t="s">
        <v>39</v>
      </c>
      <c r="K23" s="4">
        <v>1</v>
      </c>
      <c r="L23" s="5" t="s">
        <v>3100</v>
      </c>
      <c r="M23" s="5" t="s">
        <v>3101</v>
      </c>
      <c r="N23" s="5" t="s">
        <v>42</v>
      </c>
      <c r="O23" s="5" t="s">
        <v>43</v>
      </c>
      <c r="P23" s="4" t="s">
        <v>126</v>
      </c>
      <c r="Q23" s="5" t="s">
        <v>45</v>
      </c>
      <c r="R23" s="5" t="s">
        <v>45</v>
      </c>
      <c r="S23" s="5" t="s">
        <v>45</v>
      </c>
      <c r="T23" s="5" t="s">
        <v>47</v>
      </c>
      <c r="U23" s="5" t="s">
        <v>45</v>
      </c>
      <c r="V23" s="5" t="s">
        <v>45</v>
      </c>
      <c r="W23" s="5" t="s">
        <v>45</v>
      </c>
      <c r="X23" s="5" t="s">
        <v>45</v>
      </c>
      <c r="Y23" s="5" t="s">
        <v>3096</v>
      </c>
      <c r="Z23" s="4" t="s">
        <v>85</v>
      </c>
      <c r="AA23" s="5" t="s">
        <v>3093</v>
      </c>
      <c r="AB23" s="4" t="s">
        <v>3097</v>
      </c>
      <c r="AC23" s="4" t="s">
        <v>3098</v>
      </c>
      <c r="AD23" s="4" t="s">
        <v>3097</v>
      </c>
      <c r="AE23" s="5" t="s">
        <v>3099</v>
      </c>
      <c r="AF23" s="4">
        <v>541199</v>
      </c>
    </row>
    <row r="24" customHeight="1" spans="1:32">
      <c r="A24" s="4">
        <v>23</v>
      </c>
      <c r="B24" s="5" t="s">
        <v>3093</v>
      </c>
      <c r="C24" s="5" t="s">
        <v>3093</v>
      </c>
      <c r="D24" s="5" t="s">
        <v>343</v>
      </c>
      <c r="E24" s="5" t="s">
        <v>135</v>
      </c>
      <c r="F24" s="5" t="s">
        <v>36</v>
      </c>
      <c r="G24" s="5" t="s">
        <v>2132</v>
      </c>
      <c r="H24" s="4">
        <v>45030023</v>
      </c>
      <c r="I24" s="4" t="s">
        <v>38</v>
      </c>
      <c r="J24" s="5" t="s">
        <v>39</v>
      </c>
      <c r="K24" s="4">
        <v>1</v>
      </c>
      <c r="L24" s="5" t="s">
        <v>3102</v>
      </c>
      <c r="M24" s="5" t="s">
        <v>1760</v>
      </c>
      <c r="N24" s="5" t="s">
        <v>71</v>
      </c>
      <c r="O24" s="5" t="s">
        <v>72</v>
      </c>
      <c r="P24" s="4" t="s">
        <v>126</v>
      </c>
      <c r="Q24" s="5" t="s">
        <v>45</v>
      </c>
      <c r="R24" s="5" t="s">
        <v>45</v>
      </c>
      <c r="S24" s="5" t="s">
        <v>45</v>
      </c>
      <c r="T24" s="5" t="s">
        <v>47</v>
      </c>
      <c r="U24" s="5" t="s">
        <v>45</v>
      </c>
      <c r="V24" s="5" t="s">
        <v>45</v>
      </c>
      <c r="W24" s="5" t="s">
        <v>45</v>
      </c>
      <c r="X24" s="5" t="s">
        <v>45</v>
      </c>
      <c r="Y24" s="5" t="s">
        <v>3103</v>
      </c>
      <c r="Z24" s="5" t="s">
        <v>1160</v>
      </c>
      <c r="AA24" s="5" t="s">
        <v>3093</v>
      </c>
      <c r="AB24" s="4" t="s">
        <v>3097</v>
      </c>
      <c r="AC24" s="4" t="s">
        <v>3098</v>
      </c>
      <c r="AD24" s="4" t="s">
        <v>3097</v>
      </c>
      <c r="AE24" s="5" t="s">
        <v>3099</v>
      </c>
      <c r="AF24" s="4">
        <v>541199</v>
      </c>
    </row>
    <row r="25" customHeight="1" spans="1:32">
      <c r="A25" s="4">
        <v>24</v>
      </c>
      <c r="B25" s="5" t="s">
        <v>3093</v>
      </c>
      <c r="C25" s="5" t="s">
        <v>3093</v>
      </c>
      <c r="D25" s="5" t="s">
        <v>343</v>
      </c>
      <c r="E25" s="5" t="s">
        <v>135</v>
      </c>
      <c r="F25" s="5" t="s">
        <v>36</v>
      </c>
      <c r="G25" s="5" t="s">
        <v>726</v>
      </c>
      <c r="H25" s="4">
        <v>45030024</v>
      </c>
      <c r="I25" s="4" t="s">
        <v>123</v>
      </c>
      <c r="J25" s="5" t="s">
        <v>39</v>
      </c>
      <c r="K25" s="4">
        <v>3</v>
      </c>
      <c r="L25" s="5" t="s">
        <v>3104</v>
      </c>
      <c r="M25" s="5" t="s">
        <v>728</v>
      </c>
      <c r="N25" s="5" t="s">
        <v>42</v>
      </c>
      <c r="O25" s="5" t="s">
        <v>43</v>
      </c>
      <c r="P25" s="4" t="s">
        <v>166</v>
      </c>
      <c r="Q25" s="5" t="s">
        <v>45</v>
      </c>
      <c r="R25" s="5" t="s">
        <v>45</v>
      </c>
      <c r="S25" s="5" t="s">
        <v>45</v>
      </c>
      <c r="T25" s="5" t="s">
        <v>47</v>
      </c>
      <c r="U25" s="5" t="s">
        <v>45</v>
      </c>
      <c r="V25" s="5" t="s">
        <v>45</v>
      </c>
      <c r="W25" s="5" t="s">
        <v>47</v>
      </c>
      <c r="X25" s="5" t="s">
        <v>45</v>
      </c>
      <c r="Y25" s="5" t="s">
        <v>3103</v>
      </c>
      <c r="Z25" s="5" t="s">
        <v>1160</v>
      </c>
      <c r="AA25" s="5" t="s">
        <v>3093</v>
      </c>
      <c r="AB25" s="4" t="s">
        <v>3097</v>
      </c>
      <c r="AC25" s="4" t="s">
        <v>3098</v>
      </c>
      <c r="AD25" s="4" t="s">
        <v>3097</v>
      </c>
      <c r="AE25" s="5" t="s">
        <v>3099</v>
      </c>
      <c r="AF25" s="4">
        <v>541199</v>
      </c>
    </row>
    <row r="26" customHeight="1" spans="1:32">
      <c r="A26" s="4">
        <v>25</v>
      </c>
      <c r="B26" s="5" t="s">
        <v>3093</v>
      </c>
      <c r="C26" s="5" t="s">
        <v>3093</v>
      </c>
      <c r="D26" s="5" t="s">
        <v>343</v>
      </c>
      <c r="E26" s="5" t="s">
        <v>135</v>
      </c>
      <c r="F26" s="5" t="s">
        <v>36</v>
      </c>
      <c r="G26" s="5" t="s">
        <v>177</v>
      </c>
      <c r="H26" s="4">
        <v>45030025</v>
      </c>
      <c r="I26" s="4" t="s">
        <v>123</v>
      </c>
      <c r="J26" s="5" t="s">
        <v>39</v>
      </c>
      <c r="K26" s="4">
        <v>1</v>
      </c>
      <c r="L26" s="5" t="s">
        <v>3105</v>
      </c>
      <c r="M26" s="5" t="s">
        <v>3106</v>
      </c>
      <c r="N26" s="5" t="s">
        <v>42</v>
      </c>
      <c r="O26" s="5" t="s">
        <v>43</v>
      </c>
      <c r="P26" s="4" t="s">
        <v>126</v>
      </c>
      <c r="Q26" s="5" t="s">
        <v>45</v>
      </c>
      <c r="R26" s="5" t="s">
        <v>45</v>
      </c>
      <c r="S26" s="5" t="s">
        <v>47</v>
      </c>
      <c r="T26" s="5" t="s">
        <v>47</v>
      </c>
      <c r="U26" s="5" t="s">
        <v>45</v>
      </c>
      <c r="V26" s="5" t="s">
        <v>45</v>
      </c>
      <c r="W26" s="5" t="s">
        <v>47</v>
      </c>
      <c r="X26" s="5" t="s">
        <v>45</v>
      </c>
      <c r="Y26" s="5" t="s">
        <v>3107</v>
      </c>
      <c r="Z26" s="4"/>
      <c r="AA26" s="5" t="s">
        <v>3093</v>
      </c>
      <c r="AB26" s="4" t="s">
        <v>3097</v>
      </c>
      <c r="AC26" s="4" t="s">
        <v>3098</v>
      </c>
      <c r="AD26" s="4" t="s">
        <v>3097</v>
      </c>
      <c r="AE26" s="5" t="s">
        <v>3099</v>
      </c>
      <c r="AF26" s="4">
        <v>541199</v>
      </c>
    </row>
    <row r="27" customHeight="1" spans="1:32">
      <c r="A27" s="4">
        <v>26</v>
      </c>
      <c r="B27" s="5" t="s">
        <v>3093</v>
      </c>
      <c r="C27" s="5" t="s">
        <v>3108</v>
      </c>
      <c r="D27" s="5" t="s">
        <v>99</v>
      </c>
      <c r="E27" s="5" t="s">
        <v>135</v>
      </c>
      <c r="F27" s="5" t="s">
        <v>36</v>
      </c>
      <c r="G27" s="5" t="s">
        <v>1185</v>
      </c>
      <c r="H27" s="4">
        <v>45030026</v>
      </c>
      <c r="I27" s="4" t="s">
        <v>38</v>
      </c>
      <c r="J27" s="5" t="s">
        <v>39</v>
      </c>
      <c r="K27" s="4">
        <v>4</v>
      </c>
      <c r="L27" s="5" t="s">
        <v>3094</v>
      </c>
      <c r="M27" s="5" t="s">
        <v>3095</v>
      </c>
      <c r="N27" s="5" t="s">
        <v>42</v>
      </c>
      <c r="O27" s="5" t="s">
        <v>43</v>
      </c>
      <c r="P27" s="4" t="s">
        <v>126</v>
      </c>
      <c r="Q27" s="5" t="s">
        <v>45</v>
      </c>
      <c r="R27" s="5" t="s">
        <v>45</v>
      </c>
      <c r="S27" s="5" t="s">
        <v>45</v>
      </c>
      <c r="T27" s="5" t="s">
        <v>47</v>
      </c>
      <c r="U27" s="5" t="s">
        <v>45</v>
      </c>
      <c r="V27" s="5" t="s">
        <v>47</v>
      </c>
      <c r="W27" s="5" t="s">
        <v>45</v>
      </c>
      <c r="X27" s="5" t="s">
        <v>45</v>
      </c>
      <c r="Y27" s="5" t="s">
        <v>3109</v>
      </c>
      <c r="Z27" s="5" t="s">
        <v>3110</v>
      </c>
      <c r="AA27" s="5" t="s">
        <v>3093</v>
      </c>
      <c r="AB27" s="4" t="s">
        <v>3097</v>
      </c>
      <c r="AC27" s="4" t="s">
        <v>3098</v>
      </c>
      <c r="AD27" s="4" t="s">
        <v>3097</v>
      </c>
      <c r="AE27" s="5" t="s">
        <v>3099</v>
      </c>
      <c r="AF27" s="4">
        <v>541199</v>
      </c>
    </row>
    <row r="28" customHeight="1" spans="1:32">
      <c r="A28" s="4">
        <v>27</v>
      </c>
      <c r="B28" s="5" t="s">
        <v>3093</v>
      </c>
      <c r="C28" s="5" t="s">
        <v>3111</v>
      </c>
      <c r="D28" s="5" t="s">
        <v>58</v>
      </c>
      <c r="E28" s="5" t="s">
        <v>135</v>
      </c>
      <c r="F28" s="5" t="s">
        <v>36</v>
      </c>
      <c r="G28" s="5" t="s">
        <v>3112</v>
      </c>
      <c r="H28" s="4">
        <v>45030027</v>
      </c>
      <c r="I28" s="4" t="s">
        <v>132</v>
      </c>
      <c r="J28" s="5" t="s">
        <v>39</v>
      </c>
      <c r="K28" s="4">
        <v>5</v>
      </c>
      <c r="L28" s="5" t="s">
        <v>3113</v>
      </c>
      <c r="M28" s="5" t="s">
        <v>3114</v>
      </c>
      <c r="N28" s="5" t="s">
        <v>42</v>
      </c>
      <c r="O28" s="5" t="s">
        <v>43</v>
      </c>
      <c r="P28" s="4" t="s">
        <v>126</v>
      </c>
      <c r="Q28" s="5" t="s">
        <v>45</v>
      </c>
      <c r="R28" s="5" t="s">
        <v>45</v>
      </c>
      <c r="S28" s="5" t="s">
        <v>45</v>
      </c>
      <c r="T28" s="5" t="s">
        <v>47</v>
      </c>
      <c r="U28" s="5" t="s">
        <v>45</v>
      </c>
      <c r="V28" s="5" t="s">
        <v>47</v>
      </c>
      <c r="W28" s="5" t="s">
        <v>45</v>
      </c>
      <c r="X28" s="5" t="s">
        <v>45</v>
      </c>
      <c r="Y28" s="5" t="s">
        <v>3115</v>
      </c>
      <c r="Z28" s="5" t="s">
        <v>3116</v>
      </c>
      <c r="AA28" s="5" t="s">
        <v>3093</v>
      </c>
      <c r="AB28" s="4" t="s">
        <v>3097</v>
      </c>
      <c r="AC28" s="4" t="s">
        <v>3098</v>
      </c>
      <c r="AD28" s="4" t="s">
        <v>3097</v>
      </c>
      <c r="AE28" s="5" t="s">
        <v>3099</v>
      </c>
      <c r="AF28" s="4">
        <v>541199</v>
      </c>
    </row>
    <row r="29" customHeight="1" spans="1:32">
      <c r="A29" s="4">
        <v>28</v>
      </c>
      <c r="B29" s="5" t="s">
        <v>3093</v>
      </c>
      <c r="C29" s="5" t="s">
        <v>3111</v>
      </c>
      <c r="D29" s="5" t="s">
        <v>58</v>
      </c>
      <c r="E29" s="5" t="s">
        <v>135</v>
      </c>
      <c r="F29" s="5" t="s">
        <v>36</v>
      </c>
      <c r="G29" s="5" t="s">
        <v>1685</v>
      </c>
      <c r="H29" s="4">
        <v>45030028</v>
      </c>
      <c r="I29" s="4" t="s">
        <v>123</v>
      </c>
      <c r="J29" s="5" t="s">
        <v>39</v>
      </c>
      <c r="K29" s="4">
        <v>4</v>
      </c>
      <c r="L29" s="5" t="s">
        <v>3117</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3118</v>
      </c>
      <c r="AA29" s="5" t="s">
        <v>3093</v>
      </c>
      <c r="AB29" s="4" t="s">
        <v>3097</v>
      </c>
      <c r="AC29" s="4" t="s">
        <v>3098</v>
      </c>
      <c r="AD29" s="4" t="s">
        <v>3097</v>
      </c>
      <c r="AE29" s="5" t="s">
        <v>3099</v>
      </c>
      <c r="AF29" s="4">
        <v>541199</v>
      </c>
    </row>
    <row r="30" customHeight="1" spans="1:32">
      <c r="A30" s="4">
        <v>29</v>
      </c>
      <c r="B30" s="5" t="s">
        <v>3093</v>
      </c>
      <c r="C30" s="5" t="s">
        <v>3111</v>
      </c>
      <c r="D30" s="5" t="s">
        <v>58</v>
      </c>
      <c r="E30" s="5" t="s">
        <v>135</v>
      </c>
      <c r="F30" s="5" t="s">
        <v>36</v>
      </c>
      <c r="G30" s="5" t="s">
        <v>1901</v>
      </c>
      <c r="H30" s="4">
        <v>45030029</v>
      </c>
      <c r="I30" s="4" t="s">
        <v>123</v>
      </c>
      <c r="J30" s="5" t="s">
        <v>39</v>
      </c>
      <c r="K30" s="4">
        <v>5</v>
      </c>
      <c r="L30" s="5" t="s">
        <v>1967</v>
      </c>
      <c r="M30" s="5" t="s">
        <v>2817</v>
      </c>
      <c r="N30" s="5" t="s">
        <v>42</v>
      </c>
      <c r="O30" s="5" t="s">
        <v>43</v>
      </c>
      <c r="P30" s="4" t="s">
        <v>126</v>
      </c>
      <c r="Q30" s="5" t="s">
        <v>45</v>
      </c>
      <c r="R30" s="5" t="s">
        <v>45</v>
      </c>
      <c r="S30" s="5" t="s">
        <v>45</v>
      </c>
      <c r="T30" s="5" t="s">
        <v>47</v>
      </c>
      <c r="U30" s="5" t="s">
        <v>45</v>
      </c>
      <c r="V30" s="5" t="s">
        <v>47</v>
      </c>
      <c r="W30" s="5" t="s">
        <v>47</v>
      </c>
      <c r="X30" s="5" t="s">
        <v>45</v>
      </c>
      <c r="Y30" s="5" t="s">
        <v>1754</v>
      </c>
      <c r="Z30" s="5" t="s">
        <v>3119</v>
      </c>
      <c r="AA30" s="5" t="s">
        <v>3093</v>
      </c>
      <c r="AB30" s="4" t="s">
        <v>3097</v>
      </c>
      <c r="AC30" s="4" t="s">
        <v>3098</v>
      </c>
      <c r="AD30" s="4" t="s">
        <v>3097</v>
      </c>
      <c r="AE30" s="5" t="s">
        <v>3099</v>
      </c>
      <c r="AF30" s="4">
        <v>541199</v>
      </c>
    </row>
    <row r="31" customHeight="1" spans="1:32">
      <c r="A31" s="4">
        <v>30</v>
      </c>
      <c r="B31" s="5" t="s">
        <v>3093</v>
      </c>
      <c r="C31" s="5" t="s">
        <v>3111</v>
      </c>
      <c r="D31" s="5" t="s">
        <v>58</v>
      </c>
      <c r="E31" s="5" t="s">
        <v>135</v>
      </c>
      <c r="F31" s="5" t="s">
        <v>36</v>
      </c>
      <c r="G31" s="5" t="s">
        <v>1185</v>
      </c>
      <c r="H31" s="4">
        <v>45030030</v>
      </c>
      <c r="I31" s="4" t="s">
        <v>132</v>
      </c>
      <c r="J31" s="5" t="s">
        <v>39</v>
      </c>
      <c r="K31" s="4">
        <v>8</v>
      </c>
      <c r="L31" s="5" t="s">
        <v>3094</v>
      </c>
      <c r="M31" s="5" t="s">
        <v>3095</v>
      </c>
      <c r="N31" s="5" t="s">
        <v>42</v>
      </c>
      <c r="O31" s="5" t="s">
        <v>43</v>
      </c>
      <c r="P31" s="4" t="s">
        <v>126</v>
      </c>
      <c r="Q31" s="5" t="s">
        <v>45</v>
      </c>
      <c r="R31" s="5" t="s">
        <v>45</v>
      </c>
      <c r="S31" s="5" t="s">
        <v>45</v>
      </c>
      <c r="T31" s="5" t="s">
        <v>47</v>
      </c>
      <c r="U31" s="5" t="s">
        <v>45</v>
      </c>
      <c r="V31" s="5" t="s">
        <v>47</v>
      </c>
      <c r="W31" s="5" t="s">
        <v>45</v>
      </c>
      <c r="X31" s="5" t="s">
        <v>45</v>
      </c>
      <c r="Y31" s="5" t="s">
        <v>3120</v>
      </c>
      <c r="Z31" s="5" t="s">
        <v>3121</v>
      </c>
      <c r="AA31" s="5" t="s">
        <v>3093</v>
      </c>
      <c r="AB31" s="4" t="s">
        <v>3097</v>
      </c>
      <c r="AC31" s="4" t="s">
        <v>3098</v>
      </c>
      <c r="AD31" s="4" t="s">
        <v>3097</v>
      </c>
      <c r="AE31" s="5" t="s">
        <v>3099</v>
      </c>
      <c r="AF31" s="4">
        <v>541199</v>
      </c>
    </row>
    <row r="32" customHeight="1" spans="1:32">
      <c r="A32" s="4">
        <v>31</v>
      </c>
      <c r="B32" s="5" t="s">
        <v>3093</v>
      </c>
      <c r="C32" s="5" t="s">
        <v>3122</v>
      </c>
      <c r="D32" s="5" t="s">
        <v>58</v>
      </c>
      <c r="E32" s="5" t="s">
        <v>135</v>
      </c>
      <c r="F32" s="5" t="s">
        <v>36</v>
      </c>
      <c r="G32" s="5" t="s">
        <v>2905</v>
      </c>
      <c r="H32" s="4">
        <v>45030031</v>
      </c>
      <c r="I32" s="4" t="s">
        <v>132</v>
      </c>
      <c r="J32" s="5" t="s">
        <v>39</v>
      </c>
      <c r="K32" s="4">
        <v>1</v>
      </c>
      <c r="L32" s="5" t="s">
        <v>3123</v>
      </c>
      <c r="M32" s="5" t="s">
        <v>3124</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3093</v>
      </c>
      <c r="AB32" s="4" t="s">
        <v>3097</v>
      </c>
      <c r="AC32" s="4" t="s">
        <v>3098</v>
      </c>
      <c r="AD32" s="4" t="s">
        <v>3097</v>
      </c>
      <c r="AE32" s="5" t="s">
        <v>3099</v>
      </c>
      <c r="AF32" s="4">
        <v>541199</v>
      </c>
    </row>
    <row r="33" customHeight="1" spans="1:32">
      <c r="A33" s="4">
        <v>32</v>
      </c>
      <c r="B33" s="5" t="s">
        <v>3093</v>
      </c>
      <c r="C33" s="5" t="s">
        <v>3125</v>
      </c>
      <c r="D33" s="5" t="s">
        <v>58</v>
      </c>
      <c r="E33" s="5" t="s">
        <v>135</v>
      </c>
      <c r="F33" s="5" t="s">
        <v>36</v>
      </c>
      <c r="G33" s="5" t="s">
        <v>3126</v>
      </c>
      <c r="H33" s="4">
        <v>45030032</v>
      </c>
      <c r="I33" s="4" t="s">
        <v>123</v>
      </c>
      <c r="J33" s="5" t="s">
        <v>39</v>
      </c>
      <c r="K33" s="4">
        <v>1</v>
      </c>
      <c r="L33" s="5" t="s">
        <v>3127</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3093</v>
      </c>
      <c r="AB33" s="4" t="s">
        <v>3097</v>
      </c>
      <c r="AC33" s="4" t="s">
        <v>3098</v>
      </c>
      <c r="AD33" s="4" t="s">
        <v>3097</v>
      </c>
      <c r="AE33" s="5" t="s">
        <v>3099</v>
      </c>
      <c r="AF33" s="4">
        <v>541199</v>
      </c>
    </row>
    <row r="34" customHeight="1" spans="1:32">
      <c r="A34" s="4">
        <v>33</v>
      </c>
      <c r="B34" s="5" t="s">
        <v>3093</v>
      </c>
      <c r="C34" s="5" t="s">
        <v>3125</v>
      </c>
      <c r="D34" s="5" t="s">
        <v>58</v>
      </c>
      <c r="E34" s="5" t="s">
        <v>135</v>
      </c>
      <c r="F34" s="5" t="s">
        <v>36</v>
      </c>
      <c r="G34" s="5" t="s">
        <v>2157</v>
      </c>
      <c r="H34" s="4">
        <v>45030033</v>
      </c>
      <c r="I34" s="4" t="s">
        <v>132</v>
      </c>
      <c r="J34" s="5" t="s">
        <v>39</v>
      </c>
      <c r="K34" s="4">
        <v>1</v>
      </c>
      <c r="L34" s="5" t="s">
        <v>3128</v>
      </c>
      <c r="M34" s="5" t="s">
        <v>3129</v>
      </c>
      <c r="N34" s="5" t="s">
        <v>42</v>
      </c>
      <c r="O34" s="5" t="s">
        <v>43</v>
      </c>
      <c r="P34" s="4" t="s">
        <v>126</v>
      </c>
      <c r="Q34" s="5" t="s">
        <v>45</v>
      </c>
      <c r="R34" s="5" t="s">
        <v>45</v>
      </c>
      <c r="S34" s="5" t="s">
        <v>45</v>
      </c>
      <c r="T34" s="5" t="s">
        <v>47</v>
      </c>
      <c r="U34" s="5" t="s">
        <v>45</v>
      </c>
      <c r="V34" s="5" t="s">
        <v>45</v>
      </c>
      <c r="W34" s="5" t="s">
        <v>45</v>
      </c>
      <c r="X34" s="5" t="s">
        <v>45</v>
      </c>
      <c r="Y34" s="5" t="s">
        <v>3130</v>
      </c>
      <c r="Z34" s="4" t="s">
        <v>85</v>
      </c>
      <c r="AA34" s="5" t="s">
        <v>3093</v>
      </c>
      <c r="AB34" s="4" t="s">
        <v>3097</v>
      </c>
      <c r="AC34" s="4" t="s">
        <v>3098</v>
      </c>
      <c r="AD34" s="4" t="s">
        <v>3097</v>
      </c>
      <c r="AE34" s="5" t="s">
        <v>3099</v>
      </c>
      <c r="AF34" s="4">
        <v>541199</v>
      </c>
    </row>
    <row r="35" customHeight="1" spans="1:32">
      <c r="A35" s="4">
        <v>34</v>
      </c>
      <c r="B35" s="5" t="s">
        <v>3093</v>
      </c>
      <c r="C35" s="5" t="s">
        <v>3131</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3093</v>
      </c>
      <c r="AB35" s="4" t="s">
        <v>3097</v>
      </c>
      <c r="AC35" s="4" t="s">
        <v>3098</v>
      </c>
      <c r="AD35" s="4" t="s">
        <v>3097</v>
      </c>
      <c r="AE35" s="5" t="s">
        <v>3099</v>
      </c>
      <c r="AF35" s="4">
        <v>541199</v>
      </c>
    </row>
    <row r="36" customHeight="1" spans="1:32">
      <c r="A36" s="4">
        <v>35</v>
      </c>
      <c r="B36" s="5" t="s">
        <v>3093</v>
      </c>
      <c r="C36" s="5" t="s">
        <v>3131</v>
      </c>
      <c r="D36" s="5" t="s">
        <v>58</v>
      </c>
      <c r="E36" s="5" t="s">
        <v>135</v>
      </c>
      <c r="F36" s="5" t="s">
        <v>36</v>
      </c>
      <c r="G36" s="5" t="s">
        <v>1178</v>
      </c>
      <c r="H36" s="4">
        <v>45030035</v>
      </c>
      <c r="I36" s="4" t="s">
        <v>123</v>
      </c>
      <c r="J36" s="5" t="s">
        <v>3132</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3093</v>
      </c>
      <c r="AB36" s="4" t="s">
        <v>3097</v>
      </c>
      <c r="AC36" s="4" t="s">
        <v>3098</v>
      </c>
      <c r="AD36" s="4" t="s">
        <v>3097</v>
      </c>
      <c r="AE36" s="5" t="s">
        <v>3099</v>
      </c>
      <c r="AF36" s="4">
        <v>541199</v>
      </c>
    </row>
    <row r="37" customHeight="1" spans="1:32">
      <c r="A37" s="4">
        <v>36</v>
      </c>
      <c r="B37" s="5" t="s">
        <v>3093</v>
      </c>
      <c r="C37" s="5" t="s">
        <v>3133</v>
      </c>
      <c r="D37" s="5" t="s">
        <v>58</v>
      </c>
      <c r="E37" s="5" t="s">
        <v>135</v>
      </c>
      <c r="F37" s="5" t="s">
        <v>36</v>
      </c>
      <c r="G37" s="5" t="s">
        <v>3112</v>
      </c>
      <c r="H37" s="4">
        <v>45030036</v>
      </c>
      <c r="I37" s="4" t="s">
        <v>132</v>
      </c>
      <c r="J37" s="5" t="s">
        <v>39</v>
      </c>
      <c r="K37" s="4">
        <v>1</v>
      </c>
      <c r="L37" s="5" t="s">
        <v>3113</v>
      </c>
      <c r="M37" s="5" t="s">
        <v>88</v>
      </c>
      <c r="N37" s="5" t="s">
        <v>42</v>
      </c>
      <c r="O37" s="5" t="s">
        <v>43</v>
      </c>
      <c r="P37" s="4" t="s">
        <v>126</v>
      </c>
      <c r="Q37" s="5" t="s">
        <v>45</v>
      </c>
      <c r="R37" s="5" t="s">
        <v>45</v>
      </c>
      <c r="S37" s="5" t="s">
        <v>45</v>
      </c>
      <c r="T37" s="5" t="s">
        <v>47</v>
      </c>
      <c r="U37" s="5" t="s">
        <v>47</v>
      </c>
      <c r="V37" s="5" t="s">
        <v>45</v>
      </c>
      <c r="W37" s="5" t="s">
        <v>45</v>
      </c>
      <c r="X37" s="5" t="s">
        <v>45</v>
      </c>
      <c r="Y37" s="5" t="s">
        <v>3134</v>
      </c>
      <c r="Z37" s="5" t="s">
        <v>1160</v>
      </c>
      <c r="AA37" s="5" t="s">
        <v>3093</v>
      </c>
      <c r="AB37" s="4" t="s">
        <v>3097</v>
      </c>
      <c r="AC37" s="4" t="s">
        <v>3098</v>
      </c>
      <c r="AD37" s="4" t="s">
        <v>3097</v>
      </c>
      <c r="AE37" s="5" t="s">
        <v>3099</v>
      </c>
      <c r="AF37" s="4">
        <v>541199</v>
      </c>
    </row>
    <row r="38" customHeight="1" spans="1:32">
      <c r="A38" s="4">
        <v>37</v>
      </c>
      <c r="B38" s="5" t="s">
        <v>3093</v>
      </c>
      <c r="C38" s="5" t="s">
        <v>3135</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3136</v>
      </c>
      <c r="Z38" s="5" t="s">
        <v>1160</v>
      </c>
      <c r="AA38" s="5" t="s">
        <v>3093</v>
      </c>
      <c r="AB38" s="4" t="s">
        <v>3097</v>
      </c>
      <c r="AC38" s="4" t="s">
        <v>3098</v>
      </c>
      <c r="AD38" s="4" t="s">
        <v>3097</v>
      </c>
      <c r="AE38" s="5" t="s">
        <v>3099</v>
      </c>
      <c r="AF38" s="4">
        <v>541199</v>
      </c>
    </row>
    <row r="39" customHeight="1" spans="1:32">
      <c r="A39" s="4">
        <v>38</v>
      </c>
      <c r="B39" s="5" t="s">
        <v>3093</v>
      </c>
      <c r="C39" s="5" t="s">
        <v>3135</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3093</v>
      </c>
      <c r="AB39" s="4" t="s">
        <v>3097</v>
      </c>
      <c r="AC39" s="4" t="s">
        <v>3098</v>
      </c>
      <c r="AD39" s="4" t="s">
        <v>3097</v>
      </c>
      <c r="AE39" s="5" t="s">
        <v>3099</v>
      </c>
      <c r="AF39" s="4">
        <v>541199</v>
      </c>
    </row>
    <row r="40" customHeight="1" spans="1:32">
      <c r="A40" s="4">
        <v>39</v>
      </c>
      <c r="B40" s="5" t="s">
        <v>3093</v>
      </c>
      <c r="C40" s="5" t="s">
        <v>3137</v>
      </c>
      <c r="D40" s="5" t="s">
        <v>58</v>
      </c>
      <c r="E40" s="5" t="s">
        <v>135</v>
      </c>
      <c r="F40" s="5" t="s">
        <v>36</v>
      </c>
      <c r="G40" s="5" t="s">
        <v>3112</v>
      </c>
      <c r="H40" s="4">
        <v>45030039</v>
      </c>
      <c r="I40" s="4" t="s">
        <v>132</v>
      </c>
      <c r="J40" s="5" t="s">
        <v>39</v>
      </c>
      <c r="K40" s="4">
        <v>2</v>
      </c>
      <c r="L40" s="5" t="s">
        <v>3113</v>
      </c>
      <c r="M40" s="5" t="s">
        <v>3138</v>
      </c>
      <c r="N40" s="5" t="s">
        <v>42</v>
      </c>
      <c r="O40" s="5" t="s">
        <v>43</v>
      </c>
      <c r="P40" s="4" t="s">
        <v>126</v>
      </c>
      <c r="Q40" s="5" t="s">
        <v>45</v>
      </c>
      <c r="R40" s="5" t="s">
        <v>45</v>
      </c>
      <c r="S40" s="5" t="s">
        <v>45</v>
      </c>
      <c r="T40" s="5" t="s">
        <v>47</v>
      </c>
      <c r="U40" s="5" t="s">
        <v>47</v>
      </c>
      <c r="V40" s="5" t="s">
        <v>45</v>
      </c>
      <c r="W40" s="5" t="s">
        <v>45</v>
      </c>
      <c r="X40" s="5" t="s">
        <v>45</v>
      </c>
      <c r="Y40" s="5" t="s">
        <v>3130</v>
      </c>
      <c r="Z40" s="4" t="s">
        <v>85</v>
      </c>
      <c r="AA40" s="5" t="s">
        <v>3093</v>
      </c>
      <c r="AB40" s="4" t="s">
        <v>3097</v>
      </c>
      <c r="AC40" s="4" t="s">
        <v>3098</v>
      </c>
      <c r="AD40" s="4" t="s">
        <v>3097</v>
      </c>
      <c r="AE40" s="5" t="s">
        <v>3099</v>
      </c>
      <c r="AF40" s="4">
        <v>541199</v>
      </c>
    </row>
    <row r="41" customHeight="1" spans="1:32">
      <c r="A41" s="4">
        <v>40</v>
      </c>
      <c r="B41" s="5" t="s">
        <v>3093</v>
      </c>
      <c r="C41" s="5" t="s">
        <v>3137</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3139</v>
      </c>
      <c r="Z41" s="5" t="s">
        <v>1160</v>
      </c>
      <c r="AA41" s="5" t="s">
        <v>3093</v>
      </c>
      <c r="AB41" s="4" t="s">
        <v>3097</v>
      </c>
      <c r="AC41" s="4" t="s">
        <v>3098</v>
      </c>
      <c r="AD41" s="4" t="s">
        <v>3097</v>
      </c>
      <c r="AE41" s="5" t="s">
        <v>3099</v>
      </c>
      <c r="AF41" s="4">
        <v>541199</v>
      </c>
    </row>
    <row r="42" customHeight="1" spans="1:32">
      <c r="A42" s="4">
        <v>41</v>
      </c>
      <c r="B42" s="5" t="s">
        <v>3093</v>
      </c>
      <c r="C42" s="5" t="s">
        <v>3137</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3093</v>
      </c>
      <c r="AB42" s="4" t="s">
        <v>3097</v>
      </c>
      <c r="AC42" s="4" t="s">
        <v>3098</v>
      </c>
      <c r="AD42" s="4" t="s">
        <v>3097</v>
      </c>
      <c r="AE42" s="5" t="s">
        <v>3099</v>
      </c>
      <c r="AF42" s="4">
        <v>541199</v>
      </c>
    </row>
    <row r="43" customHeight="1" spans="1:32">
      <c r="A43" s="4">
        <v>42</v>
      </c>
      <c r="B43" s="5" t="s">
        <v>3093</v>
      </c>
      <c r="C43" s="5" t="s">
        <v>3140</v>
      </c>
      <c r="D43" s="5" t="s">
        <v>58</v>
      </c>
      <c r="E43" s="5" t="s">
        <v>135</v>
      </c>
      <c r="F43" s="5" t="s">
        <v>36</v>
      </c>
      <c r="G43" s="5" t="s">
        <v>1911</v>
      </c>
      <c r="H43" s="4">
        <v>45030042</v>
      </c>
      <c r="I43" s="4" t="s">
        <v>132</v>
      </c>
      <c r="J43" s="5" t="s">
        <v>39</v>
      </c>
      <c r="K43" s="4">
        <v>2</v>
      </c>
      <c r="L43" s="5" t="s">
        <v>2141</v>
      </c>
      <c r="M43" s="5" t="s">
        <v>1482</v>
      </c>
      <c r="N43" s="5" t="s">
        <v>42</v>
      </c>
      <c r="O43" s="5" t="s">
        <v>43</v>
      </c>
      <c r="P43" s="4" t="s">
        <v>126</v>
      </c>
      <c r="Q43" s="5" t="s">
        <v>45</v>
      </c>
      <c r="R43" s="5" t="s">
        <v>45</v>
      </c>
      <c r="S43" s="5" t="s">
        <v>45</v>
      </c>
      <c r="T43" s="5" t="s">
        <v>47</v>
      </c>
      <c r="U43" s="5" t="s">
        <v>47</v>
      </c>
      <c r="V43" s="5" t="s">
        <v>45</v>
      </c>
      <c r="W43" s="5" t="s">
        <v>45</v>
      </c>
      <c r="X43" s="5" t="s">
        <v>45</v>
      </c>
      <c r="Y43" s="5" t="s">
        <v>3141</v>
      </c>
      <c r="Z43" s="4" t="s">
        <v>85</v>
      </c>
      <c r="AA43" s="5" t="s">
        <v>3093</v>
      </c>
      <c r="AB43" s="4" t="s">
        <v>3097</v>
      </c>
      <c r="AC43" s="4" t="s">
        <v>3098</v>
      </c>
      <c r="AD43" s="4" t="s">
        <v>3097</v>
      </c>
      <c r="AE43" s="5" t="s">
        <v>3099</v>
      </c>
      <c r="AF43" s="4">
        <v>541199</v>
      </c>
    </row>
    <row r="44" customHeight="1" spans="1:32">
      <c r="A44" s="4">
        <v>43</v>
      </c>
      <c r="B44" s="5" t="s">
        <v>3093</v>
      </c>
      <c r="C44" s="5" t="s">
        <v>3140</v>
      </c>
      <c r="D44" s="5" t="s">
        <v>58</v>
      </c>
      <c r="E44" s="5" t="s">
        <v>135</v>
      </c>
      <c r="F44" s="5" t="s">
        <v>36</v>
      </c>
      <c r="G44" s="5" t="s">
        <v>3126</v>
      </c>
      <c r="H44" s="4">
        <v>45030043</v>
      </c>
      <c r="I44" s="4" t="s">
        <v>123</v>
      </c>
      <c r="J44" s="5" t="s">
        <v>39</v>
      </c>
      <c r="K44" s="4">
        <v>1</v>
      </c>
      <c r="L44" s="5" t="s">
        <v>3127</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3093</v>
      </c>
      <c r="AB44" s="4" t="s">
        <v>3097</v>
      </c>
      <c r="AC44" s="4" t="s">
        <v>3098</v>
      </c>
      <c r="AD44" s="4" t="s">
        <v>3097</v>
      </c>
      <c r="AE44" s="5" t="s">
        <v>3099</v>
      </c>
      <c r="AF44" s="4">
        <v>541199</v>
      </c>
    </row>
    <row r="45" customHeight="1" spans="1:32">
      <c r="A45" s="4">
        <v>44</v>
      </c>
      <c r="B45" s="5" t="s">
        <v>3093</v>
      </c>
      <c r="C45" s="5" t="s">
        <v>3140</v>
      </c>
      <c r="D45" s="5" t="s">
        <v>58</v>
      </c>
      <c r="E45" s="5" t="s">
        <v>135</v>
      </c>
      <c r="F45" s="5" t="s">
        <v>36</v>
      </c>
      <c r="G45" s="5" t="s">
        <v>683</v>
      </c>
      <c r="H45" s="4">
        <v>45030044</v>
      </c>
      <c r="I45" s="4" t="s">
        <v>132</v>
      </c>
      <c r="J45" s="5" t="s">
        <v>39</v>
      </c>
      <c r="K45" s="4">
        <v>1</v>
      </c>
      <c r="L45" s="5" t="s">
        <v>3142</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3093</v>
      </c>
      <c r="AB45" s="4" t="s">
        <v>3097</v>
      </c>
      <c r="AC45" s="4" t="s">
        <v>3098</v>
      </c>
      <c r="AD45" s="4" t="s">
        <v>3097</v>
      </c>
      <c r="AE45" s="5" t="s">
        <v>3099</v>
      </c>
      <c r="AF45" s="4">
        <v>541199</v>
      </c>
    </row>
    <row r="46" customHeight="1" spans="1:32">
      <c r="A46" s="4">
        <v>45</v>
      </c>
      <c r="B46" s="5" t="s">
        <v>3093</v>
      </c>
      <c r="C46" s="5" t="s">
        <v>3140</v>
      </c>
      <c r="D46" s="5" t="s">
        <v>58</v>
      </c>
      <c r="E46" s="5" t="s">
        <v>135</v>
      </c>
      <c r="F46" s="5" t="s">
        <v>36</v>
      </c>
      <c r="G46" s="5" t="s">
        <v>2122</v>
      </c>
      <c r="H46" s="4">
        <v>45030045</v>
      </c>
      <c r="I46" s="4" t="s">
        <v>132</v>
      </c>
      <c r="J46" s="5" t="s">
        <v>39</v>
      </c>
      <c r="K46" s="4">
        <v>1</v>
      </c>
      <c r="L46" s="5" t="s">
        <v>3143</v>
      </c>
      <c r="M46" s="5" t="s">
        <v>3144</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3093</v>
      </c>
      <c r="AB46" s="4" t="s">
        <v>3097</v>
      </c>
      <c r="AC46" s="4" t="s">
        <v>3098</v>
      </c>
      <c r="AD46" s="4" t="s">
        <v>3097</v>
      </c>
      <c r="AE46" s="5" t="s">
        <v>3099</v>
      </c>
      <c r="AF46" s="4">
        <v>541199</v>
      </c>
    </row>
    <row r="47" customHeight="1" spans="1:32">
      <c r="A47" s="4">
        <v>46</v>
      </c>
      <c r="B47" s="5" t="s">
        <v>3093</v>
      </c>
      <c r="C47" s="5" t="s">
        <v>3145</v>
      </c>
      <c r="D47" s="5" t="s">
        <v>58</v>
      </c>
      <c r="E47" s="5" t="s">
        <v>135</v>
      </c>
      <c r="F47" s="5" t="s">
        <v>36</v>
      </c>
      <c r="G47" s="5" t="s">
        <v>3112</v>
      </c>
      <c r="H47" s="4">
        <v>45030046</v>
      </c>
      <c r="I47" s="4" t="s">
        <v>132</v>
      </c>
      <c r="J47" s="5" t="s">
        <v>39</v>
      </c>
      <c r="K47" s="4">
        <v>2</v>
      </c>
      <c r="L47" s="5" t="s">
        <v>3113</v>
      </c>
      <c r="M47" s="5" t="s">
        <v>3146</v>
      </c>
      <c r="N47" s="5" t="s">
        <v>42</v>
      </c>
      <c r="O47" s="5" t="s">
        <v>43</v>
      </c>
      <c r="P47" s="4" t="s">
        <v>126</v>
      </c>
      <c r="Q47" s="5" t="s">
        <v>45</v>
      </c>
      <c r="R47" s="5" t="s">
        <v>45</v>
      </c>
      <c r="S47" s="5" t="s">
        <v>45</v>
      </c>
      <c r="T47" s="5" t="s">
        <v>47</v>
      </c>
      <c r="U47" s="5" t="s">
        <v>45</v>
      </c>
      <c r="V47" s="5" t="s">
        <v>45</v>
      </c>
      <c r="W47" s="5" t="s">
        <v>45</v>
      </c>
      <c r="X47" s="5" t="s">
        <v>45</v>
      </c>
      <c r="Y47" s="5" t="s">
        <v>3147</v>
      </c>
      <c r="Z47" s="4" t="s">
        <v>85</v>
      </c>
      <c r="AA47" s="5" t="s">
        <v>3093</v>
      </c>
      <c r="AB47" s="4" t="s">
        <v>3097</v>
      </c>
      <c r="AC47" s="4" t="s">
        <v>3098</v>
      </c>
      <c r="AD47" s="4" t="s">
        <v>3097</v>
      </c>
      <c r="AE47" s="5" t="s">
        <v>3099</v>
      </c>
      <c r="AF47" s="4">
        <v>541199</v>
      </c>
    </row>
    <row r="48" customHeight="1" spans="1:32">
      <c r="A48" s="4">
        <v>47</v>
      </c>
      <c r="B48" s="5" t="s">
        <v>3093</v>
      </c>
      <c r="C48" s="5" t="s">
        <v>3145</v>
      </c>
      <c r="D48" s="5" t="s">
        <v>58</v>
      </c>
      <c r="E48" s="5" t="s">
        <v>135</v>
      </c>
      <c r="F48" s="5" t="s">
        <v>36</v>
      </c>
      <c r="G48" s="5" t="s">
        <v>183</v>
      </c>
      <c r="H48" s="4">
        <v>45030047</v>
      </c>
      <c r="I48" s="4" t="s">
        <v>132</v>
      </c>
      <c r="J48" s="5" t="s">
        <v>39</v>
      </c>
      <c r="K48" s="4">
        <v>1</v>
      </c>
      <c r="L48" s="5" t="s">
        <v>3148</v>
      </c>
      <c r="M48" s="5" t="s">
        <v>92</v>
      </c>
      <c r="N48" s="5" t="s">
        <v>42</v>
      </c>
      <c r="O48" s="5" t="s">
        <v>43</v>
      </c>
      <c r="P48" s="4" t="s">
        <v>126</v>
      </c>
      <c r="Q48" s="5" t="s">
        <v>45</v>
      </c>
      <c r="R48" s="5" t="s">
        <v>45</v>
      </c>
      <c r="S48" s="5" t="s">
        <v>45</v>
      </c>
      <c r="T48" s="5" t="s">
        <v>47</v>
      </c>
      <c r="U48" s="5" t="s">
        <v>45</v>
      </c>
      <c r="V48" s="5" t="s">
        <v>45</v>
      </c>
      <c r="W48" s="5" t="s">
        <v>45</v>
      </c>
      <c r="X48" s="5" t="s">
        <v>45</v>
      </c>
      <c r="Y48" s="5" t="s">
        <v>3147</v>
      </c>
      <c r="Z48" s="4" t="s">
        <v>85</v>
      </c>
      <c r="AA48" s="5" t="s">
        <v>3093</v>
      </c>
      <c r="AB48" s="4" t="s">
        <v>3097</v>
      </c>
      <c r="AC48" s="4" t="s">
        <v>3098</v>
      </c>
      <c r="AD48" s="4" t="s">
        <v>3097</v>
      </c>
      <c r="AE48" s="5" t="s">
        <v>3099</v>
      </c>
      <c r="AF48" s="4">
        <v>541199</v>
      </c>
    </row>
    <row r="49" customHeight="1" spans="1:32">
      <c r="A49" s="4">
        <v>48</v>
      </c>
      <c r="B49" s="5" t="s">
        <v>3093</v>
      </c>
      <c r="C49" s="5" t="s">
        <v>3149</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3093</v>
      </c>
      <c r="AB49" s="4" t="s">
        <v>3097</v>
      </c>
      <c r="AC49" s="4" t="s">
        <v>3098</v>
      </c>
      <c r="AD49" s="4" t="s">
        <v>3097</v>
      </c>
      <c r="AE49" s="5" t="s">
        <v>3099</v>
      </c>
      <c r="AF49" s="4">
        <v>541199</v>
      </c>
    </row>
    <row r="50" customHeight="1" spans="1:32">
      <c r="A50" s="4">
        <v>49</v>
      </c>
      <c r="B50" s="5" t="s">
        <v>3093</v>
      </c>
      <c r="C50" s="5" t="s">
        <v>3149</v>
      </c>
      <c r="D50" s="5" t="s">
        <v>58</v>
      </c>
      <c r="E50" s="5" t="s">
        <v>135</v>
      </c>
      <c r="F50" s="5" t="s">
        <v>36</v>
      </c>
      <c r="G50" s="5" t="s">
        <v>2128</v>
      </c>
      <c r="H50" s="4">
        <v>45030049</v>
      </c>
      <c r="I50" s="4" t="s">
        <v>132</v>
      </c>
      <c r="J50" s="5" t="s">
        <v>39</v>
      </c>
      <c r="K50" s="4">
        <v>1</v>
      </c>
      <c r="L50" s="5" t="s">
        <v>2129</v>
      </c>
      <c r="M50" s="5" t="s">
        <v>3150</v>
      </c>
      <c r="N50" s="5" t="s">
        <v>42</v>
      </c>
      <c r="O50" s="5" t="s">
        <v>43</v>
      </c>
      <c r="P50" s="4" t="s">
        <v>126</v>
      </c>
      <c r="Q50" s="5" t="s">
        <v>45</v>
      </c>
      <c r="R50" s="5" t="s">
        <v>45</v>
      </c>
      <c r="S50" s="5" t="s">
        <v>45</v>
      </c>
      <c r="T50" s="5" t="s">
        <v>47</v>
      </c>
      <c r="U50" s="5" t="s">
        <v>47</v>
      </c>
      <c r="V50" s="5" t="s">
        <v>45</v>
      </c>
      <c r="W50" s="5" t="s">
        <v>45</v>
      </c>
      <c r="X50" s="5" t="s">
        <v>45</v>
      </c>
      <c r="Y50" s="5" t="s">
        <v>3151</v>
      </c>
      <c r="Z50" s="5" t="s">
        <v>1160</v>
      </c>
      <c r="AA50" s="5" t="s">
        <v>3093</v>
      </c>
      <c r="AB50" s="4" t="s">
        <v>3097</v>
      </c>
      <c r="AC50" s="4" t="s">
        <v>3098</v>
      </c>
      <c r="AD50" s="4" t="s">
        <v>3097</v>
      </c>
      <c r="AE50" s="5" t="s">
        <v>3099</v>
      </c>
      <c r="AF50" s="4">
        <v>541199</v>
      </c>
    </row>
    <row r="51" customHeight="1" spans="1:32">
      <c r="A51" s="4">
        <v>50</v>
      </c>
      <c r="B51" s="5" t="s">
        <v>3093</v>
      </c>
      <c r="C51" s="5" t="s">
        <v>3149</v>
      </c>
      <c r="D51" s="5" t="s">
        <v>58</v>
      </c>
      <c r="E51" s="5" t="s">
        <v>135</v>
      </c>
      <c r="F51" s="5" t="s">
        <v>36</v>
      </c>
      <c r="G51" s="5" t="s">
        <v>2905</v>
      </c>
      <c r="H51" s="4">
        <v>45030050</v>
      </c>
      <c r="I51" s="4" t="s">
        <v>132</v>
      </c>
      <c r="J51" s="5" t="s">
        <v>39</v>
      </c>
      <c r="K51" s="4">
        <v>1</v>
      </c>
      <c r="L51" s="5" t="s">
        <v>3123</v>
      </c>
      <c r="M51" s="5" t="s">
        <v>3124</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3093</v>
      </c>
      <c r="AB51" s="4" t="s">
        <v>3097</v>
      </c>
      <c r="AC51" s="4" t="s">
        <v>3098</v>
      </c>
      <c r="AD51" s="4" t="s">
        <v>3097</v>
      </c>
      <c r="AE51" s="5" t="s">
        <v>3099</v>
      </c>
      <c r="AF51" s="4">
        <v>541199</v>
      </c>
    </row>
    <row r="52" customHeight="1" spans="1:32">
      <c r="A52" s="4">
        <v>51</v>
      </c>
      <c r="B52" s="5" t="s">
        <v>3152</v>
      </c>
      <c r="C52" s="5" t="s">
        <v>3152</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2473</v>
      </c>
      <c r="Z52" s="5" t="s">
        <v>74</v>
      </c>
      <c r="AA52" s="5" t="s">
        <v>3152</v>
      </c>
      <c r="AB52" s="4" t="s">
        <v>3153</v>
      </c>
      <c r="AC52" s="4" t="s">
        <v>3153</v>
      </c>
      <c r="AD52" s="4" t="s">
        <v>3153</v>
      </c>
      <c r="AE52" s="5" t="s">
        <v>3154</v>
      </c>
      <c r="AF52" s="4">
        <v>541199</v>
      </c>
    </row>
    <row r="53" customHeight="1" spans="1:32">
      <c r="A53" s="4">
        <v>52</v>
      </c>
      <c r="B53" s="5" t="s">
        <v>3152</v>
      </c>
      <c r="C53" s="5" t="s">
        <v>3152</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2475</v>
      </c>
      <c r="Z53" s="5" t="s">
        <v>74</v>
      </c>
      <c r="AA53" s="5" t="s">
        <v>3152</v>
      </c>
      <c r="AB53" s="4" t="s">
        <v>3153</v>
      </c>
      <c r="AC53" s="4" t="s">
        <v>3153</v>
      </c>
      <c r="AD53" s="4" t="s">
        <v>3153</v>
      </c>
      <c r="AE53" s="5" t="s">
        <v>3154</v>
      </c>
      <c r="AF53" s="4">
        <v>541199</v>
      </c>
    </row>
    <row r="54" customHeight="1" spans="1:32">
      <c r="A54" s="4">
        <v>53</v>
      </c>
      <c r="B54" s="5" t="s">
        <v>3155</v>
      </c>
      <c r="C54" s="5" t="s">
        <v>3155</v>
      </c>
      <c r="D54" s="5" t="s">
        <v>343</v>
      </c>
      <c r="E54" s="5" t="s">
        <v>135</v>
      </c>
      <c r="F54" s="5" t="s">
        <v>36</v>
      </c>
      <c r="G54" s="5" t="s">
        <v>2089</v>
      </c>
      <c r="H54" s="4">
        <v>45030053</v>
      </c>
      <c r="I54" s="4" t="s">
        <v>38</v>
      </c>
      <c r="J54" s="5" t="s">
        <v>39</v>
      </c>
      <c r="K54" s="4">
        <v>2</v>
      </c>
      <c r="L54" s="5" t="s">
        <v>3156</v>
      </c>
      <c r="M54" s="5" t="s">
        <v>3157</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3155</v>
      </c>
      <c r="AB54" s="4" t="s">
        <v>3158</v>
      </c>
      <c r="AC54" s="4" t="s">
        <v>3159</v>
      </c>
      <c r="AD54" s="4" t="s">
        <v>3158</v>
      </c>
      <c r="AE54" s="5" t="s">
        <v>3160</v>
      </c>
      <c r="AF54" s="4">
        <v>541100</v>
      </c>
    </row>
    <row r="55" customHeight="1" spans="1:32">
      <c r="A55" s="4">
        <v>54</v>
      </c>
      <c r="B55" s="5" t="s">
        <v>3155</v>
      </c>
      <c r="C55" s="5" t="s">
        <v>3155</v>
      </c>
      <c r="D55" s="5" t="s">
        <v>343</v>
      </c>
      <c r="E55" s="5" t="s">
        <v>135</v>
      </c>
      <c r="F55" s="5" t="s">
        <v>36</v>
      </c>
      <c r="G55" s="5" t="s">
        <v>2095</v>
      </c>
      <c r="H55" s="4">
        <v>45030054</v>
      </c>
      <c r="I55" s="4" t="s">
        <v>38</v>
      </c>
      <c r="J55" s="5" t="s">
        <v>39</v>
      </c>
      <c r="K55" s="4">
        <v>2</v>
      </c>
      <c r="L55" s="5" t="s">
        <v>3156</v>
      </c>
      <c r="M55" s="5" t="s">
        <v>3157</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3155</v>
      </c>
      <c r="AB55" s="4" t="s">
        <v>3158</v>
      </c>
      <c r="AC55" s="4" t="s">
        <v>3159</v>
      </c>
      <c r="AD55" s="4" t="s">
        <v>3158</v>
      </c>
      <c r="AE55" s="5" t="s">
        <v>3160</v>
      </c>
      <c r="AF55" s="4">
        <v>541100</v>
      </c>
    </row>
    <row r="56" customHeight="1" spans="1:32">
      <c r="A56" s="4">
        <v>55</v>
      </c>
      <c r="B56" s="5" t="s">
        <v>3155</v>
      </c>
      <c r="C56" s="5" t="s">
        <v>3161</v>
      </c>
      <c r="D56" s="5" t="s">
        <v>343</v>
      </c>
      <c r="E56" s="5" t="s">
        <v>135</v>
      </c>
      <c r="F56" s="5" t="s">
        <v>192</v>
      </c>
      <c r="G56" s="5" t="s">
        <v>431</v>
      </c>
      <c r="H56" s="4">
        <v>45030055</v>
      </c>
      <c r="I56" s="4" t="s">
        <v>38</v>
      </c>
      <c r="J56" s="5" t="s">
        <v>39</v>
      </c>
      <c r="K56" s="4">
        <v>1</v>
      </c>
      <c r="L56" s="5" t="s">
        <v>3162</v>
      </c>
      <c r="M56" s="5" t="s">
        <v>2865</v>
      </c>
      <c r="N56" s="5" t="s">
        <v>42</v>
      </c>
      <c r="O56" s="5" t="s">
        <v>43</v>
      </c>
      <c r="P56" s="4" t="s">
        <v>44</v>
      </c>
      <c r="Q56" s="5" t="s">
        <v>45</v>
      </c>
      <c r="R56" s="5" t="s">
        <v>45</v>
      </c>
      <c r="S56" s="5" t="s">
        <v>45</v>
      </c>
      <c r="T56" s="5" t="s">
        <v>45</v>
      </c>
      <c r="U56" s="5" t="s">
        <v>45</v>
      </c>
      <c r="V56" s="5" t="s">
        <v>45</v>
      </c>
      <c r="W56" s="5" t="s">
        <v>45</v>
      </c>
      <c r="X56" s="5" t="s">
        <v>45</v>
      </c>
      <c r="Y56" s="5" t="s">
        <v>563</v>
      </c>
      <c r="Z56" s="4"/>
      <c r="AA56" s="5" t="s">
        <v>3155</v>
      </c>
      <c r="AB56" s="4" t="s">
        <v>3158</v>
      </c>
      <c r="AC56" s="4" t="s">
        <v>3159</v>
      </c>
      <c r="AD56" s="4" t="s">
        <v>3158</v>
      </c>
      <c r="AE56" s="5" t="s">
        <v>3160</v>
      </c>
      <c r="AF56" s="4">
        <v>541100</v>
      </c>
    </row>
    <row r="57" customHeight="1" spans="1:32">
      <c r="A57" s="4">
        <v>56</v>
      </c>
      <c r="B57" s="5" t="s">
        <v>3163</v>
      </c>
      <c r="C57" s="5" t="s">
        <v>3163</v>
      </c>
      <c r="D57" s="5" t="s">
        <v>343</v>
      </c>
      <c r="E57" s="5" t="s">
        <v>135</v>
      </c>
      <c r="F57" s="5" t="s">
        <v>36</v>
      </c>
      <c r="G57" s="5" t="s">
        <v>490</v>
      </c>
      <c r="H57" s="4">
        <v>45030056</v>
      </c>
      <c r="I57" s="4" t="s">
        <v>38</v>
      </c>
      <c r="J57" s="5" t="s">
        <v>39</v>
      </c>
      <c r="K57" s="4">
        <v>2</v>
      </c>
      <c r="L57" s="5" t="s">
        <v>3164</v>
      </c>
      <c r="M57" s="5" t="s">
        <v>3165</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3163</v>
      </c>
      <c r="AB57" s="4" t="s">
        <v>3166</v>
      </c>
      <c r="AC57" s="4" t="s">
        <v>3167</v>
      </c>
      <c r="AD57" s="4" t="s">
        <v>3168</v>
      </c>
      <c r="AE57" s="5" t="s">
        <v>3169</v>
      </c>
      <c r="AF57" s="4">
        <v>541100</v>
      </c>
    </row>
    <row r="58" customHeight="1" spans="1:32">
      <c r="A58" s="4">
        <v>57</v>
      </c>
      <c r="B58" s="5" t="s">
        <v>3163</v>
      </c>
      <c r="C58" s="5" t="s">
        <v>3163</v>
      </c>
      <c r="D58" s="5" t="s">
        <v>343</v>
      </c>
      <c r="E58" s="5" t="s">
        <v>135</v>
      </c>
      <c r="F58" s="5" t="s">
        <v>36</v>
      </c>
      <c r="G58" s="5" t="s">
        <v>497</v>
      </c>
      <c r="H58" s="4">
        <v>45030057</v>
      </c>
      <c r="I58" s="4" t="s">
        <v>38</v>
      </c>
      <c r="J58" s="5" t="s">
        <v>39</v>
      </c>
      <c r="K58" s="4">
        <v>1</v>
      </c>
      <c r="L58" s="5" t="s">
        <v>3170</v>
      </c>
      <c r="M58" s="5" t="s">
        <v>3171</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3163</v>
      </c>
      <c r="AB58" s="4" t="s">
        <v>3166</v>
      </c>
      <c r="AC58" s="4" t="s">
        <v>3167</v>
      </c>
      <c r="AD58" s="4" t="s">
        <v>3168</v>
      </c>
      <c r="AE58" s="5" t="s">
        <v>3169</v>
      </c>
      <c r="AF58" s="4">
        <v>541100</v>
      </c>
    </row>
    <row r="59" customHeight="1" spans="1:32">
      <c r="A59" s="4">
        <v>58</v>
      </c>
      <c r="B59" s="5" t="s">
        <v>3163</v>
      </c>
      <c r="C59" s="5" t="s">
        <v>3163</v>
      </c>
      <c r="D59" s="5" t="s">
        <v>343</v>
      </c>
      <c r="E59" s="5" t="s">
        <v>135</v>
      </c>
      <c r="F59" s="5" t="s">
        <v>36</v>
      </c>
      <c r="G59" s="5" t="s">
        <v>500</v>
      </c>
      <c r="H59" s="4">
        <v>45030058</v>
      </c>
      <c r="I59" s="4" t="s">
        <v>38</v>
      </c>
      <c r="J59" s="5" t="s">
        <v>39</v>
      </c>
      <c r="K59" s="4">
        <v>2</v>
      </c>
      <c r="L59" s="5" t="s">
        <v>3172</v>
      </c>
      <c r="M59" s="5" t="s">
        <v>3173</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3163</v>
      </c>
      <c r="AB59" s="4" t="s">
        <v>3166</v>
      </c>
      <c r="AC59" s="4" t="s">
        <v>3167</v>
      </c>
      <c r="AD59" s="4" t="s">
        <v>3168</v>
      </c>
      <c r="AE59" s="5" t="s">
        <v>3169</v>
      </c>
      <c r="AF59" s="4">
        <v>541100</v>
      </c>
    </row>
    <row r="60" customHeight="1" spans="1:32">
      <c r="A60" s="4">
        <v>59</v>
      </c>
      <c r="B60" s="5" t="s">
        <v>3163</v>
      </c>
      <c r="C60" s="5" t="s">
        <v>3163</v>
      </c>
      <c r="D60" s="5" t="s">
        <v>343</v>
      </c>
      <c r="E60" s="5" t="s">
        <v>135</v>
      </c>
      <c r="F60" s="5" t="s">
        <v>36</v>
      </c>
      <c r="G60" s="5" t="s">
        <v>502</v>
      </c>
      <c r="H60" s="4">
        <v>45030059</v>
      </c>
      <c r="I60" s="4" t="s">
        <v>38</v>
      </c>
      <c r="J60" s="5" t="s">
        <v>39</v>
      </c>
      <c r="K60" s="4">
        <v>1</v>
      </c>
      <c r="L60" s="5" t="s">
        <v>3174</v>
      </c>
      <c r="M60" s="5" t="s">
        <v>3175</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3163</v>
      </c>
      <c r="AB60" s="4" t="s">
        <v>3166</v>
      </c>
      <c r="AC60" s="4" t="s">
        <v>3167</v>
      </c>
      <c r="AD60" s="4" t="s">
        <v>3168</v>
      </c>
      <c r="AE60" s="5" t="s">
        <v>3169</v>
      </c>
      <c r="AF60" s="4">
        <v>541100</v>
      </c>
    </row>
    <row r="61" customHeight="1" spans="1:32">
      <c r="A61" s="4">
        <v>60</v>
      </c>
      <c r="B61" s="5" t="s">
        <v>3163</v>
      </c>
      <c r="C61" s="5" t="s">
        <v>3176</v>
      </c>
      <c r="D61" s="5" t="s">
        <v>58</v>
      </c>
      <c r="E61" s="5" t="s">
        <v>135</v>
      </c>
      <c r="F61" s="5" t="s">
        <v>36</v>
      </c>
      <c r="G61" s="5" t="s">
        <v>1229</v>
      </c>
      <c r="H61" s="4">
        <v>45030060</v>
      </c>
      <c r="I61" s="4" t="s">
        <v>132</v>
      </c>
      <c r="J61" s="5" t="s">
        <v>39</v>
      </c>
      <c r="K61" s="4">
        <v>3</v>
      </c>
      <c r="L61" s="5" t="s">
        <v>2287</v>
      </c>
      <c r="M61" s="5" t="s">
        <v>3177</v>
      </c>
      <c r="N61" s="5" t="s">
        <v>42</v>
      </c>
      <c r="O61" s="5" t="s">
        <v>43</v>
      </c>
      <c r="P61" s="4" t="s">
        <v>44</v>
      </c>
      <c r="Q61" s="5" t="s">
        <v>45</v>
      </c>
      <c r="R61" s="5" t="s">
        <v>45</v>
      </c>
      <c r="S61" s="5" t="s">
        <v>47</v>
      </c>
      <c r="T61" s="5" t="s">
        <v>45</v>
      </c>
      <c r="U61" s="5" t="s">
        <v>45</v>
      </c>
      <c r="V61" s="5" t="s">
        <v>47</v>
      </c>
      <c r="W61" s="5" t="s">
        <v>45</v>
      </c>
      <c r="X61" s="5" t="s">
        <v>45</v>
      </c>
      <c r="Y61" s="4" t="s">
        <v>85</v>
      </c>
      <c r="Z61" s="5" t="s">
        <v>3178</v>
      </c>
      <c r="AA61" s="5" t="s">
        <v>3163</v>
      </c>
      <c r="AB61" s="4" t="s">
        <v>3166</v>
      </c>
      <c r="AC61" s="4" t="s">
        <v>3167</v>
      </c>
      <c r="AD61" s="4" t="s">
        <v>3168</v>
      </c>
      <c r="AE61" s="5" t="s">
        <v>3169</v>
      </c>
      <c r="AF61" s="4">
        <v>541100</v>
      </c>
    </row>
    <row r="62" customHeight="1" spans="1:32">
      <c r="A62" s="4">
        <v>61</v>
      </c>
      <c r="B62" s="5" t="s">
        <v>3179</v>
      </c>
      <c r="C62" s="5" t="s">
        <v>3180</v>
      </c>
      <c r="D62" s="5" t="s">
        <v>343</v>
      </c>
      <c r="E62" s="5" t="s">
        <v>135</v>
      </c>
      <c r="F62" s="5" t="s">
        <v>36</v>
      </c>
      <c r="G62" s="5" t="s">
        <v>490</v>
      </c>
      <c r="H62" s="4">
        <v>45030061</v>
      </c>
      <c r="I62" s="4" t="s">
        <v>38</v>
      </c>
      <c r="J62" s="5" t="s">
        <v>39</v>
      </c>
      <c r="K62" s="4">
        <v>2</v>
      </c>
      <c r="L62" s="5" t="s">
        <v>3181</v>
      </c>
      <c r="M62" s="5" t="s">
        <v>3182</v>
      </c>
      <c r="N62" s="5" t="s">
        <v>42</v>
      </c>
      <c r="O62" s="5" t="s">
        <v>43</v>
      </c>
      <c r="P62" s="4" t="s">
        <v>44</v>
      </c>
      <c r="Q62" s="5" t="s">
        <v>45</v>
      </c>
      <c r="R62" s="5" t="s">
        <v>45</v>
      </c>
      <c r="S62" s="5" t="s">
        <v>45</v>
      </c>
      <c r="T62" s="5" t="s">
        <v>45</v>
      </c>
      <c r="U62" s="5" t="s">
        <v>45</v>
      </c>
      <c r="V62" s="5" t="s">
        <v>47</v>
      </c>
      <c r="W62" s="5" t="s">
        <v>45</v>
      </c>
      <c r="X62" s="5" t="s">
        <v>45</v>
      </c>
      <c r="Y62" s="5" t="s">
        <v>209</v>
      </c>
      <c r="Z62" s="5" t="s">
        <v>3183</v>
      </c>
      <c r="AA62" s="5" t="s">
        <v>3179</v>
      </c>
      <c r="AB62" s="4" t="s">
        <v>3184</v>
      </c>
      <c r="AC62" s="4" t="s">
        <v>3185</v>
      </c>
      <c r="AD62" s="4" t="s">
        <v>3186</v>
      </c>
      <c r="AE62" s="5" t="s">
        <v>3187</v>
      </c>
      <c r="AF62" s="4">
        <v>541199</v>
      </c>
    </row>
    <row r="63" customHeight="1" spans="1:32">
      <c r="A63" s="4">
        <v>62</v>
      </c>
      <c r="B63" s="5" t="s">
        <v>3179</v>
      </c>
      <c r="C63" s="5" t="s">
        <v>3180</v>
      </c>
      <c r="D63" s="5" t="s">
        <v>343</v>
      </c>
      <c r="E63" s="5" t="s">
        <v>135</v>
      </c>
      <c r="F63" s="5" t="s">
        <v>36</v>
      </c>
      <c r="G63" s="5" t="s">
        <v>497</v>
      </c>
      <c r="H63" s="4">
        <v>45030062</v>
      </c>
      <c r="I63" s="4" t="s">
        <v>38</v>
      </c>
      <c r="J63" s="5" t="s">
        <v>39</v>
      </c>
      <c r="K63" s="4">
        <v>2</v>
      </c>
      <c r="L63" s="5" t="s">
        <v>3181</v>
      </c>
      <c r="M63" s="5" t="s">
        <v>3182</v>
      </c>
      <c r="N63" s="5" t="s">
        <v>42</v>
      </c>
      <c r="O63" s="5" t="s">
        <v>43</v>
      </c>
      <c r="P63" s="4" t="s">
        <v>44</v>
      </c>
      <c r="Q63" s="5" t="s">
        <v>45</v>
      </c>
      <c r="R63" s="5" t="s">
        <v>45</v>
      </c>
      <c r="S63" s="5" t="s">
        <v>45</v>
      </c>
      <c r="T63" s="5" t="s">
        <v>45</v>
      </c>
      <c r="U63" s="5" t="s">
        <v>45</v>
      </c>
      <c r="V63" s="5" t="s">
        <v>47</v>
      </c>
      <c r="W63" s="5" t="s">
        <v>45</v>
      </c>
      <c r="X63" s="5" t="s">
        <v>45</v>
      </c>
      <c r="Y63" s="5" t="s">
        <v>215</v>
      </c>
      <c r="Z63" s="5" t="s">
        <v>3188</v>
      </c>
      <c r="AA63" s="5" t="s">
        <v>3179</v>
      </c>
      <c r="AB63" s="4" t="s">
        <v>3184</v>
      </c>
      <c r="AC63" s="4" t="s">
        <v>3185</v>
      </c>
      <c r="AD63" s="4" t="s">
        <v>3186</v>
      </c>
      <c r="AE63" s="5" t="s">
        <v>3187</v>
      </c>
      <c r="AF63" s="4">
        <v>541199</v>
      </c>
    </row>
    <row r="64" customHeight="1" spans="1:32">
      <c r="A64" s="4">
        <v>63</v>
      </c>
      <c r="B64" s="5" t="s">
        <v>3179</v>
      </c>
      <c r="C64" s="5" t="s">
        <v>3180</v>
      </c>
      <c r="D64" s="5" t="s">
        <v>343</v>
      </c>
      <c r="E64" s="5" t="s">
        <v>135</v>
      </c>
      <c r="F64" s="5" t="s">
        <v>36</v>
      </c>
      <c r="G64" s="5" t="s">
        <v>500</v>
      </c>
      <c r="H64" s="4">
        <v>45030063</v>
      </c>
      <c r="I64" s="4" t="s">
        <v>38</v>
      </c>
      <c r="J64" s="5" t="s">
        <v>39</v>
      </c>
      <c r="K64" s="4">
        <v>1</v>
      </c>
      <c r="L64" s="5" t="s">
        <v>3181</v>
      </c>
      <c r="M64" s="5" t="s">
        <v>3182</v>
      </c>
      <c r="N64" s="5" t="s">
        <v>42</v>
      </c>
      <c r="O64" s="5" t="s">
        <v>43</v>
      </c>
      <c r="P64" s="4" t="s">
        <v>44</v>
      </c>
      <c r="Q64" s="5" t="s">
        <v>45</v>
      </c>
      <c r="R64" s="5" t="s">
        <v>45</v>
      </c>
      <c r="S64" s="5" t="s">
        <v>45</v>
      </c>
      <c r="T64" s="5" t="s">
        <v>45</v>
      </c>
      <c r="U64" s="5" t="s">
        <v>45</v>
      </c>
      <c r="V64" s="5" t="s">
        <v>45</v>
      </c>
      <c r="W64" s="5" t="s">
        <v>45</v>
      </c>
      <c r="X64" s="5" t="s">
        <v>45</v>
      </c>
      <c r="Y64" s="4" t="s">
        <v>85</v>
      </c>
      <c r="Z64" s="5" t="s">
        <v>3189</v>
      </c>
      <c r="AA64" s="5" t="s">
        <v>3179</v>
      </c>
      <c r="AB64" s="4" t="s">
        <v>3184</v>
      </c>
      <c r="AC64" s="4" t="s">
        <v>3185</v>
      </c>
      <c r="AD64" s="4" t="s">
        <v>3186</v>
      </c>
      <c r="AE64" s="5" t="s">
        <v>3187</v>
      </c>
      <c r="AF64" s="4">
        <v>541199</v>
      </c>
    </row>
    <row r="65" customHeight="1" spans="1:32">
      <c r="A65" s="4">
        <v>64</v>
      </c>
      <c r="B65" s="5" t="s">
        <v>3190</v>
      </c>
      <c r="C65" s="5" t="s">
        <v>3190</v>
      </c>
      <c r="D65" s="5" t="s">
        <v>343</v>
      </c>
      <c r="E65" s="5" t="s">
        <v>135</v>
      </c>
      <c r="F65" s="5" t="s">
        <v>36</v>
      </c>
      <c r="G65" s="5" t="s">
        <v>3191</v>
      </c>
      <c r="H65" s="4">
        <v>45030064</v>
      </c>
      <c r="I65" s="4" t="s">
        <v>38</v>
      </c>
      <c r="J65" s="5" t="s">
        <v>39</v>
      </c>
      <c r="K65" s="4">
        <v>1</v>
      </c>
      <c r="L65" s="5" t="s">
        <v>1294</v>
      </c>
      <c r="M65" s="5" t="s">
        <v>3192</v>
      </c>
      <c r="N65" s="5" t="s">
        <v>71</v>
      </c>
      <c r="O65" s="5" t="s">
        <v>72</v>
      </c>
      <c r="P65" s="4" t="s">
        <v>44</v>
      </c>
      <c r="Q65" s="5" t="s">
        <v>45</v>
      </c>
      <c r="R65" s="5" t="s">
        <v>45</v>
      </c>
      <c r="S65" s="5" t="s">
        <v>47</v>
      </c>
      <c r="T65" s="5" t="s">
        <v>45</v>
      </c>
      <c r="U65" s="5" t="s">
        <v>45</v>
      </c>
      <c r="V65" s="5" t="s">
        <v>45</v>
      </c>
      <c r="W65" s="5" t="s">
        <v>45</v>
      </c>
      <c r="X65" s="5" t="s">
        <v>45</v>
      </c>
      <c r="Y65" s="4"/>
      <c r="Z65" s="4" t="s">
        <v>85</v>
      </c>
      <c r="AA65" s="5" t="s">
        <v>3190</v>
      </c>
      <c r="AB65" s="4" t="s">
        <v>3193</v>
      </c>
      <c r="AC65" s="4" t="s">
        <v>3194</v>
      </c>
      <c r="AD65" s="4" t="s">
        <v>3195</v>
      </c>
      <c r="AE65" s="5" t="s">
        <v>3196</v>
      </c>
      <c r="AF65" s="4">
        <v>541002</v>
      </c>
    </row>
    <row r="66" customHeight="1" spans="1:32">
      <c r="A66" s="4">
        <v>65</v>
      </c>
      <c r="B66" s="5" t="s">
        <v>3190</v>
      </c>
      <c r="C66" s="5" t="s">
        <v>3190</v>
      </c>
      <c r="D66" s="5" t="s">
        <v>343</v>
      </c>
      <c r="E66" s="5" t="s">
        <v>135</v>
      </c>
      <c r="F66" s="5" t="s">
        <v>36</v>
      </c>
      <c r="G66" s="5" t="s">
        <v>3197</v>
      </c>
      <c r="H66" s="4">
        <v>45030065</v>
      </c>
      <c r="I66" s="4" t="s">
        <v>38</v>
      </c>
      <c r="J66" s="5" t="s">
        <v>39</v>
      </c>
      <c r="K66" s="4">
        <v>1</v>
      </c>
      <c r="L66" s="5" t="s">
        <v>3198</v>
      </c>
      <c r="M66" s="5" t="s">
        <v>3199</v>
      </c>
      <c r="N66" s="5" t="s">
        <v>71</v>
      </c>
      <c r="O66" s="5" t="s">
        <v>72</v>
      </c>
      <c r="P66" s="4" t="s">
        <v>44</v>
      </c>
      <c r="Q66" s="5" t="s">
        <v>45</v>
      </c>
      <c r="R66" s="5" t="s">
        <v>45</v>
      </c>
      <c r="S66" s="5" t="s">
        <v>47</v>
      </c>
      <c r="T66" s="5" t="s">
        <v>45</v>
      </c>
      <c r="U66" s="5" t="s">
        <v>45</v>
      </c>
      <c r="V66" s="5" t="s">
        <v>45</v>
      </c>
      <c r="W66" s="5" t="s">
        <v>45</v>
      </c>
      <c r="X66" s="5" t="s">
        <v>45</v>
      </c>
      <c r="Y66" s="4"/>
      <c r="Z66" s="4" t="s">
        <v>85</v>
      </c>
      <c r="AA66" s="5" t="s">
        <v>3190</v>
      </c>
      <c r="AB66" s="4" t="s">
        <v>3193</v>
      </c>
      <c r="AC66" s="4" t="s">
        <v>3194</v>
      </c>
      <c r="AD66" s="4" t="s">
        <v>3195</v>
      </c>
      <c r="AE66" s="5" t="s">
        <v>3196</v>
      </c>
      <c r="AF66" s="4">
        <v>541002</v>
      </c>
    </row>
    <row r="67" customHeight="1" spans="1:32">
      <c r="A67" s="4">
        <v>66</v>
      </c>
      <c r="B67" s="5" t="s">
        <v>3200</v>
      </c>
      <c r="C67" s="5" t="s">
        <v>3200</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3200</v>
      </c>
      <c r="AB67" s="4" t="s">
        <v>3201</v>
      </c>
      <c r="AC67" s="4" t="s">
        <v>3202</v>
      </c>
      <c r="AD67" s="4" t="s">
        <v>3203</v>
      </c>
      <c r="AE67" s="5" t="s">
        <v>3204</v>
      </c>
      <c r="AF67" s="4">
        <v>541199</v>
      </c>
    </row>
    <row r="68" customHeight="1" spans="1:32">
      <c r="A68" s="4">
        <v>67</v>
      </c>
      <c r="B68" s="5" t="s">
        <v>3200</v>
      </c>
      <c r="C68" s="5" t="s">
        <v>3200</v>
      </c>
      <c r="D68" s="5" t="s">
        <v>343</v>
      </c>
      <c r="E68" s="5" t="s">
        <v>135</v>
      </c>
      <c r="F68" s="5" t="s">
        <v>36</v>
      </c>
      <c r="G68" s="5" t="s">
        <v>497</v>
      </c>
      <c r="H68" s="4">
        <v>45030067</v>
      </c>
      <c r="I68" s="4" t="s">
        <v>38</v>
      </c>
      <c r="J68" s="5" t="s">
        <v>39</v>
      </c>
      <c r="K68" s="4">
        <v>1</v>
      </c>
      <c r="L68" s="5" t="s">
        <v>3205</v>
      </c>
      <c r="M68" s="5" t="s">
        <v>3206</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3200</v>
      </c>
      <c r="AB68" s="4" t="s">
        <v>3201</v>
      </c>
      <c r="AC68" s="4" t="s">
        <v>3202</v>
      </c>
      <c r="AD68" s="4" t="s">
        <v>3203</v>
      </c>
      <c r="AE68" s="5" t="s">
        <v>3204</v>
      </c>
      <c r="AF68" s="4">
        <v>541199</v>
      </c>
    </row>
    <row r="69" customHeight="1" spans="1:32">
      <c r="A69" s="4">
        <v>68</v>
      </c>
      <c r="B69" s="5" t="s">
        <v>3207</v>
      </c>
      <c r="C69" s="5" t="s">
        <v>3207</v>
      </c>
      <c r="D69" s="5" t="s">
        <v>343</v>
      </c>
      <c r="E69" s="5" t="s">
        <v>135</v>
      </c>
      <c r="F69" s="5" t="s">
        <v>36</v>
      </c>
      <c r="G69" s="5" t="s">
        <v>490</v>
      </c>
      <c r="H69" s="4">
        <v>45030068</v>
      </c>
      <c r="I69" s="4" t="s">
        <v>38</v>
      </c>
      <c r="J69" s="5" t="s">
        <v>39</v>
      </c>
      <c r="K69" s="4">
        <v>2</v>
      </c>
      <c r="L69" s="5" t="s">
        <v>3208</v>
      </c>
      <c r="M69" s="5" t="s">
        <v>3209</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3207</v>
      </c>
      <c r="AB69" s="4" t="s">
        <v>3210</v>
      </c>
      <c r="AC69" s="4" t="s">
        <v>3211</v>
      </c>
      <c r="AD69" s="4" t="s">
        <v>3212</v>
      </c>
      <c r="AE69" s="5" t="s">
        <v>3213</v>
      </c>
      <c r="AF69" s="4">
        <v>541199</v>
      </c>
    </row>
    <row r="70" customHeight="1" spans="1:32">
      <c r="A70" s="4">
        <v>69</v>
      </c>
      <c r="B70" s="5" t="s">
        <v>3207</v>
      </c>
      <c r="C70" s="5" t="s">
        <v>3207</v>
      </c>
      <c r="D70" s="5" t="s">
        <v>343</v>
      </c>
      <c r="E70" s="5" t="s">
        <v>135</v>
      </c>
      <c r="F70" s="5" t="s">
        <v>36</v>
      </c>
      <c r="G70" s="5" t="s">
        <v>497</v>
      </c>
      <c r="H70" s="4">
        <v>45030069</v>
      </c>
      <c r="I70" s="4" t="s">
        <v>38</v>
      </c>
      <c r="J70" s="5" t="s">
        <v>39</v>
      </c>
      <c r="K70" s="4">
        <v>1</v>
      </c>
      <c r="L70" s="5" t="s">
        <v>3214</v>
      </c>
      <c r="M70" s="5" t="s">
        <v>3215</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3207</v>
      </c>
      <c r="AB70" s="4" t="s">
        <v>3210</v>
      </c>
      <c r="AC70" s="4" t="s">
        <v>3211</v>
      </c>
      <c r="AD70" s="4" t="s">
        <v>3212</v>
      </c>
      <c r="AE70" s="5" t="s">
        <v>3213</v>
      </c>
      <c r="AF70" s="4">
        <v>541199</v>
      </c>
    </row>
    <row r="71" customHeight="1" spans="1:32">
      <c r="A71" s="4">
        <v>70</v>
      </c>
      <c r="B71" s="5" t="s">
        <v>3207</v>
      </c>
      <c r="C71" s="5" t="s">
        <v>3207</v>
      </c>
      <c r="D71" s="5" t="s">
        <v>343</v>
      </c>
      <c r="E71" s="5" t="s">
        <v>135</v>
      </c>
      <c r="F71" s="5" t="s">
        <v>36</v>
      </c>
      <c r="G71" s="5" t="s">
        <v>500</v>
      </c>
      <c r="H71" s="4">
        <v>45030070</v>
      </c>
      <c r="I71" s="4" t="s">
        <v>38</v>
      </c>
      <c r="J71" s="5" t="s">
        <v>39</v>
      </c>
      <c r="K71" s="4">
        <v>1</v>
      </c>
      <c r="L71" s="5" t="s">
        <v>3216</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3207</v>
      </c>
      <c r="AB71" s="4" t="s">
        <v>3210</v>
      </c>
      <c r="AC71" s="4" t="s">
        <v>3211</v>
      </c>
      <c r="AD71" s="4" t="s">
        <v>3212</v>
      </c>
      <c r="AE71" s="5" t="s">
        <v>3213</v>
      </c>
      <c r="AF71" s="4">
        <v>541199</v>
      </c>
    </row>
    <row r="72" customHeight="1" spans="1:32">
      <c r="A72" s="4">
        <v>71</v>
      </c>
      <c r="B72" s="5" t="s">
        <v>3207</v>
      </c>
      <c r="C72" s="5" t="s">
        <v>3207</v>
      </c>
      <c r="D72" s="5" t="s">
        <v>343</v>
      </c>
      <c r="E72" s="5" t="s">
        <v>135</v>
      </c>
      <c r="F72" s="5" t="s">
        <v>36</v>
      </c>
      <c r="G72" s="5" t="s">
        <v>502</v>
      </c>
      <c r="H72" s="4">
        <v>45030071</v>
      </c>
      <c r="I72" s="4" t="s">
        <v>38</v>
      </c>
      <c r="J72" s="5" t="s">
        <v>39</v>
      </c>
      <c r="K72" s="4">
        <v>1</v>
      </c>
      <c r="L72" s="5" t="s">
        <v>3217</v>
      </c>
      <c r="M72" s="5" t="s">
        <v>3218</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3207</v>
      </c>
      <c r="AB72" s="4" t="s">
        <v>3210</v>
      </c>
      <c r="AC72" s="4" t="s">
        <v>3211</v>
      </c>
      <c r="AD72" s="4" t="s">
        <v>3212</v>
      </c>
      <c r="AE72" s="5" t="s">
        <v>3213</v>
      </c>
      <c r="AF72" s="4">
        <v>541199</v>
      </c>
    </row>
    <row r="73" customHeight="1" spans="1:32">
      <c r="A73" s="4">
        <v>72</v>
      </c>
      <c r="B73" s="5" t="s">
        <v>3207</v>
      </c>
      <c r="C73" s="5" t="s">
        <v>3207</v>
      </c>
      <c r="D73" s="5" t="s">
        <v>343</v>
      </c>
      <c r="E73" s="5" t="s">
        <v>135</v>
      </c>
      <c r="F73" s="5" t="s">
        <v>36</v>
      </c>
      <c r="G73" s="5" t="s">
        <v>505</v>
      </c>
      <c r="H73" s="4">
        <v>45030072</v>
      </c>
      <c r="I73" s="4" t="s">
        <v>38</v>
      </c>
      <c r="J73" s="5" t="s">
        <v>39</v>
      </c>
      <c r="K73" s="4">
        <v>1</v>
      </c>
      <c r="L73" s="5" t="s">
        <v>3219</v>
      </c>
      <c r="M73" s="5" t="s">
        <v>3220</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3207</v>
      </c>
      <c r="AB73" s="4" t="s">
        <v>3210</v>
      </c>
      <c r="AC73" s="4" t="s">
        <v>3211</v>
      </c>
      <c r="AD73" s="4" t="s">
        <v>3212</v>
      </c>
      <c r="AE73" s="5" t="s">
        <v>3213</v>
      </c>
      <c r="AF73" s="4">
        <v>541199</v>
      </c>
    </row>
    <row r="74" customHeight="1" spans="1:32">
      <c r="A74" s="4">
        <v>73</v>
      </c>
      <c r="B74" s="5" t="s">
        <v>3221</v>
      </c>
      <c r="C74" s="5" t="s">
        <v>3221</v>
      </c>
      <c r="D74" s="5" t="s">
        <v>343</v>
      </c>
      <c r="E74" s="5" t="s">
        <v>135</v>
      </c>
      <c r="F74" s="5" t="s">
        <v>36</v>
      </c>
      <c r="G74" s="5" t="s">
        <v>3222</v>
      </c>
      <c r="H74" s="4">
        <v>45030073</v>
      </c>
      <c r="I74" s="4" t="s">
        <v>38</v>
      </c>
      <c r="J74" s="5" t="s">
        <v>39</v>
      </c>
      <c r="K74" s="4">
        <v>2</v>
      </c>
      <c r="L74" s="5" t="s">
        <v>3223</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3221</v>
      </c>
      <c r="AB74" s="4" t="s">
        <v>3224</v>
      </c>
      <c r="AC74" s="4" t="s">
        <v>3224</v>
      </c>
      <c r="AD74" s="4" t="s">
        <v>3224</v>
      </c>
      <c r="AE74" s="5" t="s">
        <v>3225</v>
      </c>
      <c r="AF74" s="4">
        <v>541199</v>
      </c>
    </row>
    <row r="75" customHeight="1" spans="1:32">
      <c r="A75" s="4">
        <v>74</v>
      </c>
      <c r="B75" s="5" t="s">
        <v>3221</v>
      </c>
      <c r="C75" s="5" t="s">
        <v>3221</v>
      </c>
      <c r="D75" s="5" t="s">
        <v>343</v>
      </c>
      <c r="E75" s="5" t="s">
        <v>135</v>
      </c>
      <c r="F75" s="5" t="s">
        <v>36</v>
      </c>
      <c r="G75" s="5" t="s">
        <v>3226</v>
      </c>
      <c r="H75" s="4">
        <v>45030074</v>
      </c>
      <c r="I75" s="4" t="s">
        <v>38</v>
      </c>
      <c r="J75" s="5" t="s">
        <v>39</v>
      </c>
      <c r="K75" s="4">
        <v>2</v>
      </c>
      <c r="L75" s="5" t="s">
        <v>3223</v>
      </c>
      <c r="M75" s="5" t="s">
        <v>3227</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3221</v>
      </c>
      <c r="AB75" s="4" t="s">
        <v>3224</v>
      </c>
      <c r="AC75" s="4" t="s">
        <v>3224</v>
      </c>
      <c r="AD75" s="4" t="s">
        <v>3224</v>
      </c>
      <c r="AE75" s="5" t="s">
        <v>3225</v>
      </c>
      <c r="AF75" s="4">
        <v>541199</v>
      </c>
    </row>
    <row r="76" customHeight="1" spans="1:32">
      <c r="A76" s="4">
        <v>75</v>
      </c>
      <c r="B76" s="5" t="s">
        <v>3228</v>
      </c>
      <c r="C76" s="5" t="s">
        <v>3228</v>
      </c>
      <c r="D76" s="5" t="s">
        <v>343</v>
      </c>
      <c r="E76" s="5" t="s">
        <v>135</v>
      </c>
      <c r="F76" s="5" t="s">
        <v>36</v>
      </c>
      <c r="G76" s="5" t="s">
        <v>2067</v>
      </c>
      <c r="H76" s="4">
        <v>45030075</v>
      </c>
      <c r="I76" s="4" t="s">
        <v>38</v>
      </c>
      <c r="J76" s="5" t="s">
        <v>39</v>
      </c>
      <c r="K76" s="4">
        <v>2</v>
      </c>
      <c r="L76" s="5" t="s">
        <v>3229</v>
      </c>
      <c r="M76" s="5" t="s">
        <v>3230</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3228</v>
      </c>
      <c r="AB76" s="4" t="s">
        <v>3231</v>
      </c>
      <c r="AC76" s="4" t="s">
        <v>3232</v>
      </c>
      <c r="AD76" s="4" t="s">
        <v>3231</v>
      </c>
      <c r="AE76" s="5" t="s">
        <v>3233</v>
      </c>
      <c r="AF76" s="4">
        <v>541199</v>
      </c>
    </row>
    <row r="77" customHeight="1" spans="1:32">
      <c r="A77" s="4">
        <v>76</v>
      </c>
      <c r="B77" s="5" t="s">
        <v>3228</v>
      </c>
      <c r="C77" s="5" t="s">
        <v>3228</v>
      </c>
      <c r="D77" s="5" t="s">
        <v>343</v>
      </c>
      <c r="E77" s="5" t="s">
        <v>135</v>
      </c>
      <c r="F77" s="5" t="s">
        <v>36</v>
      </c>
      <c r="G77" s="5" t="s">
        <v>2073</v>
      </c>
      <c r="H77" s="4">
        <v>45030076</v>
      </c>
      <c r="I77" s="4" t="s">
        <v>38</v>
      </c>
      <c r="J77" s="5" t="s">
        <v>39</v>
      </c>
      <c r="K77" s="4">
        <v>2</v>
      </c>
      <c r="L77" s="5" t="s">
        <v>3229</v>
      </c>
      <c r="M77" s="5" t="s">
        <v>3230</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3228</v>
      </c>
      <c r="AB77" s="4" t="s">
        <v>3231</v>
      </c>
      <c r="AC77" s="4" t="s">
        <v>3232</v>
      </c>
      <c r="AD77" s="4" t="s">
        <v>3231</v>
      </c>
      <c r="AE77" s="5" t="s">
        <v>3233</v>
      </c>
      <c r="AF77" s="4">
        <v>541199</v>
      </c>
    </row>
    <row r="78" customHeight="1" spans="1:32">
      <c r="A78" s="4">
        <v>77</v>
      </c>
      <c r="B78" s="5" t="s">
        <v>3228</v>
      </c>
      <c r="C78" s="5" t="s">
        <v>3228</v>
      </c>
      <c r="D78" s="5" t="s">
        <v>343</v>
      </c>
      <c r="E78" s="5" t="s">
        <v>135</v>
      </c>
      <c r="F78" s="5" t="s">
        <v>36</v>
      </c>
      <c r="G78" s="5" t="s">
        <v>2074</v>
      </c>
      <c r="H78" s="4">
        <v>45030077</v>
      </c>
      <c r="I78" s="4" t="s">
        <v>38</v>
      </c>
      <c r="J78" s="5" t="s">
        <v>39</v>
      </c>
      <c r="K78" s="4">
        <v>1</v>
      </c>
      <c r="L78" s="5" t="s">
        <v>3229</v>
      </c>
      <c r="M78" s="5" t="s">
        <v>3230</v>
      </c>
      <c r="N78" s="5" t="s">
        <v>42</v>
      </c>
      <c r="O78" s="5" t="s">
        <v>43</v>
      </c>
      <c r="P78" s="4" t="s">
        <v>44</v>
      </c>
      <c r="Q78" s="5" t="s">
        <v>45</v>
      </c>
      <c r="R78" s="5" t="s">
        <v>45</v>
      </c>
      <c r="S78" s="5" t="s">
        <v>45</v>
      </c>
      <c r="T78" s="5" t="s">
        <v>45</v>
      </c>
      <c r="U78" s="5" t="s">
        <v>45</v>
      </c>
      <c r="V78" s="5" t="s">
        <v>45</v>
      </c>
      <c r="W78" s="5" t="s">
        <v>45</v>
      </c>
      <c r="X78" s="5" t="s">
        <v>45</v>
      </c>
      <c r="Y78" s="4"/>
      <c r="Z78" s="4"/>
      <c r="AA78" s="5" t="s">
        <v>3228</v>
      </c>
      <c r="AB78" s="4" t="s">
        <v>3231</v>
      </c>
      <c r="AC78" s="4" t="s">
        <v>3232</v>
      </c>
      <c r="AD78" s="4" t="s">
        <v>3231</v>
      </c>
      <c r="AE78" s="5" t="s">
        <v>3233</v>
      </c>
      <c r="AF78" s="4">
        <v>541199</v>
      </c>
    </row>
    <row r="79" customHeight="1" spans="1:32">
      <c r="A79" s="4">
        <v>78</v>
      </c>
      <c r="B79" s="5" t="s">
        <v>3228</v>
      </c>
      <c r="C79" s="5" t="s">
        <v>3228</v>
      </c>
      <c r="D79" s="5" t="s">
        <v>343</v>
      </c>
      <c r="E79" s="5" t="s">
        <v>135</v>
      </c>
      <c r="F79" s="5" t="s">
        <v>36</v>
      </c>
      <c r="G79" s="5" t="s">
        <v>3234</v>
      </c>
      <c r="H79" s="4">
        <v>45030078</v>
      </c>
      <c r="I79" s="4" t="s">
        <v>38</v>
      </c>
      <c r="J79" s="5" t="s">
        <v>39</v>
      </c>
      <c r="K79" s="4">
        <v>1</v>
      </c>
      <c r="L79" s="5" t="s">
        <v>3235</v>
      </c>
      <c r="M79" s="5" t="s">
        <v>3236</v>
      </c>
      <c r="N79" s="5" t="s">
        <v>42</v>
      </c>
      <c r="O79" s="5" t="s">
        <v>43</v>
      </c>
      <c r="P79" s="4" t="s">
        <v>44</v>
      </c>
      <c r="Q79" s="5" t="s">
        <v>45</v>
      </c>
      <c r="R79" s="5" t="s">
        <v>45</v>
      </c>
      <c r="S79" s="5" t="s">
        <v>45</v>
      </c>
      <c r="T79" s="5" t="s">
        <v>45</v>
      </c>
      <c r="U79" s="5" t="s">
        <v>45</v>
      </c>
      <c r="V79" s="5" t="s">
        <v>45</v>
      </c>
      <c r="W79" s="5" t="s">
        <v>45</v>
      </c>
      <c r="X79" s="5" t="s">
        <v>45</v>
      </c>
      <c r="Y79" s="4"/>
      <c r="Z79" s="4"/>
      <c r="AA79" s="5" t="s">
        <v>3228</v>
      </c>
      <c r="AB79" s="4" t="s">
        <v>3231</v>
      </c>
      <c r="AC79" s="4" t="s">
        <v>3232</v>
      </c>
      <c r="AD79" s="4" t="s">
        <v>3231</v>
      </c>
      <c r="AE79" s="5" t="s">
        <v>3233</v>
      </c>
      <c r="AF79" s="4">
        <v>541199</v>
      </c>
    </row>
    <row r="80" customHeight="1" spans="1:32">
      <c r="A80" s="4">
        <v>79</v>
      </c>
      <c r="B80" s="5" t="s">
        <v>3237</v>
      </c>
      <c r="C80" s="5" t="s">
        <v>3237</v>
      </c>
      <c r="D80" s="5" t="s">
        <v>343</v>
      </c>
      <c r="E80" s="5" t="s">
        <v>135</v>
      </c>
      <c r="F80" s="5" t="s">
        <v>36</v>
      </c>
      <c r="G80" s="5" t="s">
        <v>754</v>
      </c>
      <c r="H80" s="4">
        <v>45030079</v>
      </c>
      <c r="I80" s="4" t="s">
        <v>38</v>
      </c>
      <c r="J80" s="5" t="s">
        <v>39</v>
      </c>
      <c r="K80" s="4">
        <v>1</v>
      </c>
      <c r="L80" s="5" t="s">
        <v>3238</v>
      </c>
      <c r="M80" s="5" t="s">
        <v>3239</v>
      </c>
      <c r="N80" s="5" t="s">
        <v>71</v>
      </c>
      <c r="O80" s="5" t="s">
        <v>72</v>
      </c>
      <c r="P80" s="4" t="s">
        <v>44</v>
      </c>
      <c r="Q80" s="5" t="s">
        <v>45</v>
      </c>
      <c r="R80" s="5" t="s">
        <v>47</v>
      </c>
      <c r="S80" s="5" t="s">
        <v>47</v>
      </c>
      <c r="T80" s="5" t="s">
        <v>45</v>
      </c>
      <c r="U80" s="5" t="s">
        <v>45</v>
      </c>
      <c r="V80" s="5" t="s">
        <v>45</v>
      </c>
      <c r="W80" s="5" t="s">
        <v>45</v>
      </c>
      <c r="X80" s="5" t="s">
        <v>45</v>
      </c>
      <c r="Y80" s="5" t="s">
        <v>2061</v>
      </c>
      <c r="Z80" s="4" t="s">
        <v>85</v>
      </c>
      <c r="AA80" s="5" t="s">
        <v>3237</v>
      </c>
      <c r="AB80" s="4" t="s">
        <v>3240</v>
      </c>
      <c r="AC80" s="4" t="s">
        <v>3241</v>
      </c>
      <c r="AD80" s="4" t="s">
        <v>3242</v>
      </c>
      <c r="AE80" s="5" t="s">
        <v>3243</v>
      </c>
      <c r="AF80" s="4">
        <v>541100</v>
      </c>
    </row>
    <row r="81" customHeight="1" spans="1:32">
      <c r="A81" s="4">
        <v>80</v>
      </c>
      <c r="B81" s="5" t="s">
        <v>3244</v>
      </c>
      <c r="C81" s="5" t="s">
        <v>3244</v>
      </c>
      <c r="D81" s="5" t="s">
        <v>343</v>
      </c>
      <c r="E81" s="5" t="s">
        <v>135</v>
      </c>
      <c r="F81" s="5" t="s">
        <v>36</v>
      </c>
      <c r="G81" s="5" t="s">
        <v>490</v>
      </c>
      <c r="H81" s="4">
        <v>45030080</v>
      </c>
      <c r="I81" s="4" t="s">
        <v>38</v>
      </c>
      <c r="J81" s="5" t="s">
        <v>39</v>
      </c>
      <c r="K81" s="4">
        <v>1</v>
      </c>
      <c r="L81" s="5" t="s">
        <v>3245</v>
      </c>
      <c r="M81" s="5" t="s">
        <v>3124</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3244</v>
      </c>
      <c r="AB81" s="4" t="s">
        <v>3246</v>
      </c>
      <c r="AC81" s="4" t="s">
        <v>3247</v>
      </c>
      <c r="AD81" s="4" t="s">
        <v>3246</v>
      </c>
      <c r="AE81" s="5" t="s">
        <v>3248</v>
      </c>
      <c r="AF81" s="4">
        <v>541100</v>
      </c>
    </row>
    <row r="82" customHeight="1" spans="1:32">
      <c r="A82" s="4">
        <v>81</v>
      </c>
      <c r="B82" s="5" t="s">
        <v>3244</v>
      </c>
      <c r="C82" s="5" t="s">
        <v>3244</v>
      </c>
      <c r="D82" s="5" t="s">
        <v>343</v>
      </c>
      <c r="E82" s="5" t="s">
        <v>135</v>
      </c>
      <c r="F82" s="5" t="s">
        <v>36</v>
      </c>
      <c r="G82" s="5" t="s">
        <v>497</v>
      </c>
      <c r="H82" s="4">
        <v>45030081</v>
      </c>
      <c r="I82" s="4" t="s">
        <v>38</v>
      </c>
      <c r="J82" s="5" t="s">
        <v>39</v>
      </c>
      <c r="K82" s="4">
        <v>1</v>
      </c>
      <c r="L82" s="5" t="s">
        <v>3245</v>
      </c>
      <c r="M82" s="5" t="s">
        <v>3124</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3244</v>
      </c>
      <c r="AB82" s="4" t="s">
        <v>3246</v>
      </c>
      <c r="AC82" s="4" t="s">
        <v>3247</v>
      </c>
      <c r="AD82" s="4" t="s">
        <v>3246</v>
      </c>
      <c r="AE82" s="5" t="s">
        <v>3248</v>
      </c>
      <c r="AF82" s="4">
        <v>541100</v>
      </c>
    </row>
    <row r="83" customHeight="1" spans="1:32">
      <c r="A83" s="4">
        <v>82</v>
      </c>
      <c r="B83" s="5" t="s">
        <v>3244</v>
      </c>
      <c r="C83" s="5" t="s">
        <v>3244</v>
      </c>
      <c r="D83" s="5" t="s">
        <v>343</v>
      </c>
      <c r="E83" s="5" t="s">
        <v>135</v>
      </c>
      <c r="F83" s="5" t="s">
        <v>36</v>
      </c>
      <c r="G83" s="5" t="s">
        <v>500</v>
      </c>
      <c r="H83" s="4">
        <v>45030082</v>
      </c>
      <c r="I83" s="4" t="s">
        <v>38</v>
      </c>
      <c r="J83" s="5" t="s">
        <v>39</v>
      </c>
      <c r="K83" s="4">
        <v>1</v>
      </c>
      <c r="L83" s="5" t="s">
        <v>3249</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3244</v>
      </c>
      <c r="AB83" s="4" t="s">
        <v>3246</v>
      </c>
      <c r="AC83" s="4" t="s">
        <v>3247</v>
      </c>
      <c r="AD83" s="4" t="s">
        <v>3246</v>
      </c>
      <c r="AE83" s="5" t="s">
        <v>3248</v>
      </c>
      <c r="AF83" s="4">
        <v>541100</v>
      </c>
    </row>
    <row r="84" customHeight="1" spans="1:32">
      <c r="A84" s="4">
        <v>83</v>
      </c>
      <c r="B84" s="5" t="s">
        <v>3244</v>
      </c>
      <c r="C84" s="5" t="s">
        <v>3244</v>
      </c>
      <c r="D84" s="5" t="s">
        <v>343</v>
      </c>
      <c r="E84" s="5" t="s">
        <v>135</v>
      </c>
      <c r="F84" s="5" t="s">
        <v>36</v>
      </c>
      <c r="G84" s="5" t="s">
        <v>502</v>
      </c>
      <c r="H84" s="4">
        <v>45030083</v>
      </c>
      <c r="I84" s="4" t="s">
        <v>38</v>
      </c>
      <c r="J84" s="5" t="s">
        <v>39</v>
      </c>
      <c r="K84" s="4">
        <v>1</v>
      </c>
      <c r="L84" s="5" t="s">
        <v>3249</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3244</v>
      </c>
      <c r="AB84" s="4" t="s">
        <v>3246</v>
      </c>
      <c r="AC84" s="4" t="s">
        <v>3247</v>
      </c>
      <c r="AD84" s="4" t="s">
        <v>3246</v>
      </c>
      <c r="AE84" s="5" t="s">
        <v>3248</v>
      </c>
      <c r="AF84" s="4">
        <v>541100</v>
      </c>
    </row>
    <row r="85" customHeight="1" spans="1:32">
      <c r="A85" s="4">
        <v>84</v>
      </c>
      <c r="B85" s="5" t="s">
        <v>3244</v>
      </c>
      <c r="C85" s="5" t="s">
        <v>3244</v>
      </c>
      <c r="D85" s="5" t="s">
        <v>343</v>
      </c>
      <c r="E85" s="5" t="s">
        <v>135</v>
      </c>
      <c r="F85" s="5" t="s">
        <v>36</v>
      </c>
      <c r="G85" s="5" t="s">
        <v>505</v>
      </c>
      <c r="H85" s="4">
        <v>45030084</v>
      </c>
      <c r="I85" s="4" t="s">
        <v>38</v>
      </c>
      <c r="J85" s="5" t="s">
        <v>39</v>
      </c>
      <c r="K85" s="4">
        <v>1</v>
      </c>
      <c r="L85" s="5" t="s">
        <v>3250</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3244</v>
      </c>
      <c r="AB85" s="4" t="s">
        <v>3246</v>
      </c>
      <c r="AC85" s="4" t="s">
        <v>3247</v>
      </c>
      <c r="AD85" s="4" t="s">
        <v>3246</v>
      </c>
      <c r="AE85" s="5" t="s">
        <v>3248</v>
      </c>
      <c r="AF85" s="4">
        <v>541100</v>
      </c>
    </row>
    <row r="86" customHeight="1" spans="1:32">
      <c r="A86" s="4">
        <v>85</v>
      </c>
      <c r="B86" s="5" t="s">
        <v>3244</v>
      </c>
      <c r="C86" s="5" t="s">
        <v>3244</v>
      </c>
      <c r="D86" s="5" t="s">
        <v>343</v>
      </c>
      <c r="E86" s="5" t="s">
        <v>135</v>
      </c>
      <c r="F86" s="5" t="s">
        <v>36</v>
      </c>
      <c r="G86" s="5" t="s">
        <v>2312</v>
      </c>
      <c r="H86" s="4">
        <v>45030085</v>
      </c>
      <c r="I86" s="4" t="s">
        <v>38</v>
      </c>
      <c r="J86" s="5" t="s">
        <v>39</v>
      </c>
      <c r="K86" s="4">
        <v>1</v>
      </c>
      <c r="L86" s="5" t="s">
        <v>3250</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3244</v>
      </c>
      <c r="AB86" s="4" t="s">
        <v>3246</v>
      </c>
      <c r="AC86" s="4" t="s">
        <v>3247</v>
      </c>
      <c r="AD86" s="4" t="s">
        <v>3246</v>
      </c>
      <c r="AE86" s="5" t="s">
        <v>3248</v>
      </c>
      <c r="AF86" s="4">
        <v>541100</v>
      </c>
    </row>
    <row r="87" customHeight="1" spans="1:32">
      <c r="A87" s="4">
        <v>86</v>
      </c>
      <c r="B87" s="5" t="s">
        <v>3244</v>
      </c>
      <c r="C87" s="5" t="s">
        <v>3244</v>
      </c>
      <c r="D87" s="5" t="s">
        <v>343</v>
      </c>
      <c r="E87" s="5" t="s">
        <v>135</v>
      </c>
      <c r="F87" s="5" t="s">
        <v>36</v>
      </c>
      <c r="G87" s="5" t="s">
        <v>1311</v>
      </c>
      <c r="H87" s="4">
        <v>45030086</v>
      </c>
      <c r="I87" s="4" t="s">
        <v>38</v>
      </c>
      <c r="J87" s="5" t="s">
        <v>39</v>
      </c>
      <c r="K87" s="4">
        <v>1</v>
      </c>
      <c r="L87" s="5" t="s">
        <v>2536</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3244</v>
      </c>
      <c r="AB87" s="4" t="s">
        <v>3246</v>
      </c>
      <c r="AC87" s="4" t="s">
        <v>3247</v>
      </c>
      <c r="AD87" s="4" t="s">
        <v>3246</v>
      </c>
      <c r="AE87" s="5" t="s">
        <v>3248</v>
      </c>
      <c r="AF87" s="4">
        <v>541100</v>
      </c>
    </row>
    <row r="88" customHeight="1" spans="1:32">
      <c r="A88" s="4">
        <v>87</v>
      </c>
      <c r="B88" s="5" t="s">
        <v>3244</v>
      </c>
      <c r="C88" s="5" t="s">
        <v>3244</v>
      </c>
      <c r="D88" s="5" t="s">
        <v>343</v>
      </c>
      <c r="E88" s="5" t="s">
        <v>135</v>
      </c>
      <c r="F88" s="5" t="s">
        <v>36</v>
      </c>
      <c r="G88" s="5" t="s">
        <v>1312</v>
      </c>
      <c r="H88" s="4">
        <v>45030087</v>
      </c>
      <c r="I88" s="4" t="s">
        <v>38</v>
      </c>
      <c r="J88" s="5" t="s">
        <v>39</v>
      </c>
      <c r="K88" s="4">
        <v>1</v>
      </c>
      <c r="L88" s="5" t="s">
        <v>2536</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3244</v>
      </c>
      <c r="AB88" s="4" t="s">
        <v>3246</v>
      </c>
      <c r="AC88" s="4" t="s">
        <v>3247</v>
      </c>
      <c r="AD88" s="4" t="s">
        <v>3246</v>
      </c>
      <c r="AE88" s="5" t="s">
        <v>3248</v>
      </c>
      <c r="AF88" s="4">
        <v>541100</v>
      </c>
    </row>
    <row r="89" customHeight="1" spans="1:32">
      <c r="A89" s="4">
        <v>88</v>
      </c>
      <c r="B89" s="5" t="s">
        <v>3244</v>
      </c>
      <c r="C89" s="5" t="s">
        <v>3244</v>
      </c>
      <c r="D89" s="5" t="s">
        <v>343</v>
      </c>
      <c r="E89" s="5" t="s">
        <v>135</v>
      </c>
      <c r="F89" s="5" t="s">
        <v>36</v>
      </c>
      <c r="G89" s="5" t="s">
        <v>1314</v>
      </c>
      <c r="H89" s="4">
        <v>45030088</v>
      </c>
      <c r="I89" s="4" t="s">
        <v>38</v>
      </c>
      <c r="J89" s="5" t="s">
        <v>39</v>
      </c>
      <c r="K89" s="4">
        <v>1</v>
      </c>
      <c r="L89" s="5" t="s">
        <v>3250</v>
      </c>
      <c r="M89" s="5" t="s">
        <v>3251</v>
      </c>
      <c r="N89" s="5" t="s">
        <v>42</v>
      </c>
      <c r="O89" s="5" t="s">
        <v>43</v>
      </c>
      <c r="P89" s="4" t="s">
        <v>44</v>
      </c>
      <c r="Q89" s="5" t="s">
        <v>45</v>
      </c>
      <c r="R89" s="5" t="s">
        <v>45</v>
      </c>
      <c r="S89" s="5" t="s">
        <v>45</v>
      </c>
      <c r="T89" s="5" t="s">
        <v>45</v>
      </c>
      <c r="U89" s="5" t="s">
        <v>45</v>
      </c>
      <c r="V89" s="5" t="s">
        <v>45</v>
      </c>
      <c r="W89" s="5" t="s">
        <v>45</v>
      </c>
      <c r="X89" s="5" t="s">
        <v>45</v>
      </c>
      <c r="Y89" s="4"/>
      <c r="Z89" s="4"/>
      <c r="AA89" s="5" t="s">
        <v>3244</v>
      </c>
      <c r="AB89" s="4" t="s">
        <v>3246</v>
      </c>
      <c r="AC89" s="4" t="s">
        <v>3247</v>
      </c>
      <c r="AD89" s="4" t="s">
        <v>3246</v>
      </c>
      <c r="AE89" s="5" t="s">
        <v>3248</v>
      </c>
      <c r="AF89" s="4">
        <v>541100</v>
      </c>
    </row>
    <row r="90" customHeight="1" spans="1:32">
      <c r="A90" s="4">
        <v>89</v>
      </c>
      <c r="B90" s="5" t="s">
        <v>3244</v>
      </c>
      <c r="C90" s="5" t="s">
        <v>3244</v>
      </c>
      <c r="D90" s="5" t="s">
        <v>343</v>
      </c>
      <c r="E90" s="5" t="s">
        <v>135</v>
      </c>
      <c r="F90" s="5" t="s">
        <v>36</v>
      </c>
      <c r="G90" s="5" t="s">
        <v>2324</v>
      </c>
      <c r="H90" s="4">
        <v>45030089</v>
      </c>
      <c r="I90" s="4" t="s">
        <v>38</v>
      </c>
      <c r="J90" s="5" t="s">
        <v>39</v>
      </c>
      <c r="K90" s="4">
        <v>1</v>
      </c>
      <c r="L90" s="5" t="s">
        <v>3252</v>
      </c>
      <c r="M90" s="5" t="s">
        <v>3253</v>
      </c>
      <c r="N90" s="5" t="s">
        <v>42</v>
      </c>
      <c r="O90" s="5" t="s">
        <v>43</v>
      </c>
      <c r="P90" s="4" t="s">
        <v>44</v>
      </c>
      <c r="Q90" s="5" t="s">
        <v>45</v>
      </c>
      <c r="R90" s="5" t="s">
        <v>45</v>
      </c>
      <c r="S90" s="5" t="s">
        <v>45</v>
      </c>
      <c r="T90" s="5" t="s">
        <v>45</v>
      </c>
      <c r="U90" s="5" t="s">
        <v>45</v>
      </c>
      <c r="V90" s="5" t="s">
        <v>45</v>
      </c>
      <c r="W90" s="5" t="s">
        <v>45</v>
      </c>
      <c r="X90" s="5" t="s">
        <v>45</v>
      </c>
      <c r="Y90" s="4"/>
      <c r="Z90" s="4"/>
      <c r="AA90" s="5" t="s">
        <v>3244</v>
      </c>
      <c r="AB90" s="4" t="s">
        <v>3246</v>
      </c>
      <c r="AC90" s="4" t="s">
        <v>3247</v>
      </c>
      <c r="AD90" s="4" t="s">
        <v>3246</v>
      </c>
      <c r="AE90" s="5" t="s">
        <v>3248</v>
      </c>
      <c r="AF90" s="4">
        <v>541100</v>
      </c>
    </row>
    <row r="91" customHeight="1" spans="1:32">
      <c r="A91" s="4">
        <v>90</v>
      </c>
      <c r="B91" s="5" t="s">
        <v>3254</v>
      </c>
      <c r="C91" s="5" t="s">
        <v>3254</v>
      </c>
      <c r="D91" s="5" t="s">
        <v>343</v>
      </c>
      <c r="E91" s="5" t="s">
        <v>135</v>
      </c>
      <c r="F91" s="5" t="s">
        <v>36</v>
      </c>
      <c r="G91" s="5" t="s">
        <v>3255</v>
      </c>
      <c r="H91" s="4">
        <v>45030090</v>
      </c>
      <c r="I91" s="4" t="s">
        <v>38</v>
      </c>
      <c r="J91" s="5" t="s">
        <v>39</v>
      </c>
      <c r="K91" s="4">
        <v>1</v>
      </c>
      <c r="L91" s="5" t="s">
        <v>3256</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3254</v>
      </c>
      <c r="AB91" s="4" t="s">
        <v>3257</v>
      </c>
      <c r="AC91" s="4" t="s">
        <v>3258</v>
      </c>
      <c r="AD91" s="4" t="s">
        <v>3259</v>
      </c>
      <c r="AE91" s="5" t="s">
        <v>3260</v>
      </c>
      <c r="AF91" s="4">
        <v>541199</v>
      </c>
    </row>
    <row r="92" customHeight="1" spans="1:32">
      <c r="A92" s="4">
        <v>91</v>
      </c>
      <c r="B92" s="5" t="s">
        <v>3261</v>
      </c>
      <c r="C92" s="5" t="s">
        <v>3261</v>
      </c>
      <c r="D92" s="5" t="s">
        <v>343</v>
      </c>
      <c r="E92" s="5" t="s">
        <v>135</v>
      </c>
      <c r="F92" s="5" t="s">
        <v>36</v>
      </c>
      <c r="G92" s="5" t="s">
        <v>937</v>
      </c>
      <c r="H92" s="4">
        <v>45030091</v>
      </c>
      <c r="I92" s="4" t="s">
        <v>38</v>
      </c>
      <c r="J92" s="5" t="s">
        <v>39</v>
      </c>
      <c r="K92" s="4">
        <v>1</v>
      </c>
      <c r="L92" s="5" t="s">
        <v>2511</v>
      </c>
      <c r="M92" s="5" t="s">
        <v>3262</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3261</v>
      </c>
      <c r="AB92" s="4" t="s">
        <v>3263</v>
      </c>
      <c r="AC92" s="4" t="s">
        <v>3264</v>
      </c>
      <c r="AD92" s="4" t="s">
        <v>3264</v>
      </c>
      <c r="AE92" s="5" t="s">
        <v>3265</v>
      </c>
      <c r="AF92" s="4">
        <v>541100</v>
      </c>
    </row>
    <row r="93" customHeight="1" spans="1:32">
      <c r="A93" s="4">
        <v>92</v>
      </c>
      <c r="B93" s="5" t="s">
        <v>3261</v>
      </c>
      <c r="C93" s="5" t="s">
        <v>3261</v>
      </c>
      <c r="D93" s="5" t="s">
        <v>343</v>
      </c>
      <c r="E93" s="5" t="s">
        <v>135</v>
      </c>
      <c r="F93" s="5" t="s">
        <v>36</v>
      </c>
      <c r="G93" s="5" t="s">
        <v>3266</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3261</v>
      </c>
      <c r="AB93" s="4" t="s">
        <v>3263</v>
      </c>
      <c r="AC93" s="4" t="s">
        <v>3264</v>
      </c>
      <c r="AD93" s="4" t="s">
        <v>3264</v>
      </c>
      <c r="AE93" s="5" t="s">
        <v>3265</v>
      </c>
      <c r="AF93" s="4">
        <v>541100</v>
      </c>
    </row>
    <row r="94" customHeight="1" spans="1:32">
      <c r="A94" s="4">
        <v>93</v>
      </c>
      <c r="B94" s="5" t="s">
        <v>3261</v>
      </c>
      <c r="C94" s="5" t="s">
        <v>3261</v>
      </c>
      <c r="D94" s="5" t="s">
        <v>343</v>
      </c>
      <c r="E94" s="5" t="s">
        <v>135</v>
      </c>
      <c r="F94" s="5" t="s">
        <v>36</v>
      </c>
      <c r="G94" s="5" t="s">
        <v>3267</v>
      </c>
      <c r="H94" s="4">
        <v>45030093</v>
      </c>
      <c r="I94" s="4" t="s">
        <v>38</v>
      </c>
      <c r="J94" s="5" t="s">
        <v>39</v>
      </c>
      <c r="K94" s="4">
        <v>1</v>
      </c>
      <c r="L94" s="5" t="s">
        <v>2168</v>
      </c>
      <c r="M94" s="5" t="s">
        <v>3268</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3261</v>
      </c>
      <c r="AB94" s="4" t="s">
        <v>3263</v>
      </c>
      <c r="AC94" s="4" t="s">
        <v>3264</v>
      </c>
      <c r="AD94" s="4" t="s">
        <v>3264</v>
      </c>
      <c r="AE94" s="5" t="s">
        <v>3265</v>
      </c>
      <c r="AF94" s="4">
        <v>541100</v>
      </c>
    </row>
    <row r="95" customHeight="1" spans="1:32">
      <c r="A95" s="4">
        <v>94</v>
      </c>
      <c r="B95" s="5" t="s">
        <v>3269</v>
      </c>
      <c r="C95" s="5" t="s">
        <v>3269</v>
      </c>
      <c r="D95" s="5" t="s">
        <v>343</v>
      </c>
      <c r="E95" s="5" t="s">
        <v>135</v>
      </c>
      <c r="F95" s="5" t="s">
        <v>36</v>
      </c>
      <c r="G95" s="5" t="s">
        <v>431</v>
      </c>
      <c r="H95" s="4">
        <v>45030094</v>
      </c>
      <c r="I95" s="4" t="s">
        <v>38</v>
      </c>
      <c r="J95" s="5" t="s">
        <v>39</v>
      </c>
      <c r="K95" s="4">
        <v>1</v>
      </c>
      <c r="L95" s="5" t="s">
        <v>3270</v>
      </c>
      <c r="M95" s="5" t="s">
        <v>3271</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3269</v>
      </c>
      <c r="AB95" s="4" t="s">
        <v>3272</v>
      </c>
      <c r="AC95" s="4" t="s">
        <v>3272</v>
      </c>
      <c r="AD95" s="4" t="s">
        <v>3273</v>
      </c>
      <c r="AE95" s="5" t="s">
        <v>3274</v>
      </c>
      <c r="AF95" s="4">
        <v>541199</v>
      </c>
    </row>
    <row r="96" customHeight="1" spans="1:32">
      <c r="A96" s="4">
        <v>95</v>
      </c>
      <c r="B96" s="5" t="s">
        <v>3275</v>
      </c>
      <c r="C96" s="5" t="s">
        <v>3275</v>
      </c>
      <c r="D96" s="5" t="s">
        <v>343</v>
      </c>
      <c r="E96" s="5" t="s">
        <v>135</v>
      </c>
      <c r="F96" s="5" t="s">
        <v>36</v>
      </c>
      <c r="G96" s="5" t="s">
        <v>490</v>
      </c>
      <c r="H96" s="4">
        <v>45030095</v>
      </c>
      <c r="I96" s="4" t="s">
        <v>38</v>
      </c>
      <c r="J96" s="5" t="s">
        <v>39</v>
      </c>
      <c r="K96" s="4">
        <v>1</v>
      </c>
      <c r="L96" s="5" t="s">
        <v>3276</v>
      </c>
      <c r="M96" s="5" t="s">
        <v>3277</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3275</v>
      </c>
      <c r="AB96" s="4" t="s">
        <v>3278</v>
      </c>
      <c r="AC96" s="4" t="s">
        <v>3279</v>
      </c>
      <c r="AD96" s="4" t="s">
        <v>3280</v>
      </c>
      <c r="AE96" s="5" t="s">
        <v>3281</v>
      </c>
      <c r="AF96" s="4">
        <v>541004</v>
      </c>
    </row>
    <row r="97" customHeight="1" spans="1:32">
      <c r="A97" s="4">
        <v>96</v>
      </c>
      <c r="B97" s="5" t="s">
        <v>3275</v>
      </c>
      <c r="C97" s="5" t="s">
        <v>3275</v>
      </c>
      <c r="D97" s="5" t="s">
        <v>343</v>
      </c>
      <c r="E97" s="5" t="s">
        <v>135</v>
      </c>
      <c r="F97" s="5" t="s">
        <v>36</v>
      </c>
      <c r="G97" s="5" t="s">
        <v>497</v>
      </c>
      <c r="H97" s="4">
        <v>45030096</v>
      </c>
      <c r="I97" s="4" t="s">
        <v>38</v>
      </c>
      <c r="J97" s="5" t="s">
        <v>39</v>
      </c>
      <c r="K97" s="4">
        <v>1</v>
      </c>
      <c r="L97" s="5" t="s">
        <v>3276</v>
      </c>
      <c r="M97" s="5" t="s">
        <v>3277</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3275</v>
      </c>
      <c r="AB97" s="4" t="s">
        <v>3278</v>
      </c>
      <c r="AC97" s="4" t="s">
        <v>3279</v>
      </c>
      <c r="AD97" s="4" t="s">
        <v>3280</v>
      </c>
      <c r="AE97" s="5" t="s">
        <v>3281</v>
      </c>
      <c r="AF97" s="4">
        <v>541004</v>
      </c>
    </row>
    <row r="98" customHeight="1" spans="1:32">
      <c r="A98" s="4">
        <v>97</v>
      </c>
      <c r="B98" s="5" t="s">
        <v>3282</v>
      </c>
      <c r="C98" s="5" t="s">
        <v>3282</v>
      </c>
      <c r="D98" s="5" t="s">
        <v>343</v>
      </c>
      <c r="E98" s="5" t="s">
        <v>135</v>
      </c>
      <c r="F98" s="5" t="s">
        <v>192</v>
      </c>
      <c r="G98" s="5" t="s">
        <v>269</v>
      </c>
      <c r="H98" s="4">
        <v>45030097</v>
      </c>
      <c r="I98" s="4" t="s">
        <v>38</v>
      </c>
      <c r="J98" s="5" t="s">
        <v>39</v>
      </c>
      <c r="K98" s="4">
        <v>1</v>
      </c>
      <c r="L98" s="5" t="s">
        <v>3283</v>
      </c>
      <c r="M98" s="5" t="s">
        <v>3284</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3282</v>
      </c>
      <c r="AB98" s="4" t="s">
        <v>3285</v>
      </c>
      <c r="AC98" s="4" t="s">
        <v>3286</v>
      </c>
      <c r="AD98" s="4" t="s">
        <v>3287</v>
      </c>
      <c r="AE98" s="5" t="s">
        <v>3288</v>
      </c>
      <c r="AF98" s="4">
        <v>541100</v>
      </c>
    </row>
    <row r="99" customHeight="1" spans="1:32">
      <c r="A99" s="4">
        <v>98</v>
      </c>
      <c r="B99" s="5" t="s">
        <v>3289</v>
      </c>
      <c r="C99" s="5" t="s">
        <v>3289</v>
      </c>
      <c r="D99" s="5" t="s">
        <v>343</v>
      </c>
      <c r="E99" s="5" t="s">
        <v>135</v>
      </c>
      <c r="F99" s="5" t="s">
        <v>192</v>
      </c>
      <c r="G99" s="5" t="s">
        <v>937</v>
      </c>
      <c r="H99" s="4">
        <v>45030098</v>
      </c>
      <c r="I99" s="4" t="s">
        <v>38</v>
      </c>
      <c r="J99" s="5" t="s">
        <v>39</v>
      </c>
      <c r="K99" s="4">
        <v>1</v>
      </c>
      <c r="L99" s="5" t="s">
        <v>3290</v>
      </c>
      <c r="M99" s="5" t="s">
        <v>3291</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3289</v>
      </c>
      <c r="AB99" s="4" t="s">
        <v>3292</v>
      </c>
      <c r="AC99" s="4" t="s">
        <v>3292</v>
      </c>
      <c r="AD99" s="4" t="s">
        <v>3292</v>
      </c>
      <c r="AE99" s="5" t="s">
        <v>3293</v>
      </c>
      <c r="AF99" s="4">
        <v>541100</v>
      </c>
    </row>
    <row r="100" customHeight="1" spans="1:32">
      <c r="A100" s="4">
        <v>99</v>
      </c>
      <c r="B100" s="5" t="s">
        <v>3294</v>
      </c>
      <c r="C100" s="5" t="s">
        <v>3295</v>
      </c>
      <c r="D100" s="5" t="s">
        <v>58</v>
      </c>
      <c r="E100" s="5" t="s">
        <v>35</v>
      </c>
      <c r="F100" s="5" t="s">
        <v>36</v>
      </c>
      <c r="G100" s="5" t="s">
        <v>269</v>
      </c>
      <c r="H100" s="4">
        <v>45030099</v>
      </c>
      <c r="I100" s="4" t="s">
        <v>132</v>
      </c>
      <c r="J100" s="5" t="s">
        <v>39</v>
      </c>
      <c r="K100" s="4">
        <v>1</v>
      </c>
      <c r="L100" s="5" t="s">
        <v>1355</v>
      </c>
      <c r="M100" s="5" t="s">
        <v>3296</v>
      </c>
      <c r="N100" s="5" t="s">
        <v>42</v>
      </c>
      <c r="O100" s="5" t="s">
        <v>43</v>
      </c>
      <c r="P100" s="4" t="s">
        <v>44</v>
      </c>
      <c r="Q100" s="5" t="s">
        <v>45</v>
      </c>
      <c r="R100" s="5" t="s">
        <v>45</v>
      </c>
      <c r="S100" s="5" t="s">
        <v>45</v>
      </c>
      <c r="T100" s="5" t="s">
        <v>45</v>
      </c>
      <c r="U100" s="5" t="s">
        <v>45</v>
      </c>
      <c r="V100" s="5" t="s">
        <v>45</v>
      </c>
      <c r="W100" s="5" t="s">
        <v>45</v>
      </c>
      <c r="X100" s="5" t="s">
        <v>45</v>
      </c>
      <c r="Y100" s="4"/>
      <c r="Z100" s="4"/>
      <c r="AA100" s="5" t="s">
        <v>3294</v>
      </c>
      <c r="AB100" s="4" t="s">
        <v>3297</v>
      </c>
      <c r="AC100" s="4" t="s">
        <v>3298</v>
      </c>
      <c r="AD100" s="4" t="s">
        <v>3299</v>
      </c>
      <c r="AE100" s="5" t="s">
        <v>3300</v>
      </c>
      <c r="AF100" s="4">
        <v>541100</v>
      </c>
    </row>
    <row r="101" customHeight="1" spans="1:32">
      <c r="A101" s="4">
        <v>100</v>
      </c>
      <c r="B101" s="5" t="s">
        <v>3294</v>
      </c>
      <c r="C101" s="5" t="s">
        <v>3301</v>
      </c>
      <c r="D101" s="5" t="s">
        <v>58</v>
      </c>
      <c r="E101" s="5" t="s">
        <v>35</v>
      </c>
      <c r="F101" s="5" t="s">
        <v>36</v>
      </c>
      <c r="G101" s="5" t="s">
        <v>490</v>
      </c>
      <c r="H101" s="4">
        <v>45030100</v>
      </c>
      <c r="I101" s="4" t="s">
        <v>132</v>
      </c>
      <c r="J101" s="5" t="s">
        <v>39</v>
      </c>
      <c r="K101" s="4">
        <v>1</v>
      </c>
      <c r="L101" s="5" t="s">
        <v>3302</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3294</v>
      </c>
      <c r="AB101" s="4" t="s">
        <v>3297</v>
      </c>
      <c r="AC101" s="4" t="s">
        <v>3298</v>
      </c>
      <c r="AD101" s="4" t="s">
        <v>3299</v>
      </c>
      <c r="AE101" s="5" t="s">
        <v>3300</v>
      </c>
      <c r="AF101" s="4">
        <v>541100</v>
      </c>
    </row>
    <row r="102" customHeight="1" spans="1:32">
      <c r="A102" s="4">
        <v>101</v>
      </c>
      <c r="B102" s="5" t="s">
        <v>3294</v>
      </c>
      <c r="C102" s="5" t="s">
        <v>3301</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3294</v>
      </c>
      <c r="AB102" s="4" t="s">
        <v>3297</v>
      </c>
      <c r="AC102" s="4" t="s">
        <v>3298</v>
      </c>
      <c r="AD102" s="4" t="s">
        <v>3299</v>
      </c>
      <c r="AE102" s="5" t="s">
        <v>3300</v>
      </c>
      <c r="AF102" s="4">
        <v>541100</v>
      </c>
    </row>
    <row r="103" customHeight="1" spans="1:32">
      <c r="A103" s="4">
        <v>102</v>
      </c>
      <c r="B103" s="5" t="s">
        <v>3294</v>
      </c>
      <c r="C103" s="5" t="s">
        <v>3303</v>
      </c>
      <c r="D103" s="5" t="s">
        <v>58</v>
      </c>
      <c r="E103" s="5" t="s">
        <v>135</v>
      </c>
      <c r="F103" s="5" t="s">
        <v>36</v>
      </c>
      <c r="G103" s="5" t="s">
        <v>490</v>
      </c>
      <c r="H103" s="4">
        <v>45030102</v>
      </c>
      <c r="I103" s="4" t="s">
        <v>132</v>
      </c>
      <c r="J103" s="5" t="s">
        <v>39</v>
      </c>
      <c r="K103" s="4">
        <v>1</v>
      </c>
      <c r="L103" s="5" t="s">
        <v>3304</v>
      </c>
      <c r="M103" s="5" t="s">
        <v>3305</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3294</v>
      </c>
      <c r="AB103" s="4" t="s">
        <v>3297</v>
      </c>
      <c r="AC103" s="4" t="s">
        <v>3298</v>
      </c>
      <c r="AD103" s="4" t="s">
        <v>3299</v>
      </c>
      <c r="AE103" s="5" t="s">
        <v>3300</v>
      </c>
      <c r="AF103" s="4">
        <v>541100</v>
      </c>
    </row>
    <row r="104" customHeight="1" spans="1:32">
      <c r="A104" s="4">
        <v>103</v>
      </c>
      <c r="B104" s="5" t="s">
        <v>3294</v>
      </c>
      <c r="C104" s="5" t="s">
        <v>3303</v>
      </c>
      <c r="D104" s="5" t="s">
        <v>58</v>
      </c>
      <c r="E104" s="5" t="s">
        <v>135</v>
      </c>
      <c r="F104" s="5" t="s">
        <v>36</v>
      </c>
      <c r="G104" s="5" t="s">
        <v>497</v>
      </c>
      <c r="H104" s="4">
        <v>45030103</v>
      </c>
      <c r="I104" s="4" t="s">
        <v>132</v>
      </c>
      <c r="J104" s="5" t="s">
        <v>39</v>
      </c>
      <c r="K104" s="4">
        <v>1</v>
      </c>
      <c r="L104" s="5" t="s">
        <v>3304</v>
      </c>
      <c r="M104" s="5" t="s">
        <v>3305</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3294</v>
      </c>
      <c r="AB104" s="4" t="s">
        <v>3297</v>
      </c>
      <c r="AC104" s="4" t="s">
        <v>3298</v>
      </c>
      <c r="AD104" s="4" t="s">
        <v>3299</v>
      </c>
      <c r="AE104" s="5" t="s">
        <v>3300</v>
      </c>
      <c r="AF104" s="4">
        <v>541100</v>
      </c>
    </row>
    <row r="105" customHeight="1" spans="1:32">
      <c r="A105" s="4">
        <v>104</v>
      </c>
      <c r="B105" s="5" t="s">
        <v>3294</v>
      </c>
      <c r="C105" s="5" t="s">
        <v>3306</v>
      </c>
      <c r="D105" s="5" t="s">
        <v>58</v>
      </c>
      <c r="E105" s="5" t="s">
        <v>135</v>
      </c>
      <c r="F105" s="5" t="s">
        <v>36</v>
      </c>
      <c r="G105" s="5" t="s">
        <v>269</v>
      </c>
      <c r="H105" s="4">
        <v>45030104</v>
      </c>
      <c r="I105" s="4" t="s">
        <v>132</v>
      </c>
      <c r="J105" s="5" t="s">
        <v>39</v>
      </c>
      <c r="K105" s="4">
        <v>1</v>
      </c>
      <c r="L105" s="5" t="s">
        <v>3307</v>
      </c>
      <c r="M105" s="5" t="s">
        <v>3308</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3294</v>
      </c>
      <c r="AB105" s="4" t="s">
        <v>3297</v>
      </c>
      <c r="AC105" s="4" t="s">
        <v>3298</v>
      </c>
      <c r="AD105" s="4" t="s">
        <v>3299</v>
      </c>
      <c r="AE105" s="5" t="s">
        <v>3300</v>
      </c>
      <c r="AF105" s="4">
        <v>541100</v>
      </c>
    </row>
    <row r="106" customHeight="1" spans="1:32">
      <c r="A106" s="4">
        <v>105</v>
      </c>
      <c r="B106" s="5" t="s">
        <v>3294</v>
      </c>
      <c r="C106" s="5" t="s">
        <v>3309</v>
      </c>
      <c r="D106" s="5" t="s">
        <v>58</v>
      </c>
      <c r="E106" s="5" t="s">
        <v>135</v>
      </c>
      <c r="F106" s="5" t="s">
        <v>36</v>
      </c>
      <c r="G106" s="5" t="s">
        <v>269</v>
      </c>
      <c r="H106" s="4">
        <v>45030105</v>
      </c>
      <c r="I106" s="4" t="s">
        <v>132</v>
      </c>
      <c r="J106" s="5" t="s">
        <v>39</v>
      </c>
      <c r="K106" s="4">
        <v>1</v>
      </c>
      <c r="L106" s="5" t="s">
        <v>3310</v>
      </c>
      <c r="M106" s="5" t="s">
        <v>3311</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3294</v>
      </c>
      <c r="AB106" s="4" t="s">
        <v>3297</v>
      </c>
      <c r="AC106" s="4" t="s">
        <v>3298</v>
      </c>
      <c r="AD106" s="4" t="s">
        <v>3299</v>
      </c>
      <c r="AE106" s="5" t="s">
        <v>3300</v>
      </c>
      <c r="AF106" s="4">
        <v>541100</v>
      </c>
    </row>
    <row r="107" customHeight="1" spans="1:32">
      <c r="A107" s="4">
        <v>106</v>
      </c>
      <c r="B107" s="5" t="s">
        <v>3294</v>
      </c>
      <c r="C107" s="5" t="s">
        <v>3312</v>
      </c>
      <c r="D107" s="5" t="s">
        <v>58</v>
      </c>
      <c r="E107" s="5" t="s">
        <v>135</v>
      </c>
      <c r="F107" s="5" t="s">
        <v>36</v>
      </c>
      <c r="G107" s="5" t="s">
        <v>269</v>
      </c>
      <c r="H107" s="4">
        <v>45030106</v>
      </c>
      <c r="I107" s="4" t="s">
        <v>132</v>
      </c>
      <c r="J107" s="5" t="s">
        <v>39</v>
      </c>
      <c r="K107" s="4">
        <v>1</v>
      </c>
      <c r="L107" s="5" t="s">
        <v>3313</v>
      </c>
      <c r="M107" s="5" t="s">
        <v>3314</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3294</v>
      </c>
      <c r="AB107" s="4" t="s">
        <v>3297</v>
      </c>
      <c r="AC107" s="4" t="s">
        <v>3298</v>
      </c>
      <c r="AD107" s="4" t="s">
        <v>3299</v>
      </c>
      <c r="AE107" s="5" t="s">
        <v>3300</v>
      </c>
      <c r="AF107" s="4">
        <v>541100</v>
      </c>
    </row>
    <row r="108" customHeight="1" spans="1:32">
      <c r="A108" s="4">
        <v>107</v>
      </c>
      <c r="B108" s="5" t="s">
        <v>3294</v>
      </c>
      <c r="C108" s="5" t="s">
        <v>3315</v>
      </c>
      <c r="D108" s="5" t="s">
        <v>58</v>
      </c>
      <c r="E108" s="5" t="s">
        <v>135</v>
      </c>
      <c r="F108" s="5" t="s">
        <v>36</v>
      </c>
      <c r="G108" s="5" t="s">
        <v>269</v>
      </c>
      <c r="H108" s="4">
        <v>45030107</v>
      </c>
      <c r="I108" s="4" t="s">
        <v>132</v>
      </c>
      <c r="J108" s="5" t="s">
        <v>39</v>
      </c>
      <c r="K108" s="4">
        <v>1</v>
      </c>
      <c r="L108" s="5" t="s">
        <v>3316</v>
      </c>
      <c r="M108" s="5" t="s">
        <v>3317</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3294</v>
      </c>
      <c r="AB108" s="4" t="s">
        <v>3297</v>
      </c>
      <c r="AC108" s="4" t="s">
        <v>3298</v>
      </c>
      <c r="AD108" s="4" t="s">
        <v>3299</v>
      </c>
      <c r="AE108" s="5" t="s">
        <v>3300</v>
      </c>
      <c r="AF108" s="4">
        <v>541100</v>
      </c>
    </row>
    <row r="109" customHeight="1" spans="1:32">
      <c r="A109" s="4">
        <v>108</v>
      </c>
      <c r="B109" s="5" t="s">
        <v>3294</v>
      </c>
      <c r="C109" s="5" t="s">
        <v>3318</v>
      </c>
      <c r="D109" s="5" t="s">
        <v>58</v>
      </c>
      <c r="E109" s="5" t="s">
        <v>135</v>
      </c>
      <c r="F109" s="5" t="s">
        <v>36</v>
      </c>
      <c r="G109" s="5" t="s">
        <v>269</v>
      </c>
      <c r="H109" s="4">
        <v>45030108</v>
      </c>
      <c r="I109" s="4" t="s">
        <v>132</v>
      </c>
      <c r="J109" s="5" t="s">
        <v>39</v>
      </c>
      <c r="K109" s="4">
        <v>1</v>
      </c>
      <c r="L109" s="5" t="s">
        <v>3319</v>
      </c>
      <c r="M109" s="5" t="s">
        <v>3320</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3294</v>
      </c>
      <c r="AB109" s="4" t="s">
        <v>3297</v>
      </c>
      <c r="AC109" s="4" t="s">
        <v>3298</v>
      </c>
      <c r="AD109" s="4" t="s">
        <v>3299</v>
      </c>
      <c r="AE109" s="5" t="s">
        <v>3300</v>
      </c>
      <c r="AF109" s="4">
        <v>541100</v>
      </c>
    </row>
    <row r="110" customHeight="1" spans="1:32">
      <c r="A110" s="4">
        <v>109</v>
      </c>
      <c r="B110" s="5" t="s">
        <v>3294</v>
      </c>
      <c r="C110" s="5" t="s">
        <v>3321</v>
      </c>
      <c r="D110" s="5" t="s">
        <v>58</v>
      </c>
      <c r="E110" s="5" t="s">
        <v>135</v>
      </c>
      <c r="F110" s="5" t="s">
        <v>36</v>
      </c>
      <c r="G110" s="5" t="s">
        <v>490</v>
      </c>
      <c r="H110" s="4">
        <v>45030109</v>
      </c>
      <c r="I110" s="4" t="s">
        <v>132</v>
      </c>
      <c r="J110" s="5" t="s">
        <v>39</v>
      </c>
      <c r="K110" s="4">
        <v>1</v>
      </c>
      <c r="L110" s="5" t="s">
        <v>3322</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3294</v>
      </c>
      <c r="AB110" s="4" t="s">
        <v>3297</v>
      </c>
      <c r="AC110" s="4" t="s">
        <v>3298</v>
      </c>
      <c r="AD110" s="4" t="s">
        <v>3299</v>
      </c>
      <c r="AE110" s="5" t="s">
        <v>3300</v>
      </c>
      <c r="AF110" s="4">
        <v>541100</v>
      </c>
    </row>
    <row r="111" customHeight="1" spans="1:32">
      <c r="A111" s="4">
        <v>110</v>
      </c>
      <c r="B111" s="5" t="s">
        <v>3294</v>
      </c>
      <c r="C111" s="5" t="s">
        <v>3321</v>
      </c>
      <c r="D111" s="5" t="s">
        <v>58</v>
      </c>
      <c r="E111" s="5" t="s">
        <v>135</v>
      </c>
      <c r="F111" s="5" t="s">
        <v>36</v>
      </c>
      <c r="G111" s="5" t="s">
        <v>497</v>
      </c>
      <c r="H111" s="4">
        <v>45030110</v>
      </c>
      <c r="I111" s="4" t="s">
        <v>132</v>
      </c>
      <c r="J111" s="5" t="s">
        <v>39</v>
      </c>
      <c r="K111" s="4">
        <v>1</v>
      </c>
      <c r="L111" s="5" t="s">
        <v>3323</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3294</v>
      </c>
      <c r="AB111" s="4" t="s">
        <v>3297</v>
      </c>
      <c r="AC111" s="4" t="s">
        <v>3298</v>
      </c>
      <c r="AD111" s="4" t="s">
        <v>3299</v>
      </c>
      <c r="AE111" s="5" t="s">
        <v>3300</v>
      </c>
      <c r="AF111" s="4">
        <v>541100</v>
      </c>
    </row>
    <row r="112" customHeight="1" spans="1:32">
      <c r="A112" s="4">
        <v>111</v>
      </c>
      <c r="B112" s="5" t="s">
        <v>3294</v>
      </c>
      <c r="C112" s="5" t="s">
        <v>3321</v>
      </c>
      <c r="D112" s="5" t="s">
        <v>58</v>
      </c>
      <c r="E112" s="5" t="s">
        <v>135</v>
      </c>
      <c r="F112" s="5" t="s">
        <v>36</v>
      </c>
      <c r="G112" s="5" t="s">
        <v>500</v>
      </c>
      <c r="H112" s="4">
        <v>45030111</v>
      </c>
      <c r="I112" s="4" t="s">
        <v>132</v>
      </c>
      <c r="J112" s="5" t="s">
        <v>39</v>
      </c>
      <c r="K112" s="4">
        <v>1</v>
      </c>
      <c r="L112" s="5" t="s">
        <v>3323</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3294</v>
      </c>
      <c r="AB112" s="4" t="s">
        <v>3297</v>
      </c>
      <c r="AC112" s="4" t="s">
        <v>3298</v>
      </c>
      <c r="AD112" s="4" t="s">
        <v>3299</v>
      </c>
      <c r="AE112" s="5" t="s">
        <v>3300</v>
      </c>
      <c r="AF112" s="4">
        <v>541100</v>
      </c>
    </row>
    <row r="113" customHeight="1" spans="1:32">
      <c r="A113" s="4">
        <v>112</v>
      </c>
      <c r="B113" s="5" t="s">
        <v>3294</v>
      </c>
      <c r="C113" s="5" t="s">
        <v>3324</v>
      </c>
      <c r="D113" s="5" t="s">
        <v>58</v>
      </c>
      <c r="E113" s="5" t="s">
        <v>135</v>
      </c>
      <c r="F113" s="5" t="s">
        <v>36</v>
      </c>
      <c r="G113" s="5" t="s">
        <v>490</v>
      </c>
      <c r="H113" s="4">
        <v>45030112</v>
      </c>
      <c r="I113" s="4" t="s">
        <v>132</v>
      </c>
      <c r="J113" s="5" t="s">
        <v>39</v>
      </c>
      <c r="K113" s="4">
        <v>1</v>
      </c>
      <c r="L113" s="5" t="s">
        <v>3325</v>
      </c>
      <c r="M113" s="5" t="s">
        <v>3326</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3294</v>
      </c>
      <c r="AB113" s="4" t="s">
        <v>3297</v>
      </c>
      <c r="AC113" s="4" t="s">
        <v>3298</v>
      </c>
      <c r="AD113" s="4" t="s">
        <v>3299</v>
      </c>
      <c r="AE113" s="5" t="s">
        <v>3300</v>
      </c>
      <c r="AF113" s="4">
        <v>541100</v>
      </c>
    </row>
    <row r="114" customHeight="1" spans="1:32">
      <c r="A114" s="4">
        <v>113</v>
      </c>
      <c r="B114" s="5" t="s">
        <v>3294</v>
      </c>
      <c r="C114" s="5" t="s">
        <v>3324</v>
      </c>
      <c r="D114" s="5" t="s">
        <v>58</v>
      </c>
      <c r="E114" s="5" t="s">
        <v>135</v>
      </c>
      <c r="F114" s="5" t="s">
        <v>36</v>
      </c>
      <c r="G114" s="5" t="s">
        <v>497</v>
      </c>
      <c r="H114" s="4">
        <v>45030113</v>
      </c>
      <c r="I114" s="4" t="s">
        <v>132</v>
      </c>
      <c r="J114" s="5" t="s">
        <v>39</v>
      </c>
      <c r="K114" s="4">
        <v>1</v>
      </c>
      <c r="L114" s="5" t="s">
        <v>3325</v>
      </c>
      <c r="M114" s="5" t="s">
        <v>3326</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3294</v>
      </c>
      <c r="AB114" s="4" t="s">
        <v>3297</v>
      </c>
      <c r="AC114" s="4" t="s">
        <v>3298</v>
      </c>
      <c r="AD114" s="4" t="s">
        <v>3299</v>
      </c>
      <c r="AE114" s="5" t="s">
        <v>3300</v>
      </c>
      <c r="AF114" s="4">
        <v>541100</v>
      </c>
    </row>
    <row r="115" customHeight="1" spans="1:32">
      <c r="A115" s="4">
        <v>114</v>
      </c>
      <c r="B115" s="5" t="s">
        <v>3294</v>
      </c>
      <c r="C115" s="5" t="s">
        <v>3327</v>
      </c>
      <c r="D115" s="5" t="s">
        <v>58</v>
      </c>
      <c r="E115" s="5" t="s">
        <v>135</v>
      </c>
      <c r="F115" s="5" t="s">
        <v>36</v>
      </c>
      <c r="G115" s="5" t="s">
        <v>269</v>
      </c>
      <c r="H115" s="4">
        <v>45030114</v>
      </c>
      <c r="I115" s="4" t="s">
        <v>132</v>
      </c>
      <c r="J115" s="5" t="s">
        <v>39</v>
      </c>
      <c r="K115" s="4">
        <v>1</v>
      </c>
      <c r="L115" s="5" t="s">
        <v>3328</v>
      </c>
      <c r="M115" s="5" t="s">
        <v>3329</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3294</v>
      </c>
      <c r="AB115" s="4" t="s">
        <v>3297</v>
      </c>
      <c r="AC115" s="4" t="s">
        <v>3298</v>
      </c>
      <c r="AD115" s="4" t="s">
        <v>3299</v>
      </c>
      <c r="AE115" s="5" t="s">
        <v>3300</v>
      </c>
      <c r="AF115" s="4">
        <v>541100</v>
      </c>
    </row>
    <row r="116" customHeight="1" spans="1:32">
      <c r="A116" s="4">
        <v>115</v>
      </c>
      <c r="B116" s="5" t="s">
        <v>3294</v>
      </c>
      <c r="C116" s="5" t="s">
        <v>3330</v>
      </c>
      <c r="D116" s="5" t="s">
        <v>58</v>
      </c>
      <c r="E116" s="5" t="s">
        <v>135</v>
      </c>
      <c r="F116" s="5" t="s">
        <v>36</v>
      </c>
      <c r="G116" s="5" t="s">
        <v>269</v>
      </c>
      <c r="H116" s="4">
        <v>45030115</v>
      </c>
      <c r="I116" s="4" t="s">
        <v>132</v>
      </c>
      <c r="J116" s="5" t="s">
        <v>39</v>
      </c>
      <c r="K116" s="4">
        <v>1</v>
      </c>
      <c r="L116" s="5" t="s">
        <v>3331</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3294</v>
      </c>
      <c r="AB116" s="4" t="s">
        <v>3297</v>
      </c>
      <c r="AC116" s="4" t="s">
        <v>3298</v>
      </c>
      <c r="AD116" s="4" t="s">
        <v>3299</v>
      </c>
      <c r="AE116" s="5" t="s">
        <v>3300</v>
      </c>
      <c r="AF116" s="4">
        <v>541100</v>
      </c>
    </row>
    <row r="117" customHeight="1" spans="1:32">
      <c r="A117" s="4">
        <v>116</v>
      </c>
      <c r="B117" s="5" t="s">
        <v>3294</v>
      </c>
      <c r="C117" s="5" t="s">
        <v>3332</v>
      </c>
      <c r="D117" s="5" t="s">
        <v>58</v>
      </c>
      <c r="E117" s="5" t="s">
        <v>135</v>
      </c>
      <c r="F117" s="5" t="s">
        <v>36</v>
      </c>
      <c r="G117" s="5" t="s">
        <v>269</v>
      </c>
      <c r="H117" s="4">
        <v>45030116</v>
      </c>
      <c r="I117" s="4" t="s">
        <v>132</v>
      </c>
      <c r="J117" s="5" t="s">
        <v>39</v>
      </c>
      <c r="K117" s="4">
        <v>1</v>
      </c>
      <c r="L117" s="5" t="s">
        <v>1478</v>
      </c>
      <c r="M117" s="5" t="s">
        <v>3333</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3294</v>
      </c>
      <c r="AB117" s="4" t="s">
        <v>3297</v>
      </c>
      <c r="AC117" s="4" t="s">
        <v>3298</v>
      </c>
      <c r="AD117" s="4" t="s">
        <v>3299</v>
      </c>
      <c r="AE117" s="5" t="s">
        <v>3300</v>
      </c>
      <c r="AF117" s="4">
        <v>541100</v>
      </c>
    </row>
    <row r="118" customHeight="1" spans="1:32">
      <c r="A118" s="4">
        <v>117</v>
      </c>
      <c r="B118" s="5" t="s">
        <v>3294</v>
      </c>
      <c r="C118" s="5" t="s">
        <v>3334</v>
      </c>
      <c r="D118" s="5" t="s">
        <v>58</v>
      </c>
      <c r="E118" s="5" t="s">
        <v>135</v>
      </c>
      <c r="F118" s="5" t="s">
        <v>36</v>
      </c>
      <c r="G118" s="5" t="s">
        <v>269</v>
      </c>
      <c r="H118" s="4">
        <v>45030117</v>
      </c>
      <c r="I118" s="4" t="s">
        <v>132</v>
      </c>
      <c r="J118" s="5" t="s">
        <v>39</v>
      </c>
      <c r="K118" s="4">
        <v>1</v>
      </c>
      <c r="L118" s="5" t="s">
        <v>3335</v>
      </c>
      <c r="M118" s="5" t="s">
        <v>3336</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3294</v>
      </c>
      <c r="AB118" s="4" t="s">
        <v>3297</v>
      </c>
      <c r="AC118" s="4" t="s">
        <v>3298</v>
      </c>
      <c r="AD118" s="4" t="s">
        <v>3299</v>
      </c>
      <c r="AE118" s="5" t="s">
        <v>3300</v>
      </c>
      <c r="AF118" s="4">
        <v>541100</v>
      </c>
    </row>
    <row r="119" customHeight="1" spans="1:32">
      <c r="A119" s="4">
        <v>118</v>
      </c>
      <c r="B119" s="5" t="s">
        <v>3294</v>
      </c>
      <c r="C119" s="5" t="s">
        <v>3337</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3338</v>
      </c>
      <c r="AA119" s="5" t="s">
        <v>3294</v>
      </c>
      <c r="AB119" s="4" t="s">
        <v>3297</v>
      </c>
      <c r="AC119" s="4" t="s">
        <v>3298</v>
      </c>
      <c r="AD119" s="4" t="s">
        <v>3299</v>
      </c>
      <c r="AE119" s="5" t="s">
        <v>3300</v>
      </c>
      <c r="AF119" s="4">
        <v>541100</v>
      </c>
    </row>
    <row r="120" customHeight="1" spans="1:32">
      <c r="A120" s="4">
        <v>119</v>
      </c>
      <c r="B120" s="5" t="s">
        <v>3294</v>
      </c>
      <c r="C120" s="5" t="s">
        <v>3337</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3339</v>
      </c>
      <c r="AA120" s="5" t="s">
        <v>3294</v>
      </c>
      <c r="AB120" s="4" t="s">
        <v>3297</v>
      </c>
      <c r="AC120" s="4" t="s">
        <v>3298</v>
      </c>
      <c r="AD120" s="4" t="s">
        <v>3299</v>
      </c>
      <c r="AE120" s="5" t="s">
        <v>3300</v>
      </c>
      <c r="AF120" s="4">
        <v>541100</v>
      </c>
    </row>
    <row r="121" customHeight="1" spans="1:32">
      <c r="A121" s="4">
        <v>120</v>
      </c>
      <c r="B121" s="5" t="s">
        <v>3294</v>
      </c>
      <c r="C121" s="5" t="s">
        <v>3337</v>
      </c>
      <c r="D121" s="5" t="s">
        <v>58</v>
      </c>
      <c r="E121" s="5" t="s">
        <v>135</v>
      </c>
      <c r="F121" s="5" t="s">
        <v>268</v>
      </c>
      <c r="G121" s="5" t="s">
        <v>500</v>
      </c>
      <c r="H121" s="4">
        <v>45030120</v>
      </c>
      <c r="I121" s="4" t="s">
        <v>132</v>
      </c>
      <c r="J121" s="5" t="s">
        <v>39</v>
      </c>
      <c r="K121" s="4">
        <v>2</v>
      </c>
      <c r="L121" s="5" t="s">
        <v>3340</v>
      </c>
      <c r="M121" s="5" t="s">
        <v>3341</v>
      </c>
      <c r="N121" s="5" t="s">
        <v>42</v>
      </c>
      <c r="O121" s="5" t="s">
        <v>43</v>
      </c>
      <c r="P121" s="4" t="s">
        <v>44</v>
      </c>
      <c r="Q121" s="5" t="s">
        <v>45</v>
      </c>
      <c r="R121" s="5" t="s">
        <v>47</v>
      </c>
      <c r="S121" s="5" t="s">
        <v>45</v>
      </c>
      <c r="T121" s="5" t="s">
        <v>45</v>
      </c>
      <c r="U121" s="5" t="s">
        <v>45</v>
      </c>
      <c r="V121" s="5" t="s">
        <v>47</v>
      </c>
      <c r="W121" s="5" t="s">
        <v>45</v>
      </c>
      <c r="X121" s="5" t="s">
        <v>45</v>
      </c>
      <c r="Y121" s="4" t="s">
        <v>85</v>
      </c>
      <c r="Z121" s="5" t="s">
        <v>3342</v>
      </c>
      <c r="AA121" s="5" t="s">
        <v>3294</v>
      </c>
      <c r="AB121" s="4" t="s">
        <v>3297</v>
      </c>
      <c r="AC121" s="4" t="s">
        <v>3298</v>
      </c>
      <c r="AD121" s="4" t="s">
        <v>3299</v>
      </c>
      <c r="AE121" s="5" t="s">
        <v>3300</v>
      </c>
      <c r="AF121" s="4">
        <v>541100</v>
      </c>
    </row>
    <row r="122" customHeight="1" spans="1:32">
      <c r="A122" s="4">
        <v>121</v>
      </c>
      <c r="B122" s="5" t="s">
        <v>3294</v>
      </c>
      <c r="C122" s="5" t="s">
        <v>3337</v>
      </c>
      <c r="D122" s="5" t="s">
        <v>58</v>
      </c>
      <c r="E122" s="5" t="s">
        <v>135</v>
      </c>
      <c r="F122" s="5" t="s">
        <v>36</v>
      </c>
      <c r="G122" s="5" t="s">
        <v>502</v>
      </c>
      <c r="H122" s="4">
        <v>45030121</v>
      </c>
      <c r="I122" s="4" t="s">
        <v>132</v>
      </c>
      <c r="J122" s="5" t="s">
        <v>39</v>
      </c>
      <c r="K122" s="4">
        <v>2</v>
      </c>
      <c r="L122" s="5" t="s">
        <v>3343</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3344</v>
      </c>
      <c r="AA122" s="5" t="s">
        <v>3294</v>
      </c>
      <c r="AB122" s="4" t="s">
        <v>3297</v>
      </c>
      <c r="AC122" s="4" t="s">
        <v>3298</v>
      </c>
      <c r="AD122" s="4" t="s">
        <v>3299</v>
      </c>
      <c r="AE122" s="5" t="s">
        <v>3300</v>
      </c>
      <c r="AF122" s="4">
        <v>541100</v>
      </c>
    </row>
    <row r="123" customHeight="1" spans="1:32">
      <c r="A123" s="4">
        <v>122</v>
      </c>
      <c r="B123" s="5" t="s">
        <v>3294</v>
      </c>
      <c r="C123" s="5" t="s">
        <v>3337</v>
      </c>
      <c r="D123" s="5" t="s">
        <v>58</v>
      </c>
      <c r="E123" s="5" t="s">
        <v>135</v>
      </c>
      <c r="F123" s="5" t="s">
        <v>36</v>
      </c>
      <c r="G123" s="5" t="s">
        <v>505</v>
      </c>
      <c r="H123" s="4">
        <v>45030122</v>
      </c>
      <c r="I123" s="4" t="s">
        <v>132</v>
      </c>
      <c r="J123" s="5" t="s">
        <v>39</v>
      </c>
      <c r="K123" s="4">
        <v>2</v>
      </c>
      <c r="L123" s="5" t="s">
        <v>3340</v>
      </c>
      <c r="M123" s="5" t="s">
        <v>3341</v>
      </c>
      <c r="N123" s="5" t="s">
        <v>42</v>
      </c>
      <c r="O123" s="5" t="s">
        <v>43</v>
      </c>
      <c r="P123" s="4" t="s">
        <v>44</v>
      </c>
      <c r="Q123" s="5" t="s">
        <v>45</v>
      </c>
      <c r="R123" s="5" t="s">
        <v>45</v>
      </c>
      <c r="S123" s="5" t="s">
        <v>45</v>
      </c>
      <c r="T123" s="5" t="s">
        <v>45</v>
      </c>
      <c r="U123" s="5" t="s">
        <v>45</v>
      </c>
      <c r="V123" s="5" t="s">
        <v>47</v>
      </c>
      <c r="W123" s="5" t="s">
        <v>45</v>
      </c>
      <c r="X123" s="5" t="s">
        <v>45</v>
      </c>
      <c r="Y123" s="4" t="s">
        <v>85</v>
      </c>
      <c r="Z123" s="5" t="s">
        <v>3345</v>
      </c>
      <c r="AA123" s="5" t="s">
        <v>3294</v>
      </c>
      <c r="AB123" s="4" t="s">
        <v>3297</v>
      </c>
      <c r="AC123" s="4" t="s">
        <v>3298</v>
      </c>
      <c r="AD123" s="4" t="s">
        <v>3299</v>
      </c>
      <c r="AE123" s="5" t="s">
        <v>3300</v>
      </c>
      <c r="AF123" s="4">
        <v>541100</v>
      </c>
    </row>
    <row r="124" customHeight="1" spans="1:32">
      <c r="A124" s="4">
        <v>123</v>
      </c>
      <c r="B124" s="5" t="s">
        <v>3294</v>
      </c>
      <c r="C124" s="5" t="s">
        <v>3346</v>
      </c>
      <c r="D124" s="5" t="s">
        <v>1275</v>
      </c>
      <c r="E124" s="5" t="s">
        <v>135</v>
      </c>
      <c r="F124" s="5" t="s">
        <v>36</v>
      </c>
      <c r="G124" s="5" t="s">
        <v>490</v>
      </c>
      <c r="H124" s="4">
        <v>45030123</v>
      </c>
      <c r="I124" s="4" t="s">
        <v>132</v>
      </c>
      <c r="J124" s="5" t="s">
        <v>39</v>
      </c>
      <c r="K124" s="4">
        <v>2</v>
      </c>
      <c r="L124" s="5" t="s">
        <v>3340</v>
      </c>
      <c r="M124" s="5" t="s">
        <v>3341</v>
      </c>
      <c r="N124" s="5" t="s">
        <v>42</v>
      </c>
      <c r="O124" s="5" t="s">
        <v>43</v>
      </c>
      <c r="P124" s="4" t="s">
        <v>44</v>
      </c>
      <c r="Q124" s="5" t="s">
        <v>45</v>
      </c>
      <c r="R124" s="5" t="s">
        <v>45</v>
      </c>
      <c r="S124" s="5" t="s">
        <v>45</v>
      </c>
      <c r="T124" s="5" t="s">
        <v>45</v>
      </c>
      <c r="U124" s="5" t="s">
        <v>45</v>
      </c>
      <c r="V124" s="5" t="s">
        <v>47</v>
      </c>
      <c r="W124" s="5" t="s">
        <v>45</v>
      </c>
      <c r="X124" s="5" t="s">
        <v>45</v>
      </c>
      <c r="Y124" s="4" t="s">
        <v>85</v>
      </c>
      <c r="Z124" s="5" t="s">
        <v>3347</v>
      </c>
      <c r="AA124" s="5" t="s">
        <v>3294</v>
      </c>
      <c r="AB124" s="4" t="s">
        <v>3297</v>
      </c>
      <c r="AC124" s="4" t="s">
        <v>3298</v>
      </c>
      <c r="AD124" s="4" t="s">
        <v>3299</v>
      </c>
      <c r="AE124" s="5" t="s">
        <v>3300</v>
      </c>
      <c r="AF124" s="4">
        <v>541100</v>
      </c>
    </row>
    <row r="125" customHeight="1" spans="1:32">
      <c r="A125" s="4">
        <v>124</v>
      </c>
      <c r="B125" s="5" t="s">
        <v>3294</v>
      </c>
      <c r="C125" s="5" t="s">
        <v>3346</v>
      </c>
      <c r="D125" s="5" t="s">
        <v>1275</v>
      </c>
      <c r="E125" s="5" t="s">
        <v>135</v>
      </c>
      <c r="F125" s="5" t="s">
        <v>36</v>
      </c>
      <c r="G125" s="5" t="s">
        <v>497</v>
      </c>
      <c r="H125" s="4">
        <v>45030124</v>
      </c>
      <c r="I125" s="4" t="s">
        <v>132</v>
      </c>
      <c r="J125" s="5" t="s">
        <v>39</v>
      </c>
      <c r="K125" s="4">
        <v>2</v>
      </c>
      <c r="L125" s="5" t="s">
        <v>3340</v>
      </c>
      <c r="M125" s="5" t="s">
        <v>3348</v>
      </c>
      <c r="N125" s="5" t="s">
        <v>42</v>
      </c>
      <c r="O125" s="5" t="s">
        <v>43</v>
      </c>
      <c r="P125" s="4" t="s">
        <v>44</v>
      </c>
      <c r="Q125" s="5" t="s">
        <v>45</v>
      </c>
      <c r="R125" s="5" t="s">
        <v>47</v>
      </c>
      <c r="S125" s="5" t="s">
        <v>45</v>
      </c>
      <c r="T125" s="5" t="s">
        <v>45</v>
      </c>
      <c r="U125" s="5" t="s">
        <v>45</v>
      </c>
      <c r="V125" s="5" t="s">
        <v>47</v>
      </c>
      <c r="W125" s="5" t="s">
        <v>45</v>
      </c>
      <c r="X125" s="5" t="s">
        <v>45</v>
      </c>
      <c r="Y125" s="4" t="s">
        <v>85</v>
      </c>
      <c r="Z125" s="5" t="s">
        <v>3349</v>
      </c>
      <c r="AA125" s="5" t="s">
        <v>3294</v>
      </c>
      <c r="AB125" s="4" t="s">
        <v>3297</v>
      </c>
      <c r="AC125" s="4" t="s">
        <v>3298</v>
      </c>
      <c r="AD125" s="4" t="s">
        <v>3299</v>
      </c>
      <c r="AE125" s="5" t="s">
        <v>3300</v>
      </c>
      <c r="AF125" s="4">
        <v>541100</v>
      </c>
    </row>
    <row r="126" customHeight="1" spans="1:32">
      <c r="A126" s="4">
        <v>125</v>
      </c>
      <c r="B126" s="5" t="s">
        <v>3294</v>
      </c>
      <c r="C126" s="5" t="s">
        <v>3346</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3350</v>
      </c>
      <c r="AA126" s="5" t="s">
        <v>3294</v>
      </c>
      <c r="AB126" s="4" t="s">
        <v>3297</v>
      </c>
      <c r="AC126" s="4" t="s">
        <v>3298</v>
      </c>
      <c r="AD126" s="4" t="s">
        <v>3299</v>
      </c>
      <c r="AE126" s="5" t="s">
        <v>3300</v>
      </c>
      <c r="AF126" s="4">
        <v>541100</v>
      </c>
    </row>
    <row r="127" customHeight="1" spans="1:32">
      <c r="A127" s="4">
        <v>126</v>
      </c>
      <c r="B127" s="5" t="s">
        <v>3294</v>
      </c>
      <c r="C127" s="5" t="s">
        <v>3346</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3351</v>
      </c>
      <c r="AA127" s="5" t="s">
        <v>3294</v>
      </c>
      <c r="AB127" s="4" t="s">
        <v>3297</v>
      </c>
      <c r="AC127" s="4" t="s">
        <v>3298</v>
      </c>
      <c r="AD127" s="4" t="s">
        <v>3299</v>
      </c>
      <c r="AE127" s="5" t="s">
        <v>3300</v>
      </c>
      <c r="AF127" s="4">
        <v>541100</v>
      </c>
    </row>
    <row r="128" customHeight="1" spans="1:32">
      <c r="A128" s="4">
        <v>127</v>
      </c>
      <c r="B128" s="5" t="s">
        <v>3294</v>
      </c>
      <c r="C128" s="5" t="s">
        <v>3346</v>
      </c>
      <c r="D128" s="5" t="s">
        <v>1275</v>
      </c>
      <c r="E128" s="5" t="s">
        <v>135</v>
      </c>
      <c r="F128" s="5" t="s">
        <v>36</v>
      </c>
      <c r="G128" s="5" t="s">
        <v>2544</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3352</v>
      </c>
      <c r="AA128" s="5" t="s">
        <v>3294</v>
      </c>
      <c r="AB128" s="4" t="s">
        <v>3297</v>
      </c>
      <c r="AC128" s="4" t="s">
        <v>3298</v>
      </c>
      <c r="AD128" s="4" t="s">
        <v>3299</v>
      </c>
      <c r="AE128" s="5" t="s">
        <v>3300</v>
      </c>
      <c r="AF128" s="4">
        <v>541100</v>
      </c>
    </row>
    <row r="129" customHeight="1" spans="1:32">
      <c r="A129" s="4">
        <v>128</v>
      </c>
      <c r="B129" s="5" t="s">
        <v>3294</v>
      </c>
      <c r="C129" s="5" t="s">
        <v>3353</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3294</v>
      </c>
      <c r="AB129" s="4" t="s">
        <v>3297</v>
      </c>
      <c r="AC129" s="4" t="s">
        <v>3298</v>
      </c>
      <c r="AD129" s="4" t="s">
        <v>3299</v>
      </c>
      <c r="AE129" s="5" t="s">
        <v>3300</v>
      </c>
      <c r="AF129" s="4">
        <v>541100</v>
      </c>
    </row>
    <row r="130" customHeight="1" spans="1:32">
      <c r="A130" s="4">
        <v>129</v>
      </c>
      <c r="B130" s="5" t="s">
        <v>3294</v>
      </c>
      <c r="C130" s="5" t="s">
        <v>3354</v>
      </c>
      <c r="D130" s="5" t="s">
        <v>1275</v>
      </c>
      <c r="E130" s="5" t="s">
        <v>135</v>
      </c>
      <c r="F130" s="5" t="s">
        <v>36</v>
      </c>
      <c r="G130" s="5" t="s">
        <v>269</v>
      </c>
      <c r="H130" s="4">
        <v>45030129</v>
      </c>
      <c r="I130" s="4" t="s">
        <v>132</v>
      </c>
      <c r="J130" s="5" t="s">
        <v>39</v>
      </c>
      <c r="K130" s="4">
        <v>1</v>
      </c>
      <c r="L130" s="5" t="s">
        <v>3355</v>
      </c>
      <c r="M130" s="5" t="s">
        <v>3356</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3294</v>
      </c>
      <c r="AB130" s="4" t="s">
        <v>3297</v>
      </c>
      <c r="AC130" s="4" t="s">
        <v>3298</v>
      </c>
      <c r="AD130" s="4" t="s">
        <v>3299</v>
      </c>
      <c r="AE130" s="5" t="s">
        <v>3300</v>
      </c>
      <c r="AF130" s="4">
        <v>541100</v>
      </c>
    </row>
    <row r="131" customHeight="1" spans="1:32">
      <c r="A131" s="4">
        <v>130</v>
      </c>
      <c r="B131" s="5" t="s">
        <v>3357</v>
      </c>
      <c r="C131" s="5" t="s">
        <v>3358</v>
      </c>
      <c r="D131" s="5" t="s">
        <v>58</v>
      </c>
      <c r="E131" s="5" t="s">
        <v>35</v>
      </c>
      <c r="F131" s="5" t="s">
        <v>36</v>
      </c>
      <c r="G131" s="5" t="s">
        <v>269</v>
      </c>
      <c r="H131" s="4">
        <v>45030130</v>
      </c>
      <c r="I131" s="4" t="s">
        <v>132</v>
      </c>
      <c r="J131" s="5" t="s">
        <v>39</v>
      </c>
      <c r="K131" s="4">
        <v>1</v>
      </c>
      <c r="L131" s="5" t="s">
        <v>3359</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3357</v>
      </c>
      <c r="AB131" s="4" t="s">
        <v>3360</v>
      </c>
      <c r="AC131" s="4" t="s">
        <v>3361</v>
      </c>
      <c r="AD131" s="4" t="s">
        <v>3362</v>
      </c>
      <c r="AE131" s="5" t="s">
        <v>3363</v>
      </c>
      <c r="AF131" s="4">
        <v>541002</v>
      </c>
    </row>
    <row r="132" customHeight="1" spans="1:32">
      <c r="A132" s="4">
        <v>131</v>
      </c>
      <c r="B132" s="5" t="s">
        <v>3357</v>
      </c>
      <c r="C132" s="5" t="s">
        <v>3364</v>
      </c>
      <c r="D132" s="5" t="s">
        <v>58</v>
      </c>
      <c r="E132" s="5" t="s">
        <v>35</v>
      </c>
      <c r="F132" s="5" t="s">
        <v>36</v>
      </c>
      <c r="G132" s="5" t="s">
        <v>269</v>
      </c>
      <c r="H132" s="4">
        <v>45030131</v>
      </c>
      <c r="I132" s="4" t="s">
        <v>132</v>
      </c>
      <c r="J132" s="5" t="s">
        <v>39</v>
      </c>
      <c r="K132" s="4">
        <v>1</v>
      </c>
      <c r="L132" s="5" t="s">
        <v>3365</v>
      </c>
      <c r="M132" s="5" t="s">
        <v>2145</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3357</v>
      </c>
      <c r="AB132" s="4" t="s">
        <v>3360</v>
      </c>
      <c r="AC132" s="4" t="s">
        <v>3361</v>
      </c>
      <c r="AD132" s="4" t="s">
        <v>3362</v>
      </c>
      <c r="AE132" s="5" t="s">
        <v>3363</v>
      </c>
      <c r="AF132" s="4">
        <v>541002</v>
      </c>
    </row>
    <row r="133" customHeight="1" spans="1:32">
      <c r="A133" s="4">
        <v>132</v>
      </c>
      <c r="B133" s="5" t="s">
        <v>3357</v>
      </c>
      <c r="C133" s="5" t="s">
        <v>3366</v>
      </c>
      <c r="D133" s="5" t="s">
        <v>58</v>
      </c>
      <c r="E133" s="5" t="s">
        <v>135</v>
      </c>
      <c r="F133" s="5" t="s">
        <v>36</v>
      </c>
      <c r="G133" s="5" t="s">
        <v>269</v>
      </c>
      <c r="H133" s="4">
        <v>45030132</v>
      </c>
      <c r="I133" s="4" t="s">
        <v>132</v>
      </c>
      <c r="J133" s="5" t="s">
        <v>39</v>
      </c>
      <c r="K133" s="4">
        <v>1</v>
      </c>
      <c r="L133" s="5" t="s">
        <v>3367</v>
      </c>
      <c r="M133" s="5" t="s">
        <v>125</v>
      </c>
      <c r="N133" s="5" t="s">
        <v>42</v>
      </c>
      <c r="O133" s="5" t="s">
        <v>43</v>
      </c>
      <c r="P133" s="4" t="s">
        <v>44</v>
      </c>
      <c r="Q133" s="5" t="s">
        <v>45</v>
      </c>
      <c r="R133" s="5" t="s">
        <v>45</v>
      </c>
      <c r="S133" s="5" t="s">
        <v>45</v>
      </c>
      <c r="T133" s="5" t="s">
        <v>45</v>
      </c>
      <c r="U133" s="5" t="s">
        <v>45</v>
      </c>
      <c r="V133" s="5" t="s">
        <v>45</v>
      </c>
      <c r="W133" s="5" t="s">
        <v>45</v>
      </c>
      <c r="X133" s="5" t="s">
        <v>45</v>
      </c>
      <c r="Y133" s="5" t="s">
        <v>2371</v>
      </c>
      <c r="Z133" s="4"/>
      <c r="AA133" s="5" t="s">
        <v>3357</v>
      </c>
      <c r="AB133" s="4" t="s">
        <v>3360</v>
      </c>
      <c r="AC133" s="4" t="s">
        <v>3361</v>
      </c>
      <c r="AD133" s="4" t="s">
        <v>3362</v>
      </c>
      <c r="AE133" s="5" t="s">
        <v>3363</v>
      </c>
      <c r="AF133" s="4">
        <v>541002</v>
      </c>
    </row>
    <row r="134" customHeight="1" spans="1:32">
      <c r="A134" s="4">
        <v>133</v>
      </c>
      <c r="B134" s="5" t="s">
        <v>3357</v>
      </c>
      <c r="C134" s="5" t="s">
        <v>3368</v>
      </c>
      <c r="D134" s="5" t="s">
        <v>58</v>
      </c>
      <c r="E134" s="5" t="s">
        <v>135</v>
      </c>
      <c r="F134" s="5" t="s">
        <v>36</v>
      </c>
      <c r="G134" s="5" t="s">
        <v>269</v>
      </c>
      <c r="H134" s="4">
        <v>45030133</v>
      </c>
      <c r="I134" s="4" t="s">
        <v>132</v>
      </c>
      <c r="J134" s="5" t="s">
        <v>39</v>
      </c>
      <c r="K134" s="4">
        <v>1</v>
      </c>
      <c r="L134" s="5" t="s">
        <v>3369</v>
      </c>
      <c r="M134" s="5" t="s">
        <v>890</v>
      </c>
      <c r="N134" s="5" t="s">
        <v>42</v>
      </c>
      <c r="O134" s="5" t="s">
        <v>43</v>
      </c>
      <c r="P134" s="4" t="s">
        <v>44</v>
      </c>
      <c r="Q134" s="5" t="s">
        <v>45</v>
      </c>
      <c r="R134" s="5" t="s">
        <v>45</v>
      </c>
      <c r="S134" s="5" t="s">
        <v>45</v>
      </c>
      <c r="T134" s="5" t="s">
        <v>45</v>
      </c>
      <c r="U134" s="5" t="s">
        <v>45</v>
      </c>
      <c r="V134" s="5" t="s">
        <v>45</v>
      </c>
      <c r="W134" s="5" t="s">
        <v>45</v>
      </c>
      <c r="X134" s="5" t="s">
        <v>45</v>
      </c>
      <c r="Y134" s="5" t="s">
        <v>3370</v>
      </c>
      <c r="Z134" s="4"/>
      <c r="AA134" s="5" t="s">
        <v>3357</v>
      </c>
      <c r="AB134" s="4" t="s">
        <v>3360</v>
      </c>
      <c r="AC134" s="4" t="s">
        <v>3361</v>
      </c>
      <c r="AD134" s="4" t="s">
        <v>3362</v>
      </c>
      <c r="AE134" s="5" t="s">
        <v>3363</v>
      </c>
      <c r="AF134" s="4">
        <v>541002</v>
      </c>
    </row>
    <row r="135" customHeight="1" spans="1:32">
      <c r="A135" s="4">
        <v>134</v>
      </c>
      <c r="B135" s="5" t="s">
        <v>3357</v>
      </c>
      <c r="C135" s="5" t="s">
        <v>3371</v>
      </c>
      <c r="D135" s="5" t="s">
        <v>58</v>
      </c>
      <c r="E135" s="5" t="s">
        <v>135</v>
      </c>
      <c r="F135" s="5" t="s">
        <v>36</v>
      </c>
      <c r="G135" s="5" t="s">
        <v>269</v>
      </c>
      <c r="H135" s="4">
        <v>45030134</v>
      </c>
      <c r="I135" s="4" t="s">
        <v>132</v>
      </c>
      <c r="J135" s="5" t="s">
        <v>39</v>
      </c>
      <c r="K135" s="4">
        <v>1</v>
      </c>
      <c r="L135" s="5" t="s">
        <v>3372</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3357</v>
      </c>
      <c r="AB135" s="4" t="s">
        <v>3360</v>
      </c>
      <c r="AC135" s="4" t="s">
        <v>3361</v>
      </c>
      <c r="AD135" s="4" t="s">
        <v>3362</v>
      </c>
      <c r="AE135" s="5" t="s">
        <v>3363</v>
      </c>
      <c r="AF135" s="4">
        <v>541002</v>
      </c>
    </row>
    <row r="136" customHeight="1" spans="1:32">
      <c r="A136" s="4">
        <v>135</v>
      </c>
      <c r="B136" s="5" t="s">
        <v>3357</v>
      </c>
      <c r="C136" s="5" t="s">
        <v>3373</v>
      </c>
      <c r="D136" s="5" t="s">
        <v>58</v>
      </c>
      <c r="E136" s="5" t="s">
        <v>135</v>
      </c>
      <c r="F136" s="5" t="s">
        <v>36</v>
      </c>
      <c r="G136" s="5" t="s">
        <v>269</v>
      </c>
      <c r="H136" s="4">
        <v>45030135</v>
      </c>
      <c r="I136" s="4" t="s">
        <v>132</v>
      </c>
      <c r="J136" s="5" t="s">
        <v>39</v>
      </c>
      <c r="K136" s="4">
        <v>1</v>
      </c>
      <c r="L136" s="5" t="s">
        <v>3374</v>
      </c>
      <c r="M136" s="5" t="s">
        <v>3375</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3357</v>
      </c>
      <c r="AB136" s="4" t="s">
        <v>3360</v>
      </c>
      <c r="AC136" s="4" t="s">
        <v>3361</v>
      </c>
      <c r="AD136" s="4" t="s">
        <v>3362</v>
      </c>
      <c r="AE136" s="5" t="s">
        <v>3363</v>
      </c>
      <c r="AF136" s="4">
        <v>541002</v>
      </c>
    </row>
    <row r="137" customHeight="1" spans="1:32">
      <c r="A137" s="4">
        <v>136</v>
      </c>
      <c r="B137" s="5" t="s">
        <v>3357</v>
      </c>
      <c r="C137" s="5" t="s">
        <v>3376</v>
      </c>
      <c r="D137" s="5" t="s">
        <v>58</v>
      </c>
      <c r="E137" s="5" t="s">
        <v>135</v>
      </c>
      <c r="F137" s="5" t="s">
        <v>36</v>
      </c>
      <c r="G137" s="5" t="s">
        <v>269</v>
      </c>
      <c r="H137" s="4">
        <v>45030136</v>
      </c>
      <c r="I137" s="4" t="s">
        <v>132</v>
      </c>
      <c r="J137" s="5" t="s">
        <v>39</v>
      </c>
      <c r="K137" s="4">
        <v>1</v>
      </c>
      <c r="L137" s="5" t="s">
        <v>3377</v>
      </c>
      <c r="M137" s="5" t="s">
        <v>3230</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3357</v>
      </c>
      <c r="AB137" s="4" t="s">
        <v>3360</v>
      </c>
      <c r="AC137" s="4" t="s">
        <v>3361</v>
      </c>
      <c r="AD137" s="4" t="s">
        <v>3362</v>
      </c>
      <c r="AE137" s="5" t="s">
        <v>3363</v>
      </c>
      <c r="AF137" s="4">
        <v>541002</v>
      </c>
    </row>
    <row r="138" customHeight="1" spans="1:32">
      <c r="A138" s="4">
        <v>137</v>
      </c>
      <c r="B138" s="5" t="s">
        <v>3357</v>
      </c>
      <c r="C138" s="5" t="s">
        <v>3378</v>
      </c>
      <c r="D138" s="5" t="s">
        <v>58</v>
      </c>
      <c r="E138" s="5" t="s">
        <v>135</v>
      </c>
      <c r="F138" s="5" t="s">
        <v>36</v>
      </c>
      <c r="G138" s="5" t="s">
        <v>269</v>
      </c>
      <c r="H138" s="4">
        <v>45030137</v>
      </c>
      <c r="I138" s="4" t="s">
        <v>132</v>
      </c>
      <c r="J138" s="5" t="s">
        <v>39</v>
      </c>
      <c r="K138" s="4">
        <v>1</v>
      </c>
      <c r="L138" s="5" t="s">
        <v>3379</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3357</v>
      </c>
      <c r="AB138" s="4" t="s">
        <v>3360</v>
      </c>
      <c r="AC138" s="4" t="s">
        <v>3361</v>
      </c>
      <c r="AD138" s="4" t="s">
        <v>3362</v>
      </c>
      <c r="AE138" s="5" t="s">
        <v>3363</v>
      </c>
      <c r="AF138" s="4">
        <v>541002</v>
      </c>
    </row>
    <row r="139" customHeight="1" spans="1:32">
      <c r="A139" s="4">
        <v>138</v>
      </c>
      <c r="B139" s="5" t="s">
        <v>3357</v>
      </c>
      <c r="C139" s="5" t="s">
        <v>3380</v>
      </c>
      <c r="D139" s="5" t="s">
        <v>58</v>
      </c>
      <c r="E139" s="5" t="s">
        <v>135</v>
      </c>
      <c r="F139" s="5" t="s">
        <v>36</v>
      </c>
      <c r="G139" s="5" t="s">
        <v>269</v>
      </c>
      <c r="H139" s="4">
        <v>45030138</v>
      </c>
      <c r="I139" s="4" t="s">
        <v>132</v>
      </c>
      <c r="J139" s="5" t="s">
        <v>39</v>
      </c>
      <c r="K139" s="4">
        <v>1</v>
      </c>
      <c r="L139" s="5" t="s">
        <v>3381</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3357</v>
      </c>
      <c r="AB139" s="4" t="s">
        <v>3360</v>
      </c>
      <c r="AC139" s="4" t="s">
        <v>3361</v>
      </c>
      <c r="AD139" s="4" t="s">
        <v>3362</v>
      </c>
      <c r="AE139" s="5" t="s">
        <v>3363</v>
      </c>
      <c r="AF139" s="4">
        <v>541002</v>
      </c>
    </row>
    <row r="140" customHeight="1" spans="1:32">
      <c r="A140" s="4">
        <v>139</v>
      </c>
      <c r="B140" s="5" t="s">
        <v>3357</v>
      </c>
      <c r="C140" s="5" t="s">
        <v>3382</v>
      </c>
      <c r="D140" s="5" t="s">
        <v>58</v>
      </c>
      <c r="E140" s="5" t="s">
        <v>135</v>
      </c>
      <c r="F140" s="5" t="s">
        <v>36</v>
      </c>
      <c r="G140" s="5" t="s">
        <v>269</v>
      </c>
      <c r="H140" s="4">
        <v>45030139</v>
      </c>
      <c r="I140" s="4" t="s">
        <v>132</v>
      </c>
      <c r="J140" s="5" t="s">
        <v>39</v>
      </c>
      <c r="K140" s="4">
        <v>1</v>
      </c>
      <c r="L140" s="5" t="s">
        <v>3383</v>
      </c>
      <c r="M140" s="5" t="s">
        <v>2527</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3357</v>
      </c>
      <c r="AB140" s="4" t="s">
        <v>3360</v>
      </c>
      <c r="AC140" s="4" t="s">
        <v>3361</v>
      </c>
      <c r="AD140" s="4" t="s">
        <v>3362</v>
      </c>
      <c r="AE140" s="5" t="s">
        <v>3363</v>
      </c>
      <c r="AF140" s="4">
        <v>541002</v>
      </c>
    </row>
    <row r="141" customHeight="1" spans="1:32">
      <c r="A141" s="4">
        <v>140</v>
      </c>
      <c r="B141" s="5" t="s">
        <v>3357</v>
      </c>
      <c r="C141" s="5" t="s">
        <v>3384</v>
      </c>
      <c r="D141" s="5" t="s">
        <v>58</v>
      </c>
      <c r="E141" s="5" t="s">
        <v>135</v>
      </c>
      <c r="F141" s="5" t="s">
        <v>36</v>
      </c>
      <c r="G141" s="5" t="s">
        <v>269</v>
      </c>
      <c r="H141" s="4">
        <v>45030140</v>
      </c>
      <c r="I141" s="4" t="s">
        <v>132</v>
      </c>
      <c r="J141" s="5" t="s">
        <v>1250</v>
      </c>
      <c r="K141" s="4">
        <v>3</v>
      </c>
      <c r="L141" s="5" t="s">
        <v>3385</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3357</v>
      </c>
      <c r="AB141" s="4" t="s">
        <v>3360</v>
      </c>
      <c r="AC141" s="4" t="s">
        <v>3361</v>
      </c>
      <c r="AD141" s="4" t="s">
        <v>3362</v>
      </c>
      <c r="AE141" s="5" t="s">
        <v>3363</v>
      </c>
      <c r="AF141" s="4">
        <v>541002</v>
      </c>
    </row>
    <row r="142" customHeight="1" spans="1:32">
      <c r="A142" s="4">
        <v>141</v>
      </c>
      <c r="B142" s="5" t="s">
        <v>3386</v>
      </c>
      <c r="C142" s="5" t="s">
        <v>3387</v>
      </c>
      <c r="D142" s="5" t="s">
        <v>58</v>
      </c>
      <c r="E142" s="5" t="s">
        <v>35</v>
      </c>
      <c r="F142" s="5" t="s">
        <v>36</v>
      </c>
      <c r="G142" s="5" t="s">
        <v>269</v>
      </c>
      <c r="H142" s="4">
        <v>45030141</v>
      </c>
      <c r="I142" s="4" t="s">
        <v>132</v>
      </c>
      <c r="J142" s="5" t="s">
        <v>39</v>
      </c>
      <c r="K142" s="4">
        <v>1</v>
      </c>
      <c r="L142" s="5" t="s">
        <v>3388</v>
      </c>
      <c r="M142" s="5" t="s">
        <v>3389</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3386</v>
      </c>
      <c r="AB142" s="4" t="s">
        <v>3390</v>
      </c>
      <c r="AC142" s="4" t="s">
        <v>3391</v>
      </c>
      <c r="AD142" s="4" t="s">
        <v>3392</v>
      </c>
      <c r="AE142" s="5" t="s">
        <v>3393</v>
      </c>
      <c r="AF142" s="4">
        <v>541001</v>
      </c>
    </row>
    <row r="143" customHeight="1" spans="1:32">
      <c r="A143" s="4">
        <v>142</v>
      </c>
      <c r="B143" s="5" t="s">
        <v>3386</v>
      </c>
      <c r="C143" s="5" t="s">
        <v>3394</v>
      </c>
      <c r="D143" s="5" t="s">
        <v>58</v>
      </c>
      <c r="E143" s="5" t="s">
        <v>35</v>
      </c>
      <c r="F143" s="5" t="s">
        <v>36</v>
      </c>
      <c r="G143" s="5" t="s">
        <v>269</v>
      </c>
      <c r="H143" s="4">
        <v>45030142</v>
      </c>
      <c r="I143" s="4" t="s">
        <v>132</v>
      </c>
      <c r="J143" s="5" t="s">
        <v>39</v>
      </c>
      <c r="K143" s="4">
        <v>1</v>
      </c>
      <c r="L143" s="5" t="s">
        <v>3395</v>
      </c>
      <c r="M143" s="5" t="s">
        <v>3389</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3386</v>
      </c>
      <c r="AB143" s="4" t="s">
        <v>3390</v>
      </c>
      <c r="AC143" s="4" t="s">
        <v>3391</v>
      </c>
      <c r="AD143" s="4" t="s">
        <v>3392</v>
      </c>
      <c r="AE143" s="5" t="s">
        <v>3393</v>
      </c>
      <c r="AF143" s="4">
        <v>541001</v>
      </c>
    </row>
    <row r="144" customHeight="1" spans="1:32">
      <c r="A144" s="4">
        <v>143</v>
      </c>
      <c r="B144" s="5" t="s">
        <v>3386</v>
      </c>
      <c r="C144" s="5" t="s">
        <v>3396</v>
      </c>
      <c r="D144" s="5" t="s">
        <v>58</v>
      </c>
      <c r="E144" s="5" t="s">
        <v>135</v>
      </c>
      <c r="F144" s="5" t="s">
        <v>36</v>
      </c>
      <c r="G144" s="5" t="s">
        <v>269</v>
      </c>
      <c r="H144" s="4">
        <v>45030143</v>
      </c>
      <c r="I144" s="4" t="s">
        <v>132</v>
      </c>
      <c r="J144" s="5" t="s">
        <v>39</v>
      </c>
      <c r="K144" s="4">
        <v>1</v>
      </c>
      <c r="L144" s="5" t="s">
        <v>3397</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3386</v>
      </c>
      <c r="AB144" s="4" t="s">
        <v>3390</v>
      </c>
      <c r="AC144" s="4" t="s">
        <v>3391</v>
      </c>
      <c r="AD144" s="4" t="s">
        <v>3392</v>
      </c>
      <c r="AE144" s="5" t="s">
        <v>3393</v>
      </c>
      <c r="AF144" s="4">
        <v>541001</v>
      </c>
    </row>
    <row r="145" customHeight="1" spans="1:32">
      <c r="A145" s="4">
        <v>144</v>
      </c>
      <c r="B145" s="5" t="s">
        <v>3386</v>
      </c>
      <c r="C145" s="5" t="s">
        <v>3398</v>
      </c>
      <c r="D145" s="5" t="s">
        <v>58</v>
      </c>
      <c r="E145" s="5" t="s">
        <v>135</v>
      </c>
      <c r="F145" s="5" t="s">
        <v>36</v>
      </c>
      <c r="G145" s="5" t="s">
        <v>269</v>
      </c>
      <c r="H145" s="4">
        <v>45030144</v>
      </c>
      <c r="I145" s="4" t="s">
        <v>132</v>
      </c>
      <c r="J145" s="5" t="s">
        <v>39</v>
      </c>
      <c r="K145" s="4">
        <v>1</v>
      </c>
      <c r="L145" s="5" t="s">
        <v>3399</v>
      </c>
      <c r="M145" s="5" t="s">
        <v>3400</v>
      </c>
      <c r="N145" s="5" t="s">
        <v>42</v>
      </c>
      <c r="O145" s="5" t="s">
        <v>43</v>
      </c>
      <c r="P145" s="4" t="s">
        <v>44</v>
      </c>
      <c r="Q145" s="5" t="s">
        <v>45</v>
      </c>
      <c r="R145" s="5" t="s">
        <v>45</v>
      </c>
      <c r="S145" s="5" t="s">
        <v>45</v>
      </c>
      <c r="T145" s="5" t="s">
        <v>45</v>
      </c>
      <c r="U145" s="5" t="s">
        <v>45</v>
      </c>
      <c r="V145" s="5" t="s">
        <v>45</v>
      </c>
      <c r="W145" s="5" t="s">
        <v>45</v>
      </c>
      <c r="X145" s="5" t="s">
        <v>45</v>
      </c>
      <c r="Y145" s="4"/>
      <c r="Z145" s="4"/>
      <c r="AA145" s="5" t="s">
        <v>3386</v>
      </c>
      <c r="AB145" s="4" t="s">
        <v>3390</v>
      </c>
      <c r="AC145" s="4" t="s">
        <v>3391</v>
      </c>
      <c r="AD145" s="4" t="s">
        <v>3392</v>
      </c>
      <c r="AE145" s="5" t="s">
        <v>3393</v>
      </c>
      <c r="AF145" s="4">
        <v>541001</v>
      </c>
    </row>
    <row r="146" customHeight="1" spans="1:32">
      <c r="A146" s="4">
        <v>145</v>
      </c>
      <c r="B146" s="5" t="s">
        <v>3386</v>
      </c>
      <c r="C146" s="5" t="s">
        <v>3401</v>
      </c>
      <c r="D146" s="5" t="s">
        <v>58</v>
      </c>
      <c r="E146" s="5" t="s">
        <v>135</v>
      </c>
      <c r="F146" s="5" t="s">
        <v>36</v>
      </c>
      <c r="G146" s="5" t="s">
        <v>269</v>
      </c>
      <c r="H146" s="4">
        <v>45030145</v>
      </c>
      <c r="I146" s="4" t="s">
        <v>132</v>
      </c>
      <c r="J146" s="5" t="s">
        <v>39</v>
      </c>
      <c r="K146" s="4">
        <v>1</v>
      </c>
      <c r="L146" s="5" t="s">
        <v>3402</v>
      </c>
      <c r="M146" s="5" t="s">
        <v>2527</v>
      </c>
      <c r="N146" s="5" t="s">
        <v>42</v>
      </c>
      <c r="O146" s="5" t="s">
        <v>43</v>
      </c>
      <c r="P146" s="4" t="s">
        <v>44</v>
      </c>
      <c r="Q146" s="5" t="s">
        <v>45</v>
      </c>
      <c r="R146" s="5" t="s">
        <v>45</v>
      </c>
      <c r="S146" s="5" t="s">
        <v>47</v>
      </c>
      <c r="T146" s="5" t="s">
        <v>45</v>
      </c>
      <c r="U146" s="5" t="s">
        <v>45</v>
      </c>
      <c r="V146" s="5" t="s">
        <v>45</v>
      </c>
      <c r="W146" s="5" t="s">
        <v>45</v>
      </c>
      <c r="X146" s="5" t="s">
        <v>45</v>
      </c>
      <c r="Y146" s="4"/>
      <c r="Z146" s="4"/>
      <c r="AA146" s="5" t="s">
        <v>3386</v>
      </c>
      <c r="AB146" s="4" t="s">
        <v>3390</v>
      </c>
      <c r="AC146" s="4" t="s">
        <v>3391</v>
      </c>
      <c r="AD146" s="4" t="s">
        <v>3392</v>
      </c>
      <c r="AE146" s="5" t="s">
        <v>3393</v>
      </c>
      <c r="AF146" s="4">
        <v>541001</v>
      </c>
    </row>
    <row r="147" customHeight="1" spans="1:32">
      <c r="A147" s="4">
        <v>146</v>
      </c>
      <c r="B147" s="5" t="s">
        <v>3386</v>
      </c>
      <c r="C147" s="5" t="s">
        <v>3403</v>
      </c>
      <c r="D147" s="5" t="s">
        <v>58</v>
      </c>
      <c r="E147" s="5" t="s">
        <v>135</v>
      </c>
      <c r="F147" s="5" t="s">
        <v>36</v>
      </c>
      <c r="G147" s="5" t="s">
        <v>269</v>
      </c>
      <c r="H147" s="4">
        <v>45030146</v>
      </c>
      <c r="I147" s="4" t="s">
        <v>132</v>
      </c>
      <c r="J147" s="5" t="s">
        <v>39</v>
      </c>
      <c r="K147" s="4">
        <v>1</v>
      </c>
      <c r="L147" s="5" t="s">
        <v>3404</v>
      </c>
      <c r="M147" s="5" t="s">
        <v>3230</v>
      </c>
      <c r="N147" s="5" t="s">
        <v>42</v>
      </c>
      <c r="O147" s="5" t="s">
        <v>43</v>
      </c>
      <c r="P147" s="4" t="s">
        <v>44</v>
      </c>
      <c r="Q147" s="5" t="s">
        <v>45</v>
      </c>
      <c r="R147" s="5" t="s">
        <v>45</v>
      </c>
      <c r="S147" s="5" t="s">
        <v>45</v>
      </c>
      <c r="T147" s="5" t="s">
        <v>45</v>
      </c>
      <c r="U147" s="5" t="s">
        <v>45</v>
      </c>
      <c r="V147" s="5" t="s">
        <v>45</v>
      </c>
      <c r="W147" s="5" t="s">
        <v>45</v>
      </c>
      <c r="X147" s="5" t="s">
        <v>45</v>
      </c>
      <c r="Y147" s="4"/>
      <c r="Z147" s="4"/>
      <c r="AA147" s="5" t="s">
        <v>3386</v>
      </c>
      <c r="AB147" s="4" t="s">
        <v>3390</v>
      </c>
      <c r="AC147" s="4" t="s">
        <v>3391</v>
      </c>
      <c r="AD147" s="4" t="s">
        <v>3392</v>
      </c>
      <c r="AE147" s="5" t="s">
        <v>3393</v>
      </c>
      <c r="AF147" s="4">
        <v>541001</v>
      </c>
    </row>
    <row r="148" customHeight="1" spans="1:32">
      <c r="A148" s="4">
        <v>147</v>
      </c>
      <c r="B148" s="5" t="s">
        <v>3386</v>
      </c>
      <c r="C148" s="5" t="s">
        <v>3405</v>
      </c>
      <c r="D148" s="5" t="s">
        <v>58</v>
      </c>
      <c r="E148" s="5" t="s">
        <v>135</v>
      </c>
      <c r="F148" s="5" t="s">
        <v>36</v>
      </c>
      <c r="G148" s="5" t="s">
        <v>269</v>
      </c>
      <c r="H148" s="4">
        <v>45030147</v>
      </c>
      <c r="I148" s="4" t="s">
        <v>132</v>
      </c>
      <c r="J148" s="5" t="s">
        <v>39</v>
      </c>
      <c r="K148" s="4">
        <v>1</v>
      </c>
      <c r="L148" s="5" t="s">
        <v>3406</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3386</v>
      </c>
      <c r="AB148" s="4" t="s">
        <v>3390</v>
      </c>
      <c r="AC148" s="4" t="s">
        <v>3391</v>
      </c>
      <c r="AD148" s="4" t="s">
        <v>3392</v>
      </c>
      <c r="AE148" s="5" t="s">
        <v>3393</v>
      </c>
      <c r="AF148" s="4">
        <v>541001</v>
      </c>
    </row>
    <row r="149" customHeight="1" spans="1:32">
      <c r="A149" s="4">
        <v>148</v>
      </c>
      <c r="B149" s="5" t="s">
        <v>3386</v>
      </c>
      <c r="C149" s="5" t="s">
        <v>3407</v>
      </c>
      <c r="D149" s="5" t="s">
        <v>58</v>
      </c>
      <c r="E149" s="5" t="s">
        <v>135</v>
      </c>
      <c r="F149" s="5" t="s">
        <v>36</v>
      </c>
      <c r="G149" s="5" t="s">
        <v>269</v>
      </c>
      <c r="H149" s="4">
        <v>45030148</v>
      </c>
      <c r="I149" s="4" t="s">
        <v>132</v>
      </c>
      <c r="J149" s="5" t="s">
        <v>39</v>
      </c>
      <c r="K149" s="4">
        <v>1</v>
      </c>
      <c r="L149" s="5" t="s">
        <v>3408</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3386</v>
      </c>
      <c r="AB149" s="4" t="s">
        <v>3390</v>
      </c>
      <c r="AC149" s="4" t="s">
        <v>3391</v>
      </c>
      <c r="AD149" s="4" t="s">
        <v>3392</v>
      </c>
      <c r="AE149" s="5" t="s">
        <v>3393</v>
      </c>
      <c r="AF149" s="4">
        <v>541001</v>
      </c>
    </row>
    <row r="150" customHeight="1" spans="1:32">
      <c r="A150" s="4">
        <v>149</v>
      </c>
      <c r="B150" s="5" t="s">
        <v>3386</v>
      </c>
      <c r="C150" s="5" t="s">
        <v>3409</v>
      </c>
      <c r="D150" s="5" t="s">
        <v>1275</v>
      </c>
      <c r="E150" s="5" t="s">
        <v>135</v>
      </c>
      <c r="F150" s="5" t="s">
        <v>36</v>
      </c>
      <c r="G150" s="5" t="s">
        <v>269</v>
      </c>
      <c r="H150" s="4">
        <v>45030149</v>
      </c>
      <c r="I150" s="4" t="s">
        <v>132</v>
      </c>
      <c r="J150" s="5" t="s">
        <v>1250</v>
      </c>
      <c r="K150" s="4">
        <v>1</v>
      </c>
      <c r="L150" s="5" t="s">
        <v>3410</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3386</v>
      </c>
      <c r="AB150" s="4" t="s">
        <v>3390</v>
      </c>
      <c r="AC150" s="4" t="s">
        <v>3391</v>
      </c>
      <c r="AD150" s="4" t="s">
        <v>3392</v>
      </c>
      <c r="AE150" s="5" t="s">
        <v>3393</v>
      </c>
      <c r="AF150" s="4">
        <v>541001</v>
      </c>
    </row>
    <row r="151" customHeight="1" spans="1:32">
      <c r="A151" s="4">
        <v>150</v>
      </c>
      <c r="B151" s="5" t="s">
        <v>3386</v>
      </c>
      <c r="C151" s="5" t="s">
        <v>3411</v>
      </c>
      <c r="D151" s="5" t="s">
        <v>1275</v>
      </c>
      <c r="E151" s="5" t="s">
        <v>135</v>
      </c>
      <c r="F151" s="5" t="s">
        <v>36</v>
      </c>
      <c r="G151" s="5" t="s">
        <v>490</v>
      </c>
      <c r="H151" s="4">
        <v>45030150</v>
      </c>
      <c r="I151" s="4" t="s">
        <v>132</v>
      </c>
      <c r="J151" s="5" t="s">
        <v>1250</v>
      </c>
      <c r="K151" s="4">
        <v>1</v>
      </c>
      <c r="L151" s="5" t="s">
        <v>3410</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3386</v>
      </c>
      <c r="AB151" s="4" t="s">
        <v>3390</v>
      </c>
      <c r="AC151" s="4" t="s">
        <v>3391</v>
      </c>
      <c r="AD151" s="4" t="s">
        <v>3392</v>
      </c>
      <c r="AE151" s="5" t="s">
        <v>3393</v>
      </c>
      <c r="AF151" s="4">
        <v>541001</v>
      </c>
    </row>
    <row r="152" customHeight="1" spans="1:32">
      <c r="A152" s="4">
        <v>151</v>
      </c>
      <c r="B152" s="5" t="s">
        <v>3386</v>
      </c>
      <c r="C152" s="5" t="s">
        <v>3411</v>
      </c>
      <c r="D152" s="5" t="s">
        <v>1275</v>
      </c>
      <c r="E152" s="5" t="s">
        <v>135</v>
      </c>
      <c r="F152" s="5" t="s">
        <v>36</v>
      </c>
      <c r="G152" s="5" t="s">
        <v>497</v>
      </c>
      <c r="H152" s="4">
        <v>45030151</v>
      </c>
      <c r="I152" s="4" t="s">
        <v>132</v>
      </c>
      <c r="J152" s="5" t="s">
        <v>39</v>
      </c>
      <c r="K152" s="4">
        <v>1</v>
      </c>
      <c r="L152" s="5" t="s">
        <v>3412</v>
      </c>
      <c r="M152" s="5" t="s">
        <v>3413</v>
      </c>
      <c r="N152" s="5" t="s">
        <v>42</v>
      </c>
      <c r="O152" s="5" t="s">
        <v>43</v>
      </c>
      <c r="P152" s="4" t="s">
        <v>44</v>
      </c>
      <c r="Q152" s="5" t="s">
        <v>45</v>
      </c>
      <c r="R152" s="5" t="s">
        <v>45</v>
      </c>
      <c r="S152" s="5" t="s">
        <v>45</v>
      </c>
      <c r="T152" s="5" t="s">
        <v>45</v>
      </c>
      <c r="U152" s="5" t="s">
        <v>45</v>
      </c>
      <c r="V152" s="5" t="s">
        <v>45</v>
      </c>
      <c r="W152" s="5" t="s">
        <v>45</v>
      </c>
      <c r="X152" s="5" t="s">
        <v>45</v>
      </c>
      <c r="Y152" s="4"/>
      <c r="Z152" s="4"/>
      <c r="AA152" s="5" t="s">
        <v>3386</v>
      </c>
      <c r="AB152" s="4" t="s">
        <v>3390</v>
      </c>
      <c r="AC152" s="4" t="s">
        <v>3391</v>
      </c>
      <c r="AD152" s="4" t="s">
        <v>3392</v>
      </c>
      <c r="AE152" s="5" t="s">
        <v>3393</v>
      </c>
      <c r="AF152" s="4">
        <v>541001</v>
      </c>
    </row>
    <row r="153" customHeight="1" spans="1:32">
      <c r="A153" s="4">
        <v>152</v>
      </c>
      <c r="B153" s="5" t="s">
        <v>3386</v>
      </c>
      <c r="C153" s="5" t="s">
        <v>3414</v>
      </c>
      <c r="D153" s="5" t="s">
        <v>1275</v>
      </c>
      <c r="E153" s="5" t="s">
        <v>135</v>
      </c>
      <c r="F153" s="5" t="s">
        <v>36</v>
      </c>
      <c r="G153" s="5" t="s">
        <v>269</v>
      </c>
      <c r="H153" s="4">
        <v>45030152</v>
      </c>
      <c r="I153" s="4" t="s">
        <v>132</v>
      </c>
      <c r="J153" s="5" t="s">
        <v>39</v>
      </c>
      <c r="K153" s="4">
        <v>1</v>
      </c>
      <c r="L153" s="5" t="s">
        <v>3415</v>
      </c>
      <c r="M153" s="5" t="s">
        <v>3416</v>
      </c>
      <c r="N153" s="5" t="s">
        <v>42</v>
      </c>
      <c r="O153" s="5" t="s">
        <v>43</v>
      </c>
      <c r="P153" s="4" t="s">
        <v>44</v>
      </c>
      <c r="Q153" s="5" t="s">
        <v>45</v>
      </c>
      <c r="R153" s="5" t="s">
        <v>45</v>
      </c>
      <c r="S153" s="5" t="s">
        <v>45</v>
      </c>
      <c r="T153" s="5" t="s">
        <v>45</v>
      </c>
      <c r="U153" s="5" t="s">
        <v>45</v>
      </c>
      <c r="V153" s="5" t="s">
        <v>45</v>
      </c>
      <c r="W153" s="5" t="s">
        <v>45</v>
      </c>
      <c r="X153" s="5" t="s">
        <v>45</v>
      </c>
      <c r="Y153" s="4"/>
      <c r="Z153" s="4"/>
      <c r="AA153" s="5" t="s">
        <v>3386</v>
      </c>
      <c r="AB153" s="4" t="s">
        <v>3390</v>
      </c>
      <c r="AC153" s="4" t="s">
        <v>3391</v>
      </c>
      <c r="AD153" s="4" t="s">
        <v>3392</v>
      </c>
      <c r="AE153" s="5" t="s">
        <v>3393</v>
      </c>
      <c r="AF153" s="4">
        <v>541001</v>
      </c>
    </row>
    <row r="154" customHeight="1" spans="1:32">
      <c r="A154" s="4">
        <v>153</v>
      </c>
      <c r="B154" s="5" t="s">
        <v>3417</v>
      </c>
      <c r="C154" s="5" t="s">
        <v>3418</v>
      </c>
      <c r="D154" s="5" t="s">
        <v>58</v>
      </c>
      <c r="E154" s="5" t="s">
        <v>135</v>
      </c>
      <c r="F154" s="5" t="s">
        <v>36</v>
      </c>
      <c r="G154" s="5" t="s">
        <v>269</v>
      </c>
      <c r="H154" s="4">
        <v>45030153</v>
      </c>
      <c r="I154" s="4" t="s">
        <v>132</v>
      </c>
      <c r="J154" s="5" t="s">
        <v>39</v>
      </c>
      <c r="K154" s="4">
        <v>1</v>
      </c>
      <c r="L154" s="5" t="s">
        <v>3419</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3417</v>
      </c>
      <c r="AB154" s="4" t="s">
        <v>3420</v>
      </c>
      <c r="AC154" s="4" t="s">
        <v>3420</v>
      </c>
      <c r="AD154" s="4" t="s">
        <v>3421</v>
      </c>
      <c r="AE154" s="5" t="s">
        <v>3422</v>
      </c>
      <c r="AF154" s="4">
        <v>541001</v>
      </c>
    </row>
    <row r="155" customHeight="1" spans="1:32">
      <c r="A155" s="4">
        <v>154</v>
      </c>
      <c r="B155" s="5" t="s">
        <v>3417</v>
      </c>
      <c r="C155" s="5" t="s">
        <v>3423</v>
      </c>
      <c r="D155" s="5" t="s">
        <v>58</v>
      </c>
      <c r="E155" s="5" t="s">
        <v>135</v>
      </c>
      <c r="F155" s="5" t="s">
        <v>36</v>
      </c>
      <c r="G155" s="5" t="s">
        <v>269</v>
      </c>
      <c r="H155" s="4">
        <v>45030154</v>
      </c>
      <c r="I155" s="4" t="s">
        <v>132</v>
      </c>
      <c r="J155" s="5" t="s">
        <v>39</v>
      </c>
      <c r="K155" s="4">
        <v>1</v>
      </c>
      <c r="L155" s="5" t="s">
        <v>3424</v>
      </c>
      <c r="M155" s="5" t="s">
        <v>3425</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3417</v>
      </c>
      <c r="AB155" s="4" t="s">
        <v>3420</v>
      </c>
      <c r="AC155" s="4" t="s">
        <v>3420</v>
      </c>
      <c r="AD155" s="4" t="s">
        <v>3421</v>
      </c>
      <c r="AE155" s="5" t="s">
        <v>3422</v>
      </c>
      <c r="AF155" s="4">
        <v>541001</v>
      </c>
    </row>
    <row r="156" customHeight="1" spans="1:32">
      <c r="A156" s="4">
        <v>155</v>
      </c>
      <c r="B156" s="5" t="s">
        <v>3417</v>
      </c>
      <c r="C156" s="5" t="s">
        <v>3426</v>
      </c>
      <c r="D156" s="5" t="s">
        <v>58</v>
      </c>
      <c r="E156" s="5" t="s">
        <v>135</v>
      </c>
      <c r="F156" s="5" t="s">
        <v>36</v>
      </c>
      <c r="G156" s="5" t="s">
        <v>269</v>
      </c>
      <c r="H156" s="4">
        <v>45030155</v>
      </c>
      <c r="I156" s="4" t="s">
        <v>132</v>
      </c>
      <c r="J156" s="5" t="s">
        <v>39</v>
      </c>
      <c r="K156" s="4">
        <v>1</v>
      </c>
      <c r="L156" s="5" t="s">
        <v>3427</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3417</v>
      </c>
      <c r="AB156" s="4" t="s">
        <v>3420</v>
      </c>
      <c r="AC156" s="4" t="s">
        <v>3420</v>
      </c>
      <c r="AD156" s="4" t="s">
        <v>3421</v>
      </c>
      <c r="AE156" s="5" t="s">
        <v>3422</v>
      </c>
      <c r="AF156" s="4">
        <v>541001</v>
      </c>
    </row>
    <row r="157" customHeight="1" spans="1:32">
      <c r="A157" s="4">
        <v>156</v>
      </c>
      <c r="B157" s="5" t="s">
        <v>3417</v>
      </c>
      <c r="C157" s="5" t="s">
        <v>3428</v>
      </c>
      <c r="D157" s="5" t="s">
        <v>58</v>
      </c>
      <c r="E157" s="5" t="s">
        <v>135</v>
      </c>
      <c r="F157" s="5" t="s">
        <v>36</v>
      </c>
      <c r="G157" s="5" t="s">
        <v>269</v>
      </c>
      <c r="H157" s="4">
        <v>45030156</v>
      </c>
      <c r="I157" s="4" t="s">
        <v>132</v>
      </c>
      <c r="J157" s="5" t="s">
        <v>39</v>
      </c>
      <c r="K157" s="4">
        <v>1</v>
      </c>
      <c r="L157" s="5" t="s">
        <v>3429</v>
      </c>
      <c r="M157" s="5" t="s">
        <v>2899</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3417</v>
      </c>
      <c r="AB157" s="4" t="s">
        <v>3420</v>
      </c>
      <c r="AC157" s="4" t="s">
        <v>3420</v>
      </c>
      <c r="AD157" s="4" t="s">
        <v>3421</v>
      </c>
      <c r="AE157" s="5" t="s">
        <v>3422</v>
      </c>
      <c r="AF157" s="4">
        <v>541001</v>
      </c>
    </row>
    <row r="158" customHeight="1" spans="1:32">
      <c r="A158" s="4">
        <v>157</v>
      </c>
      <c r="B158" s="5" t="s">
        <v>3417</v>
      </c>
      <c r="C158" s="5" t="s">
        <v>3430</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3370</v>
      </c>
      <c r="Z158" s="4" t="s">
        <v>85</v>
      </c>
      <c r="AA158" s="5" t="s">
        <v>3417</v>
      </c>
      <c r="AB158" s="4" t="s">
        <v>3420</v>
      </c>
      <c r="AC158" s="4" t="s">
        <v>3420</v>
      </c>
      <c r="AD158" s="4" t="s">
        <v>3421</v>
      </c>
      <c r="AE158" s="5" t="s">
        <v>3422</v>
      </c>
      <c r="AF158" s="4">
        <v>541001</v>
      </c>
    </row>
    <row r="159" customHeight="1" spans="1:32">
      <c r="A159" s="4">
        <v>158</v>
      </c>
      <c r="B159" s="5" t="s">
        <v>3417</v>
      </c>
      <c r="C159" s="5" t="s">
        <v>3431</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3432</v>
      </c>
      <c r="AA159" s="5" t="s">
        <v>3417</v>
      </c>
      <c r="AB159" s="4" t="s">
        <v>3420</v>
      </c>
      <c r="AC159" s="4" t="s">
        <v>3420</v>
      </c>
      <c r="AD159" s="4" t="s">
        <v>3421</v>
      </c>
      <c r="AE159" s="5" t="s">
        <v>3422</v>
      </c>
      <c r="AF159" s="4">
        <v>541001</v>
      </c>
    </row>
    <row r="160" customHeight="1" spans="1:32">
      <c r="A160" s="4">
        <v>159</v>
      </c>
      <c r="B160" s="5" t="s">
        <v>3417</v>
      </c>
      <c r="C160" s="5" t="s">
        <v>3433</v>
      </c>
      <c r="D160" s="5" t="s">
        <v>1275</v>
      </c>
      <c r="E160" s="5" t="s">
        <v>135</v>
      </c>
      <c r="F160" s="5" t="s">
        <v>36</v>
      </c>
      <c r="G160" s="5" t="s">
        <v>490</v>
      </c>
      <c r="H160" s="4">
        <v>45030159</v>
      </c>
      <c r="I160" s="4" t="s">
        <v>132</v>
      </c>
      <c r="J160" s="5" t="s">
        <v>39</v>
      </c>
      <c r="K160" s="4">
        <v>1</v>
      </c>
      <c r="L160" s="5" t="s">
        <v>1277</v>
      </c>
      <c r="M160" s="5" t="s">
        <v>3434</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3417</v>
      </c>
      <c r="AB160" s="4" t="s">
        <v>3420</v>
      </c>
      <c r="AC160" s="4" t="s">
        <v>3420</v>
      </c>
      <c r="AD160" s="4" t="s">
        <v>3421</v>
      </c>
      <c r="AE160" s="5" t="s">
        <v>3422</v>
      </c>
      <c r="AF160" s="4">
        <v>541001</v>
      </c>
    </row>
    <row r="161" customHeight="1" spans="1:32">
      <c r="A161" s="4">
        <v>160</v>
      </c>
      <c r="B161" s="5" t="s">
        <v>3417</v>
      </c>
      <c r="C161" s="5" t="s">
        <v>3433</v>
      </c>
      <c r="D161" s="5" t="s">
        <v>1275</v>
      </c>
      <c r="E161" s="5" t="s">
        <v>135</v>
      </c>
      <c r="F161" s="5" t="s">
        <v>36</v>
      </c>
      <c r="G161" s="5" t="s">
        <v>497</v>
      </c>
      <c r="H161" s="4">
        <v>45030160</v>
      </c>
      <c r="I161" s="4" t="s">
        <v>132</v>
      </c>
      <c r="J161" s="5" t="s">
        <v>39</v>
      </c>
      <c r="K161" s="4">
        <v>1</v>
      </c>
      <c r="L161" s="5" t="s">
        <v>1277</v>
      </c>
      <c r="M161" s="5" t="s">
        <v>3434</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3417</v>
      </c>
      <c r="AB161" s="4" t="s">
        <v>3420</v>
      </c>
      <c r="AC161" s="4" t="s">
        <v>3420</v>
      </c>
      <c r="AD161" s="4" t="s">
        <v>3421</v>
      </c>
      <c r="AE161" s="5" t="s">
        <v>3422</v>
      </c>
      <c r="AF161" s="4">
        <v>541001</v>
      </c>
    </row>
    <row r="162" customHeight="1" spans="1:32">
      <c r="A162" s="4">
        <v>161</v>
      </c>
      <c r="B162" s="5" t="s">
        <v>3417</v>
      </c>
      <c r="C162" s="5" t="s">
        <v>3433</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3417</v>
      </c>
      <c r="AB162" s="4" t="s">
        <v>3420</v>
      </c>
      <c r="AC162" s="4" t="s">
        <v>3420</v>
      </c>
      <c r="AD162" s="4" t="s">
        <v>3421</v>
      </c>
      <c r="AE162" s="5" t="s">
        <v>3422</v>
      </c>
      <c r="AF162" s="4">
        <v>541001</v>
      </c>
    </row>
    <row r="163" customHeight="1" spans="1:32">
      <c r="A163" s="4">
        <v>162</v>
      </c>
      <c r="B163" s="5" t="s">
        <v>3435</v>
      </c>
      <c r="C163" s="5" t="s">
        <v>3436</v>
      </c>
      <c r="D163" s="5" t="s">
        <v>58</v>
      </c>
      <c r="E163" s="5" t="s">
        <v>35</v>
      </c>
      <c r="F163" s="5" t="s">
        <v>36</v>
      </c>
      <c r="G163" s="5" t="s">
        <v>490</v>
      </c>
      <c r="H163" s="4">
        <v>45030162</v>
      </c>
      <c r="I163" s="4" t="s">
        <v>132</v>
      </c>
      <c r="J163" s="5" t="s">
        <v>39</v>
      </c>
      <c r="K163" s="4">
        <v>1</v>
      </c>
      <c r="L163" s="5" t="s">
        <v>3437</v>
      </c>
      <c r="M163" s="5" t="s">
        <v>3438</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3435</v>
      </c>
      <c r="AB163" s="4" t="s">
        <v>3439</v>
      </c>
      <c r="AC163" s="4" t="s">
        <v>3440</v>
      </c>
      <c r="AD163" s="4" t="s">
        <v>3441</v>
      </c>
      <c r="AE163" s="5" t="s">
        <v>3442</v>
      </c>
      <c r="AF163" s="4">
        <v>541004</v>
      </c>
    </row>
    <row r="164" customHeight="1" spans="1:32">
      <c r="A164" s="4">
        <v>163</v>
      </c>
      <c r="B164" s="5" t="s">
        <v>3435</v>
      </c>
      <c r="C164" s="5" t="s">
        <v>3436</v>
      </c>
      <c r="D164" s="5" t="s">
        <v>58</v>
      </c>
      <c r="E164" s="5" t="s">
        <v>35</v>
      </c>
      <c r="F164" s="5" t="s">
        <v>36</v>
      </c>
      <c r="G164" s="5" t="s">
        <v>497</v>
      </c>
      <c r="H164" s="4">
        <v>45030163</v>
      </c>
      <c r="I164" s="4" t="s">
        <v>132</v>
      </c>
      <c r="J164" s="5" t="s">
        <v>39</v>
      </c>
      <c r="K164" s="4">
        <v>1</v>
      </c>
      <c r="L164" s="5" t="s">
        <v>2611</v>
      </c>
      <c r="M164" s="5" t="s">
        <v>3438</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3435</v>
      </c>
      <c r="AB164" s="4" t="s">
        <v>3439</v>
      </c>
      <c r="AC164" s="4" t="s">
        <v>3440</v>
      </c>
      <c r="AD164" s="4" t="s">
        <v>3441</v>
      </c>
      <c r="AE164" s="5" t="s">
        <v>3442</v>
      </c>
      <c r="AF164" s="4">
        <v>541004</v>
      </c>
    </row>
    <row r="165" customHeight="1" spans="1:32">
      <c r="A165" s="4">
        <v>164</v>
      </c>
      <c r="B165" s="5" t="s">
        <v>3435</v>
      </c>
      <c r="C165" s="5" t="s">
        <v>3443</v>
      </c>
      <c r="D165" s="5" t="s">
        <v>58</v>
      </c>
      <c r="E165" s="5" t="s">
        <v>35</v>
      </c>
      <c r="F165" s="5" t="s">
        <v>192</v>
      </c>
      <c r="G165" s="5" t="s">
        <v>269</v>
      </c>
      <c r="H165" s="4">
        <v>45030164</v>
      </c>
      <c r="I165" s="4" t="s">
        <v>132</v>
      </c>
      <c r="J165" s="5" t="s">
        <v>39</v>
      </c>
      <c r="K165" s="4">
        <v>1</v>
      </c>
      <c r="L165" s="5" t="s">
        <v>3444</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3435</v>
      </c>
      <c r="AB165" s="4" t="s">
        <v>3439</v>
      </c>
      <c r="AC165" s="4" t="s">
        <v>3440</v>
      </c>
      <c r="AD165" s="4" t="s">
        <v>3441</v>
      </c>
      <c r="AE165" s="5" t="s">
        <v>3442</v>
      </c>
      <c r="AF165" s="4">
        <v>541004</v>
      </c>
    </row>
    <row r="166" customHeight="1" spans="1:32">
      <c r="A166" s="4">
        <v>165</v>
      </c>
      <c r="B166" s="5" t="s">
        <v>3435</v>
      </c>
      <c r="C166" s="5" t="s">
        <v>3445</v>
      </c>
      <c r="D166" s="5" t="s">
        <v>58</v>
      </c>
      <c r="E166" s="5" t="s">
        <v>135</v>
      </c>
      <c r="F166" s="5" t="s">
        <v>36</v>
      </c>
      <c r="G166" s="5" t="s">
        <v>490</v>
      </c>
      <c r="H166" s="4">
        <v>45030165</v>
      </c>
      <c r="I166" s="4" t="s">
        <v>132</v>
      </c>
      <c r="J166" s="5" t="s">
        <v>39</v>
      </c>
      <c r="K166" s="4">
        <v>1</v>
      </c>
      <c r="L166" s="5" t="s">
        <v>3446</v>
      </c>
      <c r="M166" s="5" t="s">
        <v>3447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3435</v>
      </c>
      <c r="AB166" s="4" t="s">
        <v>3439</v>
      </c>
      <c r="AC166" s="4" t="s">
        <v>3440</v>
      </c>
      <c r="AD166" s="4" t="s">
        <v>3441</v>
      </c>
      <c r="AE166" s="5" t="s">
        <v>3442</v>
      </c>
      <c r="AF166" s="4">
        <v>541004</v>
      </c>
    </row>
    <row r="167" customHeight="1" spans="1:32">
      <c r="A167" s="4">
        <v>166</v>
      </c>
      <c r="B167" s="5" t="s">
        <v>3435</v>
      </c>
      <c r="C167" s="5" t="s">
        <v>3445</v>
      </c>
      <c r="D167" s="5" t="s">
        <v>58</v>
      </c>
      <c r="E167" s="5" t="s">
        <v>135</v>
      </c>
      <c r="F167" s="5" t="s">
        <v>36</v>
      </c>
      <c r="G167" s="5" t="s">
        <v>497</v>
      </c>
      <c r="H167" s="4">
        <v>45030166</v>
      </c>
      <c r="I167" s="4" t="s">
        <v>132</v>
      </c>
      <c r="J167" s="5" t="s">
        <v>39</v>
      </c>
      <c r="K167" s="4">
        <v>1</v>
      </c>
      <c r="L167" s="5" t="s">
        <v>3446</v>
      </c>
      <c r="M167" s="5" t="s">
        <v>3447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3435</v>
      </c>
      <c r="AB167" s="4" t="s">
        <v>3439</v>
      </c>
      <c r="AC167" s="4" t="s">
        <v>3440</v>
      </c>
      <c r="AD167" s="4" t="s">
        <v>3441</v>
      </c>
      <c r="AE167" s="5" t="s">
        <v>3442</v>
      </c>
      <c r="AF167" s="4">
        <v>541004</v>
      </c>
    </row>
    <row r="168" customHeight="1" spans="1:32">
      <c r="A168" s="4">
        <v>167</v>
      </c>
      <c r="B168" s="5" t="s">
        <v>3435</v>
      </c>
      <c r="C168" s="5" t="s">
        <v>3448</v>
      </c>
      <c r="D168" s="5" t="s">
        <v>58</v>
      </c>
      <c r="E168" s="5" t="s">
        <v>135</v>
      </c>
      <c r="F168" s="5" t="s">
        <v>36</v>
      </c>
      <c r="G168" s="5" t="s">
        <v>490</v>
      </c>
      <c r="H168" s="4">
        <v>45030167</v>
      </c>
      <c r="I168" s="4" t="s">
        <v>132</v>
      </c>
      <c r="J168" s="5" t="s">
        <v>39</v>
      </c>
      <c r="K168" s="4">
        <v>1</v>
      </c>
      <c r="L168" s="5" t="s">
        <v>3449</v>
      </c>
      <c r="M168" s="5" t="s">
        <v>890</v>
      </c>
      <c r="N168" s="5" t="s">
        <v>42</v>
      </c>
      <c r="O168" s="5" t="s">
        <v>43</v>
      </c>
      <c r="P168" s="4" t="s">
        <v>44</v>
      </c>
      <c r="Q168" s="5" t="s">
        <v>45</v>
      </c>
      <c r="R168" s="5" t="s">
        <v>45</v>
      </c>
      <c r="S168" s="5" t="s">
        <v>45</v>
      </c>
      <c r="T168" s="5" t="s">
        <v>45</v>
      </c>
      <c r="U168" s="5" t="s">
        <v>45</v>
      </c>
      <c r="V168" s="5" t="s">
        <v>45</v>
      </c>
      <c r="W168" s="5" t="s">
        <v>45</v>
      </c>
      <c r="X168" s="5" t="s">
        <v>45</v>
      </c>
      <c r="Y168" s="5" t="s">
        <v>2475</v>
      </c>
      <c r="Z168" s="5" t="s">
        <v>74</v>
      </c>
      <c r="AA168" s="5" t="s">
        <v>3435</v>
      </c>
      <c r="AB168" s="4" t="s">
        <v>3439</v>
      </c>
      <c r="AC168" s="4" t="s">
        <v>3440</v>
      </c>
      <c r="AD168" s="4" t="s">
        <v>3441</v>
      </c>
      <c r="AE168" s="5" t="s">
        <v>3442</v>
      </c>
      <c r="AF168" s="4">
        <v>541004</v>
      </c>
    </row>
    <row r="169" customHeight="1" spans="1:32">
      <c r="A169" s="4">
        <v>168</v>
      </c>
      <c r="B169" s="5" t="s">
        <v>3435</v>
      </c>
      <c r="C169" s="5" t="s">
        <v>3448</v>
      </c>
      <c r="D169" s="5" t="s">
        <v>58</v>
      </c>
      <c r="E169" s="5" t="s">
        <v>135</v>
      </c>
      <c r="F169" s="5" t="s">
        <v>36</v>
      </c>
      <c r="G169" s="5" t="s">
        <v>497</v>
      </c>
      <c r="H169" s="4">
        <v>45030168</v>
      </c>
      <c r="I169" s="4" t="s">
        <v>132</v>
      </c>
      <c r="J169" s="5" t="s">
        <v>39</v>
      </c>
      <c r="K169" s="4">
        <v>1</v>
      </c>
      <c r="L169" s="5" t="s">
        <v>3450</v>
      </c>
      <c r="M169" s="5" t="s">
        <v>890</v>
      </c>
      <c r="N169" s="5" t="s">
        <v>42</v>
      </c>
      <c r="O169" s="5" t="s">
        <v>43</v>
      </c>
      <c r="P169" s="4" t="s">
        <v>44</v>
      </c>
      <c r="Q169" s="5" t="s">
        <v>45</v>
      </c>
      <c r="R169" s="5" t="s">
        <v>45</v>
      </c>
      <c r="S169" s="5" t="s">
        <v>45</v>
      </c>
      <c r="T169" s="5" t="s">
        <v>45</v>
      </c>
      <c r="U169" s="5" t="s">
        <v>45</v>
      </c>
      <c r="V169" s="5" t="s">
        <v>45</v>
      </c>
      <c r="W169" s="5" t="s">
        <v>45</v>
      </c>
      <c r="X169" s="5" t="s">
        <v>45</v>
      </c>
      <c r="Y169" s="5" t="s">
        <v>2473</v>
      </c>
      <c r="Z169" s="5" t="s">
        <v>74</v>
      </c>
      <c r="AA169" s="5" t="s">
        <v>3435</v>
      </c>
      <c r="AB169" s="4" t="s">
        <v>3439</v>
      </c>
      <c r="AC169" s="4" t="s">
        <v>3440</v>
      </c>
      <c r="AD169" s="4" t="s">
        <v>3441</v>
      </c>
      <c r="AE169" s="5" t="s">
        <v>3442</v>
      </c>
      <c r="AF169" s="4">
        <v>541004</v>
      </c>
    </row>
    <row r="170" customHeight="1" spans="1:32">
      <c r="A170" s="4">
        <v>169</v>
      </c>
      <c r="B170" s="5" t="s">
        <v>3435</v>
      </c>
      <c r="C170" s="5" t="s">
        <v>3451</v>
      </c>
      <c r="D170" s="5" t="s">
        <v>58</v>
      </c>
      <c r="E170" s="5" t="s">
        <v>135</v>
      </c>
      <c r="F170" s="5" t="s">
        <v>36</v>
      </c>
      <c r="G170" s="5" t="s">
        <v>490</v>
      </c>
      <c r="H170" s="4">
        <v>45030169</v>
      </c>
      <c r="I170" s="4" t="s">
        <v>132</v>
      </c>
      <c r="J170" s="5" t="s">
        <v>39</v>
      </c>
      <c r="K170" s="4">
        <v>1</v>
      </c>
      <c r="L170" s="5" t="s">
        <v>1246</v>
      </c>
      <c r="M170" s="5" t="s">
        <v>2735</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3435</v>
      </c>
      <c r="AB170" s="4" t="s">
        <v>3439</v>
      </c>
      <c r="AC170" s="4" t="s">
        <v>3440</v>
      </c>
      <c r="AD170" s="4" t="s">
        <v>3441</v>
      </c>
      <c r="AE170" s="5" t="s">
        <v>3442</v>
      </c>
      <c r="AF170" s="4">
        <v>541004</v>
      </c>
    </row>
    <row r="171" customHeight="1" spans="1:32">
      <c r="A171" s="4">
        <v>170</v>
      </c>
      <c r="B171" s="5" t="s">
        <v>3435</v>
      </c>
      <c r="C171" s="5" t="s">
        <v>3451</v>
      </c>
      <c r="D171" s="5" t="s">
        <v>58</v>
      </c>
      <c r="E171" s="5" t="s">
        <v>135</v>
      </c>
      <c r="F171" s="5" t="s">
        <v>36</v>
      </c>
      <c r="G171" s="5" t="s">
        <v>497</v>
      </c>
      <c r="H171" s="4">
        <v>45030170</v>
      </c>
      <c r="I171" s="4" t="s">
        <v>132</v>
      </c>
      <c r="J171" s="5" t="s">
        <v>39</v>
      </c>
      <c r="K171" s="4">
        <v>1</v>
      </c>
      <c r="L171" s="5" t="s">
        <v>1246</v>
      </c>
      <c r="M171" s="5" t="s">
        <v>2735</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3435</v>
      </c>
      <c r="AB171" s="4" t="s">
        <v>3439</v>
      </c>
      <c r="AC171" s="4" t="s">
        <v>3440</v>
      </c>
      <c r="AD171" s="4" t="s">
        <v>3441</v>
      </c>
      <c r="AE171" s="5" t="s">
        <v>3442</v>
      </c>
      <c r="AF171" s="4">
        <v>541004</v>
      </c>
    </row>
    <row r="172" customHeight="1" spans="1:32">
      <c r="A172" s="4">
        <v>171</v>
      </c>
      <c r="B172" s="5" t="s">
        <v>3435</v>
      </c>
      <c r="C172" s="5" t="s">
        <v>3452</v>
      </c>
      <c r="D172" s="5" t="s">
        <v>58</v>
      </c>
      <c r="E172" s="5" t="s">
        <v>135</v>
      </c>
      <c r="F172" s="5" t="s">
        <v>36</v>
      </c>
      <c r="G172" s="5" t="s">
        <v>490</v>
      </c>
      <c r="H172" s="4">
        <v>45030171</v>
      </c>
      <c r="I172" s="4" t="s">
        <v>132</v>
      </c>
      <c r="J172" s="5" t="s">
        <v>39</v>
      </c>
      <c r="K172" s="4">
        <v>1</v>
      </c>
      <c r="L172" s="5" t="s">
        <v>3453</v>
      </c>
      <c r="M172" s="5" t="s">
        <v>3454</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3435</v>
      </c>
      <c r="AB172" s="4" t="s">
        <v>3439</v>
      </c>
      <c r="AC172" s="4" t="s">
        <v>3440</v>
      </c>
      <c r="AD172" s="4" t="s">
        <v>3441</v>
      </c>
      <c r="AE172" s="5" t="s">
        <v>3442</v>
      </c>
      <c r="AF172" s="4">
        <v>541004</v>
      </c>
    </row>
    <row r="173" customHeight="1" spans="1:32">
      <c r="A173" s="4">
        <v>172</v>
      </c>
      <c r="B173" s="5" t="s">
        <v>3435</v>
      </c>
      <c r="C173" s="5" t="s">
        <v>3452</v>
      </c>
      <c r="D173" s="5" t="s">
        <v>58</v>
      </c>
      <c r="E173" s="5" t="s">
        <v>135</v>
      </c>
      <c r="F173" s="5" t="s">
        <v>36</v>
      </c>
      <c r="G173" s="5" t="s">
        <v>497</v>
      </c>
      <c r="H173" s="4">
        <v>45030172</v>
      </c>
      <c r="I173" s="4" t="s">
        <v>132</v>
      </c>
      <c r="J173" s="5" t="s">
        <v>39</v>
      </c>
      <c r="K173" s="4">
        <v>1</v>
      </c>
      <c r="L173" s="5" t="s">
        <v>3453</v>
      </c>
      <c r="M173" s="5" t="s">
        <v>3454</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3435</v>
      </c>
      <c r="AB173" s="4" t="s">
        <v>3439</v>
      </c>
      <c r="AC173" s="4" t="s">
        <v>3440</v>
      </c>
      <c r="AD173" s="4" t="s">
        <v>3441</v>
      </c>
      <c r="AE173" s="5" t="s">
        <v>3442</v>
      </c>
      <c r="AF173" s="4">
        <v>541004</v>
      </c>
    </row>
    <row r="174" customHeight="1" spans="1:32">
      <c r="A174" s="4">
        <v>173</v>
      </c>
      <c r="B174" s="5" t="s">
        <v>3435</v>
      </c>
      <c r="C174" s="5" t="s">
        <v>3455</v>
      </c>
      <c r="D174" s="5" t="s">
        <v>58</v>
      </c>
      <c r="E174" s="5" t="s">
        <v>135</v>
      </c>
      <c r="F174" s="5" t="s">
        <v>36</v>
      </c>
      <c r="G174" s="5" t="s">
        <v>490</v>
      </c>
      <c r="H174" s="4">
        <v>45030173</v>
      </c>
      <c r="I174" s="4" t="s">
        <v>132</v>
      </c>
      <c r="J174" s="5" t="s">
        <v>39</v>
      </c>
      <c r="K174" s="4">
        <v>1</v>
      </c>
      <c r="L174" s="5" t="s">
        <v>3456</v>
      </c>
      <c r="M174" s="5" t="s">
        <v>3457</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3435</v>
      </c>
      <c r="AB174" s="4" t="s">
        <v>3439</v>
      </c>
      <c r="AC174" s="4" t="s">
        <v>3440</v>
      </c>
      <c r="AD174" s="4" t="s">
        <v>3441</v>
      </c>
      <c r="AE174" s="5" t="s">
        <v>3442</v>
      </c>
      <c r="AF174" s="4">
        <v>541004</v>
      </c>
    </row>
    <row r="175" customHeight="1" spans="1:32">
      <c r="A175" s="4">
        <v>174</v>
      </c>
      <c r="B175" s="5" t="s">
        <v>3435</v>
      </c>
      <c r="C175" s="5" t="s">
        <v>3455</v>
      </c>
      <c r="D175" s="5" t="s">
        <v>58</v>
      </c>
      <c r="E175" s="5" t="s">
        <v>135</v>
      </c>
      <c r="F175" s="5" t="s">
        <v>36</v>
      </c>
      <c r="G175" s="5" t="s">
        <v>497</v>
      </c>
      <c r="H175" s="4">
        <v>45030174</v>
      </c>
      <c r="I175" s="4" t="s">
        <v>132</v>
      </c>
      <c r="J175" s="5" t="s">
        <v>39</v>
      </c>
      <c r="K175" s="4">
        <v>1</v>
      </c>
      <c r="L175" s="5" t="s">
        <v>3456</v>
      </c>
      <c r="M175" s="5" t="s">
        <v>3457</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3435</v>
      </c>
      <c r="AB175" s="4" t="s">
        <v>3439</v>
      </c>
      <c r="AC175" s="4" t="s">
        <v>3440</v>
      </c>
      <c r="AD175" s="4" t="s">
        <v>3441</v>
      </c>
      <c r="AE175" s="5" t="s">
        <v>3442</v>
      </c>
      <c r="AF175" s="4">
        <v>541004</v>
      </c>
    </row>
    <row r="176" customHeight="1" spans="1:32">
      <c r="A176" s="4">
        <v>175</v>
      </c>
      <c r="B176" s="5" t="s">
        <v>3435</v>
      </c>
      <c r="C176" s="5" t="s">
        <v>3455</v>
      </c>
      <c r="D176" s="5" t="s">
        <v>58</v>
      </c>
      <c r="E176" s="5" t="s">
        <v>135</v>
      </c>
      <c r="F176" s="5" t="s">
        <v>36</v>
      </c>
      <c r="G176" s="5" t="s">
        <v>500</v>
      </c>
      <c r="H176" s="4">
        <v>45030175</v>
      </c>
      <c r="I176" s="4" t="s">
        <v>132</v>
      </c>
      <c r="J176" s="5" t="s">
        <v>39</v>
      </c>
      <c r="K176" s="4">
        <v>1</v>
      </c>
      <c r="L176" s="5" t="s">
        <v>3458</v>
      </c>
      <c r="M176" s="5" t="s">
        <v>3459</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3435</v>
      </c>
      <c r="AB176" s="4" t="s">
        <v>3439</v>
      </c>
      <c r="AC176" s="4" t="s">
        <v>3440</v>
      </c>
      <c r="AD176" s="4" t="s">
        <v>3441</v>
      </c>
      <c r="AE176" s="5" t="s">
        <v>3442</v>
      </c>
      <c r="AF176" s="4">
        <v>541004</v>
      </c>
    </row>
    <row r="177" customHeight="1" spans="1:32">
      <c r="A177" s="4">
        <v>176</v>
      </c>
      <c r="B177" s="5" t="s">
        <v>3435</v>
      </c>
      <c r="C177" s="5" t="s">
        <v>3455</v>
      </c>
      <c r="D177" s="5" t="s">
        <v>58</v>
      </c>
      <c r="E177" s="5" t="s">
        <v>135</v>
      </c>
      <c r="F177" s="5" t="s">
        <v>36</v>
      </c>
      <c r="G177" s="5" t="s">
        <v>502</v>
      </c>
      <c r="H177" s="4">
        <v>45030176</v>
      </c>
      <c r="I177" s="4" t="s">
        <v>132</v>
      </c>
      <c r="J177" s="5" t="s">
        <v>39</v>
      </c>
      <c r="K177" s="4">
        <v>1</v>
      </c>
      <c r="L177" s="5" t="s">
        <v>3458</v>
      </c>
      <c r="M177" s="5" t="s">
        <v>3459</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3435</v>
      </c>
      <c r="AB177" s="4" t="s">
        <v>3439</v>
      </c>
      <c r="AC177" s="4" t="s">
        <v>3440</v>
      </c>
      <c r="AD177" s="4" t="s">
        <v>3441</v>
      </c>
      <c r="AE177" s="5" t="s">
        <v>3442</v>
      </c>
      <c r="AF177" s="4">
        <v>541004</v>
      </c>
    </row>
    <row r="178" customHeight="1" spans="1:32">
      <c r="A178" s="4">
        <v>177</v>
      </c>
      <c r="B178" s="5" t="s">
        <v>3435</v>
      </c>
      <c r="C178" s="5" t="s">
        <v>3455</v>
      </c>
      <c r="D178" s="5" t="s">
        <v>58</v>
      </c>
      <c r="E178" s="5" t="s">
        <v>135</v>
      </c>
      <c r="F178" s="5" t="s">
        <v>36</v>
      </c>
      <c r="G178" s="5" t="s">
        <v>505</v>
      </c>
      <c r="H178" s="4">
        <v>45030177</v>
      </c>
      <c r="I178" s="4" t="s">
        <v>132</v>
      </c>
      <c r="J178" s="5" t="s">
        <v>39</v>
      </c>
      <c r="K178" s="4">
        <v>1</v>
      </c>
      <c r="L178" s="5" t="s">
        <v>3460</v>
      </c>
      <c r="M178" s="5" t="s">
        <v>3461</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3435</v>
      </c>
      <c r="AB178" s="4" t="s">
        <v>3439</v>
      </c>
      <c r="AC178" s="4" t="s">
        <v>3440</v>
      </c>
      <c r="AD178" s="4" t="s">
        <v>3441</v>
      </c>
      <c r="AE178" s="5" t="s">
        <v>3442</v>
      </c>
      <c r="AF178" s="4">
        <v>541004</v>
      </c>
    </row>
    <row r="179" customHeight="1" spans="1:32">
      <c r="A179" s="4">
        <v>178</v>
      </c>
      <c r="B179" s="5" t="s">
        <v>3435</v>
      </c>
      <c r="C179" s="5" t="s">
        <v>3455</v>
      </c>
      <c r="D179" s="5" t="s">
        <v>58</v>
      </c>
      <c r="E179" s="5" t="s">
        <v>135</v>
      </c>
      <c r="F179" s="5" t="s">
        <v>36</v>
      </c>
      <c r="G179" s="5" t="s">
        <v>2312</v>
      </c>
      <c r="H179" s="4">
        <v>45030178</v>
      </c>
      <c r="I179" s="4" t="s">
        <v>132</v>
      </c>
      <c r="J179" s="5" t="s">
        <v>39</v>
      </c>
      <c r="K179" s="4">
        <v>1</v>
      </c>
      <c r="L179" s="5" t="s">
        <v>3460</v>
      </c>
      <c r="M179" s="5" t="s">
        <v>3461</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3435</v>
      </c>
      <c r="AB179" s="4" t="s">
        <v>3439</v>
      </c>
      <c r="AC179" s="4" t="s">
        <v>3440</v>
      </c>
      <c r="AD179" s="4" t="s">
        <v>3441</v>
      </c>
      <c r="AE179" s="5" t="s">
        <v>3442</v>
      </c>
      <c r="AF179" s="4">
        <v>541004</v>
      </c>
    </row>
    <row r="180" customHeight="1" spans="1:32">
      <c r="A180" s="4">
        <v>179</v>
      </c>
      <c r="B180" s="5" t="s">
        <v>3435</v>
      </c>
      <c r="C180" s="5" t="s">
        <v>3462</v>
      </c>
      <c r="D180" s="5" t="s">
        <v>58</v>
      </c>
      <c r="E180" s="5" t="s">
        <v>135</v>
      </c>
      <c r="F180" s="5" t="s">
        <v>36</v>
      </c>
      <c r="G180" s="5" t="s">
        <v>490</v>
      </c>
      <c r="H180" s="4">
        <v>45030179</v>
      </c>
      <c r="I180" s="4" t="s">
        <v>132</v>
      </c>
      <c r="J180" s="5" t="s">
        <v>39</v>
      </c>
      <c r="K180" s="4">
        <v>1</v>
      </c>
      <c r="L180" s="5" t="s">
        <v>3463</v>
      </c>
      <c r="M180" s="5" t="s">
        <v>3464</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3435</v>
      </c>
      <c r="AB180" s="4" t="s">
        <v>3439</v>
      </c>
      <c r="AC180" s="4" t="s">
        <v>3440</v>
      </c>
      <c r="AD180" s="4" t="s">
        <v>3441</v>
      </c>
      <c r="AE180" s="5" t="s">
        <v>3442</v>
      </c>
      <c r="AF180" s="4">
        <v>541004</v>
      </c>
    </row>
    <row r="181" customHeight="1" spans="1:32">
      <c r="A181" s="4">
        <v>180</v>
      </c>
      <c r="B181" s="5" t="s">
        <v>3435</v>
      </c>
      <c r="C181" s="5" t="s">
        <v>3462</v>
      </c>
      <c r="D181" s="5" t="s">
        <v>58</v>
      </c>
      <c r="E181" s="5" t="s">
        <v>135</v>
      </c>
      <c r="F181" s="5" t="s">
        <v>36</v>
      </c>
      <c r="G181" s="5" t="s">
        <v>497</v>
      </c>
      <c r="H181" s="4">
        <v>45030180</v>
      </c>
      <c r="I181" s="4" t="s">
        <v>132</v>
      </c>
      <c r="J181" s="5" t="s">
        <v>39</v>
      </c>
      <c r="K181" s="4">
        <v>1</v>
      </c>
      <c r="L181" s="5" t="s">
        <v>3463</v>
      </c>
      <c r="M181" s="5" t="s">
        <v>3464</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3435</v>
      </c>
      <c r="AB181" s="4" t="s">
        <v>3439</v>
      </c>
      <c r="AC181" s="4" t="s">
        <v>3440</v>
      </c>
      <c r="AD181" s="4" t="s">
        <v>3441</v>
      </c>
      <c r="AE181" s="5" t="s">
        <v>3442</v>
      </c>
      <c r="AF181" s="4">
        <v>541004</v>
      </c>
    </row>
    <row r="182" customHeight="1" spans="1:32">
      <c r="A182" s="4">
        <v>181</v>
      </c>
      <c r="B182" s="5" t="s">
        <v>3435</v>
      </c>
      <c r="C182" s="5" t="s">
        <v>3465</v>
      </c>
      <c r="D182" s="5" t="s">
        <v>1275</v>
      </c>
      <c r="E182" s="5" t="s">
        <v>135</v>
      </c>
      <c r="F182" s="5" t="s">
        <v>36</v>
      </c>
      <c r="G182" s="5" t="s">
        <v>490</v>
      </c>
      <c r="H182" s="4">
        <v>45030181</v>
      </c>
      <c r="I182" s="4" t="s">
        <v>132</v>
      </c>
      <c r="J182" s="5" t="s">
        <v>39</v>
      </c>
      <c r="K182" s="4">
        <v>1</v>
      </c>
      <c r="L182" s="5" t="s">
        <v>3466</v>
      </c>
      <c r="M182" s="5" t="s">
        <v>3467</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3435</v>
      </c>
      <c r="AB182" s="4" t="s">
        <v>3439</v>
      </c>
      <c r="AC182" s="4" t="s">
        <v>3440</v>
      </c>
      <c r="AD182" s="4" t="s">
        <v>3441</v>
      </c>
      <c r="AE182" s="5" t="s">
        <v>3442</v>
      </c>
      <c r="AF182" s="4">
        <v>541004</v>
      </c>
    </row>
    <row r="183" customHeight="1" spans="1:32">
      <c r="A183" s="4">
        <v>182</v>
      </c>
      <c r="B183" s="5" t="s">
        <v>3435</v>
      </c>
      <c r="C183" s="5" t="s">
        <v>3465</v>
      </c>
      <c r="D183" s="5" t="s">
        <v>1275</v>
      </c>
      <c r="E183" s="5" t="s">
        <v>135</v>
      </c>
      <c r="F183" s="5" t="s">
        <v>36</v>
      </c>
      <c r="G183" s="5" t="s">
        <v>497</v>
      </c>
      <c r="H183" s="4">
        <v>45030182</v>
      </c>
      <c r="I183" s="4" t="s">
        <v>132</v>
      </c>
      <c r="J183" s="5" t="s">
        <v>39</v>
      </c>
      <c r="K183" s="4">
        <v>1</v>
      </c>
      <c r="L183" s="5" t="s">
        <v>3466</v>
      </c>
      <c r="M183" s="5" t="s">
        <v>3467</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3435</v>
      </c>
      <c r="AB183" s="4" t="s">
        <v>3439</v>
      </c>
      <c r="AC183" s="4" t="s">
        <v>3440</v>
      </c>
      <c r="AD183" s="4" t="s">
        <v>3441</v>
      </c>
      <c r="AE183" s="5" t="s">
        <v>3442</v>
      </c>
      <c r="AF183" s="4">
        <v>541004</v>
      </c>
    </row>
    <row r="184" customHeight="1" spans="1:32">
      <c r="A184" s="4">
        <v>183</v>
      </c>
      <c r="B184" s="5" t="s">
        <v>3435</v>
      </c>
      <c r="C184" s="5" t="s">
        <v>3468</v>
      </c>
      <c r="D184" s="5" t="s">
        <v>1275</v>
      </c>
      <c r="E184" s="5" t="s">
        <v>135</v>
      </c>
      <c r="F184" s="5" t="s">
        <v>36</v>
      </c>
      <c r="G184" s="5" t="s">
        <v>490</v>
      </c>
      <c r="H184" s="4">
        <v>45030183</v>
      </c>
      <c r="I184" s="4" t="s">
        <v>132</v>
      </c>
      <c r="J184" s="5" t="s">
        <v>1250</v>
      </c>
      <c r="K184" s="4">
        <v>1</v>
      </c>
      <c r="L184" s="5" t="s">
        <v>3469</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3435</v>
      </c>
      <c r="AB184" s="4" t="s">
        <v>3439</v>
      </c>
      <c r="AC184" s="4" t="s">
        <v>3440</v>
      </c>
      <c r="AD184" s="4" t="s">
        <v>3441</v>
      </c>
      <c r="AE184" s="5" t="s">
        <v>3442</v>
      </c>
      <c r="AF184" s="4">
        <v>541004</v>
      </c>
    </row>
    <row r="185" customHeight="1" spans="1:32">
      <c r="A185" s="4">
        <v>184</v>
      </c>
      <c r="B185" s="5" t="s">
        <v>3435</v>
      </c>
      <c r="C185" s="5" t="s">
        <v>3468</v>
      </c>
      <c r="D185" s="5" t="s">
        <v>1275</v>
      </c>
      <c r="E185" s="5" t="s">
        <v>135</v>
      </c>
      <c r="F185" s="5" t="s">
        <v>36</v>
      </c>
      <c r="G185" s="5" t="s">
        <v>497</v>
      </c>
      <c r="H185" s="4">
        <v>45030184</v>
      </c>
      <c r="I185" s="4" t="s">
        <v>132</v>
      </c>
      <c r="J185" s="5" t="s">
        <v>1250</v>
      </c>
      <c r="K185" s="4">
        <v>1</v>
      </c>
      <c r="L185" s="5" t="s">
        <v>3469</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3435</v>
      </c>
      <c r="AB185" s="4" t="s">
        <v>3439</v>
      </c>
      <c r="AC185" s="4" t="s">
        <v>3440</v>
      </c>
      <c r="AD185" s="4" t="s">
        <v>3441</v>
      </c>
      <c r="AE185" s="5" t="s">
        <v>3442</v>
      </c>
      <c r="AF185" s="4">
        <v>541004</v>
      </c>
    </row>
    <row r="186" customHeight="1" spans="1:32">
      <c r="A186" s="4">
        <v>185</v>
      </c>
      <c r="B186" s="5" t="s">
        <v>3470</v>
      </c>
      <c r="C186" s="5" t="s">
        <v>3471</v>
      </c>
      <c r="D186" s="5" t="s">
        <v>58</v>
      </c>
      <c r="E186" s="5" t="s">
        <v>35</v>
      </c>
      <c r="F186" s="5" t="s">
        <v>36</v>
      </c>
      <c r="G186" s="5" t="s">
        <v>937</v>
      </c>
      <c r="H186" s="4">
        <v>45030185</v>
      </c>
      <c r="I186" s="4" t="s">
        <v>132</v>
      </c>
      <c r="J186" s="5" t="s">
        <v>39</v>
      </c>
      <c r="K186" s="4">
        <v>1</v>
      </c>
      <c r="L186" s="5" t="s">
        <v>3472</v>
      </c>
      <c r="M186" s="5" t="s">
        <v>3473</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3470</v>
      </c>
      <c r="AB186" s="4" t="s">
        <v>3474</v>
      </c>
      <c r="AC186" s="4" t="s">
        <v>3475</v>
      </c>
      <c r="AD186" s="4" t="s">
        <v>3475</v>
      </c>
      <c r="AE186" s="5" t="s">
        <v>3476</v>
      </c>
      <c r="AF186" s="4">
        <v>541006</v>
      </c>
    </row>
    <row r="187" customHeight="1" spans="1:32">
      <c r="A187" s="4">
        <v>186</v>
      </c>
      <c r="B187" s="5" t="s">
        <v>3470</v>
      </c>
      <c r="C187" s="5" t="s">
        <v>3477</v>
      </c>
      <c r="D187" s="5" t="s">
        <v>58</v>
      </c>
      <c r="E187" s="5" t="s">
        <v>35</v>
      </c>
      <c r="F187" s="5" t="s">
        <v>36</v>
      </c>
      <c r="G187" s="5" t="s">
        <v>937</v>
      </c>
      <c r="H187" s="4">
        <v>45030186</v>
      </c>
      <c r="I187" s="4" t="s">
        <v>132</v>
      </c>
      <c r="J187" s="5" t="s">
        <v>39</v>
      </c>
      <c r="K187" s="4">
        <v>1</v>
      </c>
      <c r="L187" s="5" t="s">
        <v>2936</v>
      </c>
      <c r="M187" s="5" t="s">
        <v>3473</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3470</v>
      </c>
      <c r="AB187" s="4" t="s">
        <v>3474</v>
      </c>
      <c r="AC187" s="4" t="s">
        <v>3475</v>
      </c>
      <c r="AD187" s="4" t="s">
        <v>3475</v>
      </c>
      <c r="AE187" s="5" t="s">
        <v>3476</v>
      </c>
      <c r="AF187" s="4">
        <v>541006</v>
      </c>
    </row>
    <row r="188" customHeight="1" spans="1:32">
      <c r="A188" s="4">
        <v>187</v>
      </c>
      <c r="B188" s="5" t="s">
        <v>3470</v>
      </c>
      <c r="C188" s="5" t="s">
        <v>3478</v>
      </c>
      <c r="D188" s="5" t="s">
        <v>58</v>
      </c>
      <c r="E188" s="5" t="s">
        <v>135</v>
      </c>
      <c r="F188" s="5" t="s">
        <v>36</v>
      </c>
      <c r="G188" s="5" t="s">
        <v>1116</v>
      </c>
      <c r="H188" s="4">
        <v>45030187</v>
      </c>
      <c r="I188" s="4" t="s">
        <v>132</v>
      </c>
      <c r="J188" s="5" t="s">
        <v>39</v>
      </c>
      <c r="K188" s="4">
        <v>1</v>
      </c>
      <c r="L188" s="5" t="s">
        <v>3479</v>
      </c>
      <c r="M188" s="5" t="s">
        <v>3480</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3470</v>
      </c>
      <c r="AB188" s="4" t="s">
        <v>3474</v>
      </c>
      <c r="AC188" s="4" t="s">
        <v>3475</v>
      </c>
      <c r="AD188" s="4" t="s">
        <v>3475</v>
      </c>
      <c r="AE188" s="5" t="s">
        <v>3476</v>
      </c>
      <c r="AF188" s="4">
        <v>541006</v>
      </c>
    </row>
    <row r="189" customHeight="1" spans="1:32">
      <c r="A189" s="4">
        <v>188</v>
      </c>
      <c r="B189" s="5" t="s">
        <v>3470</v>
      </c>
      <c r="C189" s="5" t="s">
        <v>3478</v>
      </c>
      <c r="D189" s="5" t="s">
        <v>58</v>
      </c>
      <c r="E189" s="5" t="s">
        <v>135</v>
      </c>
      <c r="F189" s="5" t="s">
        <v>36</v>
      </c>
      <c r="G189" s="5" t="s">
        <v>1122</v>
      </c>
      <c r="H189" s="4">
        <v>45030188</v>
      </c>
      <c r="I189" s="4" t="s">
        <v>132</v>
      </c>
      <c r="J189" s="5" t="s">
        <v>39</v>
      </c>
      <c r="K189" s="4">
        <v>1</v>
      </c>
      <c r="L189" s="5" t="s">
        <v>3481</v>
      </c>
      <c r="M189" s="5" t="s">
        <v>3480</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3470</v>
      </c>
      <c r="AB189" s="4" t="s">
        <v>3474</v>
      </c>
      <c r="AC189" s="4" t="s">
        <v>3475</v>
      </c>
      <c r="AD189" s="4" t="s">
        <v>3475</v>
      </c>
      <c r="AE189" s="5" t="s">
        <v>3476</v>
      </c>
      <c r="AF189" s="4">
        <v>541006</v>
      </c>
    </row>
    <row r="190" customHeight="1" spans="1:32">
      <c r="A190" s="4">
        <v>189</v>
      </c>
      <c r="B190" s="5" t="s">
        <v>3470</v>
      </c>
      <c r="C190" s="5" t="s">
        <v>3482</v>
      </c>
      <c r="D190" s="5" t="s">
        <v>58</v>
      </c>
      <c r="E190" s="5" t="s">
        <v>135</v>
      </c>
      <c r="F190" s="5" t="s">
        <v>36</v>
      </c>
      <c r="G190" s="5" t="s">
        <v>987</v>
      </c>
      <c r="H190" s="4">
        <v>45030189</v>
      </c>
      <c r="I190" s="4" t="s">
        <v>132</v>
      </c>
      <c r="J190" s="5" t="s">
        <v>39</v>
      </c>
      <c r="K190" s="4">
        <v>1</v>
      </c>
      <c r="L190" s="5" t="s">
        <v>2675</v>
      </c>
      <c r="M190" s="5" t="s">
        <v>890</v>
      </c>
      <c r="N190" s="5" t="s">
        <v>42</v>
      </c>
      <c r="O190" s="5" t="s">
        <v>43</v>
      </c>
      <c r="P190" s="4" t="s">
        <v>44</v>
      </c>
      <c r="Q190" s="5" t="s">
        <v>45</v>
      </c>
      <c r="R190" s="5" t="s">
        <v>45</v>
      </c>
      <c r="S190" s="5" t="s">
        <v>45</v>
      </c>
      <c r="T190" s="5" t="s">
        <v>45</v>
      </c>
      <c r="U190" s="5" t="s">
        <v>45</v>
      </c>
      <c r="V190" s="5" t="s">
        <v>45</v>
      </c>
      <c r="W190" s="5" t="s">
        <v>45</v>
      </c>
      <c r="X190" s="5" t="s">
        <v>45</v>
      </c>
      <c r="Y190" s="5" t="s">
        <v>2371</v>
      </c>
      <c r="Z190" s="4"/>
      <c r="AA190" s="5" t="s">
        <v>3470</v>
      </c>
      <c r="AB190" s="4" t="s">
        <v>3474</v>
      </c>
      <c r="AC190" s="4" t="s">
        <v>3475</v>
      </c>
      <c r="AD190" s="4" t="s">
        <v>3475</v>
      </c>
      <c r="AE190" s="5" t="s">
        <v>3476</v>
      </c>
      <c r="AF190" s="4">
        <v>541006</v>
      </c>
    </row>
    <row r="191" customHeight="1" spans="1:32">
      <c r="A191" s="4">
        <v>190</v>
      </c>
      <c r="B191" s="5" t="s">
        <v>3470</v>
      </c>
      <c r="C191" s="5" t="s">
        <v>3482</v>
      </c>
      <c r="D191" s="5" t="s">
        <v>58</v>
      </c>
      <c r="E191" s="5" t="s">
        <v>135</v>
      </c>
      <c r="F191" s="5" t="s">
        <v>36</v>
      </c>
      <c r="G191" s="5" t="s">
        <v>994</v>
      </c>
      <c r="H191" s="4">
        <v>45030190</v>
      </c>
      <c r="I191" s="4" t="s">
        <v>132</v>
      </c>
      <c r="J191" s="5" t="s">
        <v>39</v>
      </c>
      <c r="K191" s="4">
        <v>1</v>
      </c>
      <c r="L191" s="5" t="s">
        <v>3483</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3470</v>
      </c>
      <c r="AB191" s="4" t="s">
        <v>3474</v>
      </c>
      <c r="AC191" s="4" t="s">
        <v>3475</v>
      </c>
      <c r="AD191" s="4" t="s">
        <v>3475</v>
      </c>
      <c r="AE191" s="5" t="s">
        <v>3476</v>
      </c>
      <c r="AF191" s="4">
        <v>541006</v>
      </c>
    </row>
    <row r="192" customHeight="1" spans="1:32">
      <c r="A192" s="4">
        <v>191</v>
      </c>
      <c r="B192" s="5" t="s">
        <v>3470</v>
      </c>
      <c r="C192" s="5" t="s">
        <v>3482</v>
      </c>
      <c r="D192" s="5" t="s">
        <v>58</v>
      </c>
      <c r="E192" s="5" t="s">
        <v>135</v>
      </c>
      <c r="F192" s="5" t="s">
        <v>36</v>
      </c>
      <c r="G192" s="5" t="s">
        <v>997</v>
      </c>
      <c r="H192" s="4">
        <v>45030191</v>
      </c>
      <c r="I192" s="4" t="s">
        <v>132</v>
      </c>
      <c r="J192" s="5" t="s">
        <v>39</v>
      </c>
      <c r="K192" s="4">
        <v>1</v>
      </c>
      <c r="L192" s="5" t="s">
        <v>3484</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3470</v>
      </c>
      <c r="AB192" s="4" t="s">
        <v>3474</v>
      </c>
      <c r="AC192" s="4" t="s">
        <v>3475</v>
      </c>
      <c r="AD192" s="4" t="s">
        <v>3475</v>
      </c>
      <c r="AE192" s="5" t="s">
        <v>3476</v>
      </c>
      <c r="AF192" s="4">
        <v>541006</v>
      </c>
    </row>
    <row r="193" customHeight="1" spans="1:32">
      <c r="A193" s="4">
        <v>192</v>
      </c>
      <c r="B193" s="5" t="s">
        <v>3470</v>
      </c>
      <c r="C193" s="5" t="s">
        <v>3485</v>
      </c>
      <c r="D193" s="5" t="s">
        <v>58</v>
      </c>
      <c r="E193" s="5" t="s">
        <v>135</v>
      </c>
      <c r="F193" s="5" t="s">
        <v>36</v>
      </c>
      <c r="G193" s="5" t="s">
        <v>937</v>
      </c>
      <c r="H193" s="4">
        <v>45030192</v>
      </c>
      <c r="I193" s="4" t="s">
        <v>132</v>
      </c>
      <c r="J193" s="5" t="s">
        <v>1250</v>
      </c>
      <c r="K193" s="4">
        <v>1</v>
      </c>
      <c r="L193" s="5" t="s">
        <v>2936</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3470</v>
      </c>
      <c r="AB193" s="4" t="s">
        <v>3474</v>
      </c>
      <c r="AC193" s="4" t="s">
        <v>3475</v>
      </c>
      <c r="AD193" s="4" t="s">
        <v>3475</v>
      </c>
      <c r="AE193" s="5" t="s">
        <v>3476</v>
      </c>
      <c r="AF193" s="4">
        <v>541006</v>
      </c>
    </row>
    <row r="194" customHeight="1" spans="1:32">
      <c r="A194" s="4">
        <v>193</v>
      </c>
      <c r="B194" s="5" t="s">
        <v>3470</v>
      </c>
      <c r="C194" s="5" t="s">
        <v>3486</v>
      </c>
      <c r="D194" s="5" t="s">
        <v>58</v>
      </c>
      <c r="E194" s="5" t="s">
        <v>135</v>
      </c>
      <c r="F194" s="5" t="s">
        <v>36</v>
      </c>
      <c r="G194" s="5" t="s">
        <v>937</v>
      </c>
      <c r="H194" s="4">
        <v>45030193</v>
      </c>
      <c r="I194" s="4" t="s">
        <v>132</v>
      </c>
      <c r="J194" s="5" t="s">
        <v>39</v>
      </c>
      <c r="K194" s="4">
        <v>1</v>
      </c>
      <c r="L194" s="5" t="s">
        <v>3487</v>
      </c>
      <c r="M194" s="5" t="s">
        <v>3488</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3470</v>
      </c>
      <c r="AB194" s="4" t="s">
        <v>3474</v>
      </c>
      <c r="AC194" s="4" t="s">
        <v>3475</v>
      </c>
      <c r="AD194" s="4" t="s">
        <v>3475</v>
      </c>
      <c r="AE194" s="5" t="s">
        <v>3476</v>
      </c>
      <c r="AF194" s="4">
        <v>541006</v>
      </c>
    </row>
    <row r="195" customHeight="1" spans="1:32">
      <c r="A195" s="4">
        <v>194</v>
      </c>
      <c r="B195" s="5" t="s">
        <v>3470</v>
      </c>
      <c r="C195" s="5" t="s">
        <v>3489</v>
      </c>
      <c r="D195" s="5" t="s">
        <v>58</v>
      </c>
      <c r="E195" s="5" t="s">
        <v>135</v>
      </c>
      <c r="F195" s="5" t="s">
        <v>36</v>
      </c>
      <c r="G195" s="5" t="s">
        <v>490</v>
      </c>
      <c r="H195" s="4">
        <v>45030194</v>
      </c>
      <c r="I195" s="4" t="s">
        <v>132</v>
      </c>
      <c r="J195" s="5" t="s">
        <v>39</v>
      </c>
      <c r="K195" s="4">
        <v>1</v>
      </c>
      <c r="L195" s="5" t="s">
        <v>3490</v>
      </c>
      <c r="M195" s="5" t="s">
        <v>3491</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3470</v>
      </c>
      <c r="AB195" s="4" t="s">
        <v>3474</v>
      </c>
      <c r="AC195" s="4" t="s">
        <v>3475</v>
      </c>
      <c r="AD195" s="4" t="s">
        <v>3475</v>
      </c>
      <c r="AE195" s="5" t="s">
        <v>3476</v>
      </c>
      <c r="AF195" s="4">
        <v>541006</v>
      </c>
    </row>
    <row r="196" customHeight="1" spans="1:32">
      <c r="A196" s="4">
        <v>195</v>
      </c>
      <c r="B196" s="5" t="s">
        <v>3470</v>
      </c>
      <c r="C196" s="5" t="s">
        <v>3489</v>
      </c>
      <c r="D196" s="5" t="s">
        <v>58</v>
      </c>
      <c r="E196" s="5" t="s">
        <v>135</v>
      </c>
      <c r="F196" s="5" t="s">
        <v>36</v>
      </c>
      <c r="G196" s="5" t="s">
        <v>497</v>
      </c>
      <c r="H196" s="4">
        <v>45030195</v>
      </c>
      <c r="I196" s="4" t="s">
        <v>132</v>
      </c>
      <c r="J196" s="5" t="s">
        <v>39</v>
      </c>
      <c r="K196" s="4">
        <v>1</v>
      </c>
      <c r="L196" s="5" t="s">
        <v>3490</v>
      </c>
      <c r="M196" s="5" t="s">
        <v>3491</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3470</v>
      </c>
      <c r="AB196" s="4" t="s">
        <v>3474</v>
      </c>
      <c r="AC196" s="4" t="s">
        <v>3475</v>
      </c>
      <c r="AD196" s="4" t="s">
        <v>3475</v>
      </c>
      <c r="AE196" s="5" t="s">
        <v>3476</v>
      </c>
      <c r="AF196" s="4">
        <v>541006</v>
      </c>
    </row>
    <row r="197" customHeight="1" spans="1:32">
      <c r="A197" s="4">
        <v>196</v>
      </c>
      <c r="B197" s="5" t="s">
        <v>3470</v>
      </c>
      <c r="C197" s="5" t="s">
        <v>3492</v>
      </c>
      <c r="D197" s="5" t="s">
        <v>58</v>
      </c>
      <c r="E197" s="5" t="s">
        <v>135</v>
      </c>
      <c r="F197" s="5" t="s">
        <v>192</v>
      </c>
      <c r="G197" s="5" t="s">
        <v>490</v>
      </c>
      <c r="H197" s="4">
        <v>45030196</v>
      </c>
      <c r="I197" s="4" t="s">
        <v>132</v>
      </c>
      <c r="J197" s="5" t="s">
        <v>39</v>
      </c>
      <c r="K197" s="4">
        <v>1</v>
      </c>
      <c r="L197" s="5" t="s">
        <v>3490</v>
      </c>
      <c r="M197" s="5" t="s">
        <v>3493</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3470</v>
      </c>
      <c r="AB197" s="4" t="s">
        <v>3474</v>
      </c>
      <c r="AC197" s="4" t="s">
        <v>3475</v>
      </c>
      <c r="AD197" s="4" t="s">
        <v>3475</v>
      </c>
      <c r="AE197" s="5" t="s">
        <v>3476</v>
      </c>
      <c r="AF197" s="4">
        <v>541006</v>
      </c>
    </row>
    <row r="198" customHeight="1" spans="1:32">
      <c r="A198" s="4">
        <v>197</v>
      </c>
      <c r="B198" s="5" t="s">
        <v>3470</v>
      </c>
      <c r="C198" s="5" t="s">
        <v>3492</v>
      </c>
      <c r="D198" s="5" t="s">
        <v>58</v>
      </c>
      <c r="E198" s="5" t="s">
        <v>135</v>
      </c>
      <c r="F198" s="5" t="s">
        <v>192</v>
      </c>
      <c r="G198" s="5" t="s">
        <v>497</v>
      </c>
      <c r="H198" s="4">
        <v>45030197</v>
      </c>
      <c r="I198" s="4" t="s">
        <v>132</v>
      </c>
      <c r="J198" s="5" t="s">
        <v>39</v>
      </c>
      <c r="K198" s="4">
        <v>1</v>
      </c>
      <c r="L198" s="5" t="s">
        <v>3490</v>
      </c>
      <c r="M198" s="14" t="s">
        <v>3493</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3470</v>
      </c>
      <c r="AB198" s="4" t="s">
        <v>3474</v>
      </c>
      <c r="AC198" s="4" t="s">
        <v>3475</v>
      </c>
      <c r="AD198" s="4" t="s">
        <v>3475</v>
      </c>
      <c r="AE198" s="5" t="s">
        <v>3476</v>
      </c>
      <c r="AF198" s="4">
        <v>541006</v>
      </c>
    </row>
    <row r="199" customHeight="1" spans="1:32">
      <c r="A199" s="4">
        <v>198</v>
      </c>
      <c r="B199" s="5" t="s">
        <v>3470</v>
      </c>
      <c r="C199" s="5" t="s">
        <v>3492</v>
      </c>
      <c r="D199" s="5" t="s">
        <v>58</v>
      </c>
      <c r="E199" s="5" t="s">
        <v>135</v>
      </c>
      <c r="F199" s="5" t="s">
        <v>192</v>
      </c>
      <c r="G199" s="5" t="s">
        <v>500</v>
      </c>
      <c r="H199" s="4">
        <v>45030198</v>
      </c>
      <c r="I199" s="4" t="s">
        <v>132</v>
      </c>
      <c r="J199" s="5" t="s">
        <v>39</v>
      </c>
      <c r="K199" s="4">
        <v>1</v>
      </c>
      <c r="L199" s="5" t="s">
        <v>3490</v>
      </c>
      <c r="M199" s="5" t="s">
        <v>3494</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3470</v>
      </c>
      <c r="AB199" s="4" t="s">
        <v>3474</v>
      </c>
      <c r="AC199" s="4" t="s">
        <v>3475</v>
      </c>
      <c r="AD199" s="4" t="s">
        <v>3475</v>
      </c>
      <c r="AE199" s="5" t="s">
        <v>3476</v>
      </c>
      <c r="AF199" s="4">
        <v>541006</v>
      </c>
    </row>
    <row r="200" customHeight="1" spans="1:32">
      <c r="A200" s="4">
        <v>199</v>
      </c>
      <c r="B200" s="5" t="s">
        <v>3470</v>
      </c>
      <c r="C200" s="5" t="s">
        <v>3492</v>
      </c>
      <c r="D200" s="5" t="s">
        <v>58</v>
      </c>
      <c r="E200" s="5" t="s">
        <v>135</v>
      </c>
      <c r="F200" s="5" t="s">
        <v>192</v>
      </c>
      <c r="G200" s="5" t="s">
        <v>502</v>
      </c>
      <c r="H200" s="4">
        <v>45030199</v>
      </c>
      <c r="I200" s="4" t="s">
        <v>132</v>
      </c>
      <c r="J200" s="5" t="s">
        <v>39</v>
      </c>
      <c r="K200" s="4">
        <v>1</v>
      </c>
      <c r="L200" s="5" t="s">
        <v>3490</v>
      </c>
      <c r="M200" s="5" t="s">
        <v>3494</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3470</v>
      </c>
      <c r="AB200" s="4" t="s">
        <v>3474</v>
      </c>
      <c r="AC200" s="4" t="s">
        <v>3475</v>
      </c>
      <c r="AD200" s="4" t="s">
        <v>3475</v>
      </c>
      <c r="AE200" s="5" t="s">
        <v>3476</v>
      </c>
      <c r="AF200" s="4">
        <v>541006</v>
      </c>
    </row>
    <row r="201" customHeight="1" spans="1:32">
      <c r="A201" s="4">
        <v>200</v>
      </c>
      <c r="B201" s="5" t="s">
        <v>3470</v>
      </c>
      <c r="C201" s="5" t="s">
        <v>3492</v>
      </c>
      <c r="D201" s="5" t="s">
        <v>58</v>
      </c>
      <c r="E201" s="5" t="s">
        <v>135</v>
      </c>
      <c r="F201" s="5" t="s">
        <v>192</v>
      </c>
      <c r="G201" s="5" t="s">
        <v>937</v>
      </c>
      <c r="H201" s="4">
        <v>45030200</v>
      </c>
      <c r="I201" s="4" t="s">
        <v>132</v>
      </c>
      <c r="J201" s="5" t="s">
        <v>1250</v>
      </c>
      <c r="K201" s="4">
        <v>1</v>
      </c>
      <c r="L201" s="5" t="s">
        <v>2936</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3470</v>
      </c>
      <c r="AB201" s="4" t="s">
        <v>3474</v>
      </c>
      <c r="AC201" s="4" t="s">
        <v>3475</v>
      </c>
      <c r="AD201" s="4" t="s">
        <v>3475</v>
      </c>
      <c r="AE201" s="5" t="s">
        <v>3476</v>
      </c>
      <c r="AF201" s="4">
        <v>541006</v>
      </c>
    </row>
    <row r="202" customHeight="1" spans="1:32">
      <c r="A202" s="4">
        <v>201</v>
      </c>
      <c r="B202" s="5" t="s">
        <v>3470</v>
      </c>
      <c r="C202" s="5" t="s">
        <v>3495</v>
      </c>
      <c r="D202" s="5" t="s">
        <v>1275</v>
      </c>
      <c r="E202" s="5" t="s">
        <v>135</v>
      </c>
      <c r="F202" s="5" t="s">
        <v>36</v>
      </c>
      <c r="G202" s="5" t="s">
        <v>2544</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3496</v>
      </c>
      <c r="AA202" s="5" t="s">
        <v>3470</v>
      </c>
      <c r="AB202" s="4" t="s">
        <v>3474</v>
      </c>
      <c r="AC202" s="4" t="s">
        <v>3475</v>
      </c>
      <c r="AD202" s="4" t="s">
        <v>3475</v>
      </c>
      <c r="AE202" s="5" t="s">
        <v>3476</v>
      </c>
      <c r="AF202" s="4">
        <v>541006</v>
      </c>
    </row>
    <row r="203" customHeight="1" spans="1:32">
      <c r="A203" s="4">
        <v>202</v>
      </c>
      <c r="B203" s="5" t="s">
        <v>3470</v>
      </c>
      <c r="C203" s="5" t="s">
        <v>3497</v>
      </c>
      <c r="D203" s="5" t="s">
        <v>1275</v>
      </c>
      <c r="E203" s="5" t="s">
        <v>135</v>
      </c>
      <c r="F203" s="5" t="s">
        <v>36</v>
      </c>
      <c r="G203" s="5" t="s">
        <v>490</v>
      </c>
      <c r="H203" s="4">
        <v>45030202</v>
      </c>
      <c r="I203" s="4" t="s">
        <v>132</v>
      </c>
      <c r="J203" s="5" t="s">
        <v>39</v>
      </c>
      <c r="K203" s="4">
        <v>1</v>
      </c>
      <c r="L203" s="5" t="s">
        <v>1445</v>
      </c>
      <c r="M203" s="5" t="s">
        <v>3498</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3470</v>
      </c>
      <c r="AB203" s="4" t="s">
        <v>3474</v>
      </c>
      <c r="AC203" s="4" t="s">
        <v>3475</v>
      </c>
      <c r="AD203" s="4" t="s">
        <v>3475</v>
      </c>
      <c r="AE203" s="5" t="s">
        <v>3476</v>
      </c>
      <c r="AF203" s="4">
        <v>541006</v>
      </c>
    </row>
    <row r="204" customHeight="1" spans="1:32">
      <c r="A204" s="4">
        <v>203</v>
      </c>
      <c r="B204" s="5" t="s">
        <v>3470</v>
      </c>
      <c r="C204" s="5" t="s">
        <v>3497</v>
      </c>
      <c r="D204" s="5" t="s">
        <v>1275</v>
      </c>
      <c r="E204" s="5" t="s">
        <v>135</v>
      </c>
      <c r="F204" s="5" t="s">
        <v>36</v>
      </c>
      <c r="G204" s="5" t="s">
        <v>497</v>
      </c>
      <c r="H204" s="4">
        <v>45030203</v>
      </c>
      <c r="I204" s="4" t="s">
        <v>132</v>
      </c>
      <c r="J204" s="5" t="s">
        <v>39</v>
      </c>
      <c r="K204" s="4">
        <v>1</v>
      </c>
      <c r="L204" s="5" t="s">
        <v>1445</v>
      </c>
      <c r="M204" s="5" t="s">
        <v>3498</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3470</v>
      </c>
      <c r="AB204" s="4" t="s">
        <v>3474</v>
      </c>
      <c r="AC204" s="4" t="s">
        <v>3475</v>
      </c>
      <c r="AD204" s="4" t="s">
        <v>3475</v>
      </c>
      <c r="AE204" s="5" t="s">
        <v>3476</v>
      </c>
      <c r="AF204" s="4">
        <v>541006</v>
      </c>
    </row>
    <row r="205" customHeight="1" spans="1:32">
      <c r="A205" s="4">
        <v>204</v>
      </c>
      <c r="B205" s="5" t="s">
        <v>3470</v>
      </c>
      <c r="C205" s="5" t="s">
        <v>3499</v>
      </c>
      <c r="D205" s="5" t="s">
        <v>1275</v>
      </c>
      <c r="E205" s="5" t="s">
        <v>135</v>
      </c>
      <c r="F205" s="5" t="s">
        <v>36</v>
      </c>
      <c r="G205" s="5" t="s">
        <v>269</v>
      </c>
      <c r="H205" s="4">
        <v>45030204</v>
      </c>
      <c r="I205" s="4" t="s">
        <v>132</v>
      </c>
      <c r="J205" s="5" t="s">
        <v>39</v>
      </c>
      <c r="K205" s="4">
        <v>1</v>
      </c>
      <c r="L205" s="5" t="s">
        <v>1445</v>
      </c>
      <c r="M205" s="5" t="s">
        <v>3500</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3470</v>
      </c>
      <c r="AB205" s="4" t="s">
        <v>3474</v>
      </c>
      <c r="AC205" s="4" t="s">
        <v>3475</v>
      </c>
      <c r="AD205" s="4" t="s">
        <v>3475</v>
      </c>
      <c r="AE205" s="5" t="s">
        <v>3476</v>
      </c>
      <c r="AF205" s="4">
        <v>541006</v>
      </c>
    </row>
    <row r="206" customHeight="1" spans="1:32">
      <c r="A206" s="4">
        <v>205</v>
      </c>
      <c r="B206" s="5" t="s">
        <v>3470</v>
      </c>
      <c r="C206" s="5" t="s">
        <v>3501</v>
      </c>
      <c r="D206" s="5" t="s">
        <v>1275</v>
      </c>
      <c r="E206" s="5" t="s">
        <v>135</v>
      </c>
      <c r="F206" s="5" t="s">
        <v>36</v>
      </c>
      <c r="G206" s="5" t="s">
        <v>937</v>
      </c>
      <c r="H206" s="4">
        <v>45030205</v>
      </c>
      <c r="I206" s="4" t="s">
        <v>132</v>
      </c>
      <c r="J206" s="5" t="s">
        <v>39</v>
      </c>
      <c r="K206" s="4">
        <v>1</v>
      </c>
      <c r="L206" s="5" t="s">
        <v>1445</v>
      </c>
      <c r="M206" s="5" t="s">
        <v>3502</v>
      </c>
      <c r="N206" s="5" t="s">
        <v>42</v>
      </c>
      <c r="O206" s="5" t="s">
        <v>43</v>
      </c>
      <c r="P206" s="4" t="s">
        <v>44</v>
      </c>
      <c r="Q206" s="5" t="s">
        <v>45</v>
      </c>
      <c r="R206" s="5" t="s">
        <v>45</v>
      </c>
      <c r="S206" s="5" t="s">
        <v>45</v>
      </c>
      <c r="T206" s="5" t="s">
        <v>45</v>
      </c>
      <c r="U206" s="5" t="s">
        <v>47</v>
      </c>
      <c r="V206" s="5" t="s">
        <v>45</v>
      </c>
      <c r="W206" s="5" t="s">
        <v>45</v>
      </c>
      <c r="X206" s="5" t="s">
        <v>45</v>
      </c>
      <c r="Y206" s="5" t="s">
        <v>3503</v>
      </c>
      <c r="Z206" s="4" t="s">
        <v>85</v>
      </c>
      <c r="AA206" s="5" t="s">
        <v>3470</v>
      </c>
      <c r="AB206" s="4" t="s">
        <v>3474</v>
      </c>
      <c r="AC206" s="4" t="s">
        <v>3475</v>
      </c>
      <c r="AD206" s="4" t="s">
        <v>3475</v>
      </c>
      <c r="AE206" s="5" t="s">
        <v>3476</v>
      </c>
      <c r="AF206" s="4">
        <v>541006</v>
      </c>
    </row>
    <row r="207" customHeight="1" spans="1:32">
      <c r="A207" s="4">
        <v>206</v>
      </c>
      <c r="B207" s="5" t="s">
        <v>3470</v>
      </c>
      <c r="C207" s="5" t="s">
        <v>3504</v>
      </c>
      <c r="D207" s="5" t="s">
        <v>1275</v>
      </c>
      <c r="E207" s="5" t="s">
        <v>135</v>
      </c>
      <c r="F207" s="5" t="s">
        <v>36</v>
      </c>
      <c r="G207" s="5" t="s">
        <v>490</v>
      </c>
      <c r="H207" s="4">
        <v>45030206</v>
      </c>
      <c r="I207" s="4" t="s">
        <v>132</v>
      </c>
      <c r="J207" s="5" t="s">
        <v>39</v>
      </c>
      <c r="K207" s="4">
        <v>2</v>
      </c>
      <c r="L207" s="5" t="s">
        <v>1445</v>
      </c>
      <c r="M207" s="5" t="s">
        <v>3505</v>
      </c>
      <c r="N207" s="5" t="s">
        <v>42</v>
      </c>
      <c r="O207" s="5" t="s">
        <v>43</v>
      </c>
      <c r="P207" s="4" t="s">
        <v>44</v>
      </c>
      <c r="Q207" s="5" t="s">
        <v>45</v>
      </c>
      <c r="R207" s="5" t="s">
        <v>45</v>
      </c>
      <c r="S207" s="5" t="s">
        <v>45</v>
      </c>
      <c r="T207" s="5" t="s">
        <v>45</v>
      </c>
      <c r="U207" s="5" t="s">
        <v>45</v>
      </c>
      <c r="V207" s="5" t="s">
        <v>47</v>
      </c>
      <c r="W207" s="5" t="s">
        <v>45</v>
      </c>
      <c r="X207" s="5" t="s">
        <v>45</v>
      </c>
      <c r="Y207" s="5" t="s">
        <v>209</v>
      </c>
      <c r="Z207" s="5" t="s">
        <v>3506</v>
      </c>
      <c r="AA207" s="5" t="s">
        <v>3470</v>
      </c>
      <c r="AB207" s="4" t="s">
        <v>3474</v>
      </c>
      <c r="AC207" s="4" t="s">
        <v>3475</v>
      </c>
      <c r="AD207" s="4" t="s">
        <v>3475</v>
      </c>
      <c r="AE207" s="5" t="s">
        <v>3476</v>
      </c>
      <c r="AF207" s="4">
        <v>541006</v>
      </c>
    </row>
    <row r="208" customHeight="1" spans="1:32">
      <c r="A208" s="4">
        <v>207</v>
      </c>
      <c r="B208" s="5" t="s">
        <v>3470</v>
      </c>
      <c r="C208" s="5" t="s">
        <v>3504</v>
      </c>
      <c r="D208" s="5" t="s">
        <v>1275</v>
      </c>
      <c r="E208" s="5" t="s">
        <v>135</v>
      </c>
      <c r="F208" s="5" t="s">
        <v>36</v>
      </c>
      <c r="G208" s="5" t="s">
        <v>497</v>
      </c>
      <c r="H208" s="4">
        <v>45030207</v>
      </c>
      <c r="I208" s="4" t="s">
        <v>132</v>
      </c>
      <c r="J208" s="5" t="s">
        <v>39</v>
      </c>
      <c r="K208" s="4">
        <v>2</v>
      </c>
      <c r="L208" s="5" t="s">
        <v>1445</v>
      </c>
      <c r="M208" s="5" t="s">
        <v>3505</v>
      </c>
      <c r="N208" s="5" t="s">
        <v>42</v>
      </c>
      <c r="O208" s="5" t="s">
        <v>43</v>
      </c>
      <c r="P208" s="4" t="s">
        <v>44</v>
      </c>
      <c r="Q208" s="5" t="s">
        <v>45</v>
      </c>
      <c r="R208" s="5" t="s">
        <v>45</v>
      </c>
      <c r="S208" s="5" t="s">
        <v>45</v>
      </c>
      <c r="T208" s="5" t="s">
        <v>45</v>
      </c>
      <c r="U208" s="5" t="s">
        <v>45</v>
      </c>
      <c r="V208" s="5" t="s">
        <v>47</v>
      </c>
      <c r="W208" s="5" t="s">
        <v>45</v>
      </c>
      <c r="X208" s="5" t="s">
        <v>45</v>
      </c>
      <c r="Y208" s="5" t="s">
        <v>215</v>
      </c>
      <c r="Z208" s="5" t="s">
        <v>3506</v>
      </c>
      <c r="AA208" s="5" t="s">
        <v>3470</v>
      </c>
      <c r="AB208" s="4" t="s">
        <v>3474</v>
      </c>
      <c r="AC208" s="4" t="s">
        <v>3475</v>
      </c>
      <c r="AD208" s="4" t="s">
        <v>3475</v>
      </c>
      <c r="AE208" s="5" t="s">
        <v>3476</v>
      </c>
      <c r="AF208" s="4">
        <v>541006</v>
      </c>
    </row>
    <row r="209" customHeight="1" spans="1:32">
      <c r="A209" s="4">
        <v>208</v>
      </c>
      <c r="B209" s="5" t="s">
        <v>3507</v>
      </c>
      <c r="C209" s="5" t="s">
        <v>3508</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3507</v>
      </c>
      <c r="AB209" s="4" t="s">
        <v>3509</v>
      </c>
      <c r="AC209" s="4" t="s">
        <v>3509</v>
      </c>
      <c r="AD209" s="4" t="s">
        <v>3510</v>
      </c>
      <c r="AE209" s="5" t="s">
        <v>3511</v>
      </c>
      <c r="AF209" s="4">
        <v>541299</v>
      </c>
    </row>
    <row r="210" customHeight="1" spans="1:32">
      <c r="A210" s="4">
        <v>209</v>
      </c>
      <c r="B210" s="5" t="s">
        <v>3507</v>
      </c>
      <c r="C210" s="5" t="s">
        <v>3512</v>
      </c>
      <c r="D210" s="5" t="s">
        <v>58</v>
      </c>
      <c r="E210" s="5" t="s">
        <v>135</v>
      </c>
      <c r="F210" s="5" t="s">
        <v>36</v>
      </c>
      <c r="G210" s="5" t="s">
        <v>1249</v>
      </c>
      <c r="H210" s="4">
        <v>45030209</v>
      </c>
      <c r="I210" s="4" t="s">
        <v>132</v>
      </c>
      <c r="J210" s="5" t="s">
        <v>39</v>
      </c>
      <c r="K210" s="4">
        <v>1</v>
      </c>
      <c r="L210" s="5" t="s">
        <v>3513</v>
      </c>
      <c r="M210" s="5" t="s">
        <v>3514</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3507</v>
      </c>
      <c r="AB210" s="4" t="s">
        <v>3509</v>
      </c>
      <c r="AC210" s="4" t="s">
        <v>3509</v>
      </c>
      <c r="AD210" s="4" t="s">
        <v>3510</v>
      </c>
      <c r="AE210" s="5" t="s">
        <v>3511</v>
      </c>
      <c r="AF210" s="4">
        <v>541299</v>
      </c>
    </row>
    <row r="211" customHeight="1" spans="1:32">
      <c r="A211" s="4">
        <v>210</v>
      </c>
      <c r="B211" s="5" t="s">
        <v>3507</v>
      </c>
      <c r="C211" s="5" t="s">
        <v>3512</v>
      </c>
      <c r="D211" s="5" t="s">
        <v>58</v>
      </c>
      <c r="E211" s="5" t="s">
        <v>135</v>
      </c>
      <c r="F211" s="5" t="s">
        <v>36</v>
      </c>
      <c r="G211" s="5" t="s">
        <v>1252</v>
      </c>
      <c r="H211" s="4">
        <v>45030210</v>
      </c>
      <c r="I211" s="4" t="s">
        <v>132</v>
      </c>
      <c r="J211" s="5" t="s">
        <v>39</v>
      </c>
      <c r="K211" s="4">
        <v>1</v>
      </c>
      <c r="L211" s="5" t="s">
        <v>3513</v>
      </c>
      <c r="M211" s="5" t="s">
        <v>3514</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3507</v>
      </c>
      <c r="AB211" s="4" t="s">
        <v>3509</v>
      </c>
      <c r="AC211" s="4" t="s">
        <v>3509</v>
      </c>
      <c r="AD211" s="4" t="s">
        <v>3510</v>
      </c>
      <c r="AE211" s="5" t="s">
        <v>3511</v>
      </c>
      <c r="AF211" s="4">
        <v>541299</v>
      </c>
    </row>
    <row r="212" customHeight="1" spans="1:32">
      <c r="A212" s="4">
        <v>211</v>
      </c>
      <c r="B212" s="5" t="s">
        <v>3507</v>
      </c>
      <c r="C212" s="5" t="s">
        <v>3515</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3507</v>
      </c>
      <c r="AB212" s="4" t="s">
        <v>3509</v>
      </c>
      <c r="AC212" s="4" t="s">
        <v>3509</v>
      </c>
      <c r="AD212" s="4" t="s">
        <v>3510</v>
      </c>
      <c r="AE212" s="5" t="s">
        <v>3511</v>
      </c>
      <c r="AF212" s="4">
        <v>541299</v>
      </c>
    </row>
    <row r="213" customHeight="1" spans="1:32">
      <c r="A213" s="4">
        <v>212</v>
      </c>
      <c r="B213" s="5" t="s">
        <v>3507</v>
      </c>
      <c r="C213" s="5" t="s">
        <v>3516</v>
      </c>
      <c r="D213" s="5" t="s">
        <v>1275</v>
      </c>
      <c r="E213" s="5" t="s">
        <v>135</v>
      </c>
      <c r="F213" s="5" t="s">
        <v>36</v>
      </c>
      <c r="G213" s="5" t="s">
        <v>3517</v>
      </c>
      <c r="H213" s="4">
        <v>45030212</v>
      </c>
      <c r="I213" s="4" t="s">
        <v>132</v>
      </c>
      <c r="J213" s="5" t="s">
        <v>1389</v>
      </c>
      <c r="K213" s="4">
        <v>2</v>
      </c>
      <c r="L213" s="5" t="s">
        <v>2545</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3518</v>
      </c>
      <c r="AA213" s="5" t="s">
        <v>3507</v>
      </c>
      <c r="AB213" s="4" t="s">
        <v>3509</v>
      </c>
      <c r="AC213" s="4" t="s">
        <v>3509</v>
      </c>
      <c r="AD213" s="4" t="s">
        <v>3510</v>
      </c>
      <c r="AE213" s="5" t="s">
        <v>3511</v>
      </c>
      <c r="AF213" s="4">
        <v>541299</v>
      </c>
    </row>
    <row r="214" customHeight="1" spans="1:32">
      <c r="A214" s="4">
        <v>213</v>
      </c>
      <c r="B214" s="5" t="s">
        <v>3507</v>
      </c>
      <c r="C214" s="5" t="s">
        <v>3519</v>
      </c>
      <c r="D214" s="5" t="s">
        <v>1275</v>
      </c>
      <c r="E214" s="5" t="s">
        <v>135</v>
      </c>
      <c r="F214" s="5" t="s">
        <v>36</v>
      </c>
      <c r="G214" s="5" t="s">
        <v>1249</v>
      </c>
      <c r="H214" s="4">
        <v>45030213</v>
      </c>
      <c r="I214" s="4" t="s">
        <v>132</v>
      </c>
      <c r="J214" s="5" t="s">
        <v>39</v>
      </c>
      <c r="K214" s="4">
        <v>1</v>
      </c>
      <c r="L214" s="5" t="s">
        <v>3520</v>
      </c>
      <c r="M214" s="5" t="s">
        <v>3521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3507</v>
      </c>
      <c r="AB214" s="4" t="s">
        <v>3509</v>
      </c>
      <c r="AC214" s="4" t="s">
        <v>3509</v>
      </c>
      <c r="AD214" s="4" t="s">
        <v>3510</v>
      </c>
      <c r="AE214" s="5" t="s">
        <v>3511</v>
      </c>
      <c r="AF214" s="4">
        <v>541299</v>
      </c>
    </row>
    <row r="215" customHeight="1" spans="1:32">
      <c r="A215" s="4">
        <v>214</v>
      </c>
      <c r="B215" s="5" t="s">
        <v>3507</v>
      </c>
      <c r="C215" s="5" t="s">
        <v>3519</v>
      </c>
      <c r="D215" s="5" t="s">
        <v>1275</v>
      </c>
      <c r="E215" s="5" t="s">
        <v>135</v>
      </c>
      <c r="F215" s="5" t="s">
        <v>36</v>
      </c>
      <c r="G215" s="5" t="s">
        <v>1252</v>
      </c>
      <c r="H215" s="4">
        <v>45030214</v>
      </c>
      <c r="I215" s="4" t="s">
        <v>132</v>
      </c>
      <c r="J215" s="5" t="s">
        <v>39</v>
      </c>
      <c r="K215" s="4">
        <v>1</v>
      </c>
      <c r="L215" s="5" t="s">
        <v>3520</v>
      </c>
      <c r="M215" s="5" t="s">
        <v>3521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3507</v>
      </c>
      <c r="AB215" s="4" t="s">
        <v>3509</v>
      </c>
      <c r="AC215" s="4" t="s">
        <v>3509</v>
      </c>
      <c r="AD215" s="4" t="s">
        <v>3510</v>
      </c>
      <c r="AE215" s="5" t="s">
        <v>3511</v>
      </c>
      <c r="AF215" s="4">
        <v>541299</v>
      </c>
    </row>
    <row r="216" customHeight="1" spans="1:32">
      <c r="A216" s="4">
        <v>215</v>
      </c>
      <c r="B216" s="5" t="s">
        <v>3507</v>
      </c>
      <c r="C216" s="5" t="s">
        <v>3522</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3507</v>
      </c>
      <c r="AB216" s="4" t="s">
        <v>3509</v>
      </c>
      <c r="AC216" s="4" t="s">
        <v>3509</v>
      </c>
      <c r="AD216" s="4" t="s">
        <v>3510</v>
      </c>
      <c r="AE216" s="5" t="s">
        <v>3511</v>
      </c>
      <c r="AF216" s="4">
        <v>541299</v>
      </c>
    </row>
    <row r="217" customHeight="1" spans="1:32">
      <c r="A217" s="4">
        <v>216</v>
      </c>
      <c r="B217" s="5" t="s">
        <v>3507</v>
      </c>
      <c r="C217" s="5" t="s">
        <v>3522</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3507</v>
      </c>
      <c r="AB217" s="4" t="s">
        <v>3509</v>
      </c>
      <c r="AC217" s="4" t="s">
        <v>3509</v>
      </c>
      <c r="AD217" s="4" t="s">
        <v>3510</v>
      </c>
      <c r="AE217" s="5" t="s">
        <v>3511</v>
      </c>
      <c r="AF217" s="4">
        <v>541299</v>
      </c>
    </row>
    <row r="218" customHeight="1" spans="1:32">
      <c r="A218" s="4">
        <v>217</v>
      </c>
      <c r="B218" s="5" t="s">
        <v>3507</v>
      </c>
      <c r="C218" s="5" t="s">
        <v>3523</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3507</v>
      </c>
      <c r="AB218" s="4" t="s">
        <v>3509</v>
      </c>
      <c r="AC218" s="4" t="s">
        <v>3509</v>
      </c>
      <c r="AD218" s="4" t="s">
        <v>3510</v>
      </c>
      <c r="AE218" s="5" t="s">
        <v>3511</v>
      </c>
      <c r="AF218" s="4">
        <v>541299</v>
      </c>
    </row>
    <row r="219" customHeight="1" spans="1:32">
      <c r="A219" s="4">
        <v>218</v>
      </c>
      <c r="B219" s="5" t="s">
        <v>3507</v>
      </c>
      <c r="C219" s="5" t="s">
        <v>3524</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3507</v>
      </c>
      <c r="AB219" s="4" t="s">
        <v>3509</v>
      </c>
      <c r="AC219" s="4" t="s">
        <v>3509</v>
      </c>
      <c r="AD219" s="4" t="s">
        <v>3510</v>
      </c>
      <c r="AE219" s="5" t="s">
        <v>3511</v>
      </c>
      <c r="AF219" s="4">
        <v>541299</v>
      </c>
    </row>
    <row r="220" customHeight="1" spans="1:32">
      <c r="A220" s="4">
        <v>219</v>
      </c>
      <c r="B220" s="5" t="s">
        <v>3525</v>
      </c>
      <c r="C220" s="5" t="s">
        <v>3526</v>
      </c>
      <c r="D220" s="5" t="s">
        <v>58</v>
      </c>
      <c r="E220" s="5" t="s">
        <v>2305</v>
      </c>
      <c r="F220" s="5" t="s">
        <v>36</v>
      </c>
      <c r="G220" s="5" t="s">
        <v>490</v>
      </c>
      <c r="H220" s="4">
        <v>45030219</v>
      </c>
      <c r="I220" s="4" t="s">
        <v>132</v>
      </c>
      <c r="J220" s="5" t="s">
        <v>39</v>
      </c>
      <c r="K220" s="4">
        <v>3</v>
      </c>
      <c r="L220" s="5" t="s">
        <v>3527</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3528</v>
      </c>
      <c r="AA220" s="5" t="s">
        <v>3525</v>
      </c>
      <c r="AB220" s="4" t="s">
        <v>3529</v>
      </c>
      <c r="AC220" s="4" t="s">
        <v>3530</v>
      </c>
      <c r="AD220" s="4" t="s">
        <v>3531</v>
      </c>
      <c r="AE220" s="5" t="s">
        <v>3532</v>
      </c>
      <c r="AF220" s="4">
        <v>541500</v>
      </c>
    </row>
    <row r="221" customHeight="1" spans="1:32">
      <c r="A221" s="4">
        <v>220</v>
      </c>
      <c r="B221" s="5" t="s">
        <v>3525</v>
      </c>
      <c r="C221" s="5" t="s">
        <v>3526</v>
      </c>
      <c r="D221" s="5" t="s">
        <v>58</v>
      </c>
      <c r="E221" s="5" t="s">
        <v>2305</v>
      </c>
      <c r="F221" s="5" t="s">
        <v>36</v>
      </c>
      <c r="G221" s="5" t="s">
        <v>497</v>
      </c>
      <c r="H221" s="4">
        <v>45030220</v>
      </c>
      <c r="I221" s="4" t="s">
        <v>132</v>
      </c>
      <c r="J221" s="5" t="s">
        <v>39</v>
      </c>
      <c r="K221" s="4">
        <v>3</v>
      </c>
      <c r="L221" s="5" t="s">
        <v>3533</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3534</v>
      </c>
      <c r="AA221" s="5" t="s">
        <v>3525</v>
      </c>
      <c r="AB221" s="4" t="s">
        <v>3529</v>
      </c>
      <c r="AC221" s="4" t="s">
        <v>3530</v>
      </c>
      <c r="AD221" s="4" t="s">
        <v>3531</v>
      </c>
      <c r="AE221" s="5" t="s">
        <v>3532</v>
      </c>
      <c r="AF221" s="4">
        <v>541500</v>
      </c>
    </row>
    <row r="222" customHeight="1" spans="1:32">
      <c r="A222" s="4">
        <v>221</v>
      </c>
      <c r="B222" s="5" t="s">
        <v>3525</v>
      </c>
      <c r="C222" s="5" t="s">
        <v>3526</v>
      </c>
      <c r="D222" s="5" t="s">
        <v>58</v>
      </c>
      <c r="E222" s="5" t="s">
        <v>135</v>
      </c>
      <c r="F222" s="5" t="s">
        <v>36</v>
      </c>
      <c r="G222" s="5" t="s">
        <v>500</v>
      </c>
      <c r="H222" s="4">
        <v>45030221</v>
      </c>
      <c r="I222" s="4" t="s">
        <v>132</v>
      </c>
      <c r="J222" s="5" t="s">
        <v>39</v>
      </c>
      <c r="K222" s="4">
        <v>2</v>
      </c>
      <c r="L222" s="5" t="s">
        <v>3535</v>
      </c>
      <c r="M222" s="5" t="s">
        <v>3536</v>
      </c>
      <c r="N222" s="5" t="s">
        <v>42</v>
      </c>
      <c r="O222" s="5" t="s">
        <v>43</v>
      </c>
      <c r="P222" s="4" t="s">
        <v>44</v>
      </c>
      <c r="Q222" s="5" t="s">
        <v>45</v>
      </c>
      <c r="R222" s="5" t="s">
        <v>47</v>
      </c>
      <c r="S222" s="5" t="s">
        <v>45</v>
      </c>
      <c r="T222" s="5" t="s">
        <v>45</v>
      </c>
      <c r="U222" s="5" t="s">
        <v>47</v>
      </c>
      <c r="V222" s="5" t="s">
        <v>47</v>
      </c>
      <c r="W222" s="5" t="s">
        <v>45</v>
      </c>
      <c r="X222" s="5" t="s">
        <v>45</v>
      </c>
      <c r="Y222" s="4" t="s">
        <v>85</v>
      </c>
      <c r="Z222" s="5" t="s">
        <v>3537</v>
      </c>
      <c r="AA222" s="5" t="s">
        <v>3525</v>
      </c>
      <c r="AB222" s="4" t="s">
        <v>3529</v>
      </c>
      <c r="AC222" s="4" t="s">
        <v>3530</v>
      </c>
      <c r="AD222" s="4" t="s">
        <v>3531</v>
      </c>
      <c r="AE222" s="5" t="s">
        <v>3532</v>
      </c>
      <c r="AF222" s="4">
        <v>541500</v>
      </c>
    </row>
    <row r="223" customHeight="1" spans="1:32">
      <c r="A223" s="4">
        <v>222</v>
      </c>
      <c r="B223" s="5" t="s">
        <v>3525</v>
      </c>
      <c r="C223" s="5" t="s">
        <v>3526</v>
      </c>
      <c r="D223" s="5" t="s">
        <v>58</v>
      </c>
      <c r="E223" s="5" t="s">
        <v>2305</v>
      </c>
      <c r="F223" s="5" t="s">
        <v>268</v>
      </c>
      <c r="G223" s="5" t="s">
        <v>502</v>
      </c>
      <c r="H223" s="4">
        <v>45030222</v>
      </c>
      <c r="I223" s="4" t="s">
        <v>132</v>
      </c>
      <c r="J223" s="5" t="s">
        <v>39</v>
      </c>
      <c r="K223" s="4">
        <v>3</v>
      </c>
      <c r="L223" s="5" t="s">
        <v>230</v>
      </c>
      <c r="M223" s="5" t="s">
        <v>3538</v>
      </c>
      <c r="N223" s="5" t="s">
        <v>42</v>
      </c>
      <c r="O223" s="5" t="s">
        <v>43</v>
      </c>
      <c r="P223" s="4" t="s">
        <v>44</v>
      </c>
      <c r="Q223" s="5" t="s">
        <v>45</v>
      </c>
      <c r="R223" s="5" t="s">
        <v>45</v>
      </c>
      <c r="S223" s="5" t="s">
        <v>45</v>
      </c>
      <c r="T223" s="5" t="s">
        <v>45</v>
      </c>
      <c r="U223" s="5" t="s">
        <v>47</v>
      </c>
      <c r="V223" s="5" t="s">
        <v>47</v>
      </c>
      <c r="W223" s="5" t="s">
        <v>45</v>
      </c>
      <c r="X223" s="5" t="s">
        <v>45</v>
      </c>
      <c r="Y223" s="4" t="s">
        <v>85</v>
      </c>
      <c r="Z223" s="5" t="s">
        <v>3539</v>
      </c>
      <c r="AA223" s="5" t="s">
        <v>3525</v>
      </c>
      <c r="AB223" s="4" t="s">
        <v>3529</v>
      </c>
      <c r="AC223" s="4" t="s">
        <v>3530</v>
      </c>
      <c r="AD223" s="4" t="s">
        <v>3531</v>
      </c>
      <c r="AE223" s="5" t="s">
        <v>3532</v>
      </c>
      <c r="AF223" s="4">
        <v>541500</v>
      </c>
    </row>
    <row r="224" customHeight="1" spans="1:32">
      <c r="A224" s="4">
        <v>223</v>
      </c>
      <c r="B224" s="5" t="s">
        <v>3525</v>
      </c>
      <c r="C224" s="5" t="s">
        <v>3540</v>
      </c>
      <c r="D224" s="5" t="s">
        <v>58</v>
      </c>
      <c r="E224" s="5" t="s">
        <v>35</v>
      </c>
      <c r="F224" s="5" t="s">
        <v>192</v>
      </c>
      <c r="G224" s="5" t="s">
        <v>269</v>
      </c>
      <c r="H224" s="4">
        <v>45030223</v>
      </c>
      <c r="I224" s="4" t="s">
        <v>132</v>
      </c>
      <c r="J224" s="5" t="s">
        <v>39</v>
      </c>
      <c r="K224" s="4">
        <v>1</v>
      </c>
      <c r="L224" s="5" t="s">
        <v>3541</v>
      </c>
      <c r="M224" s="5" t="s">
        <v>3542</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3525</v>
      </c>
      <c r="AB224" s="4" t="s">
        <v>3529</v>
      </c>
      <c r="AC224" s="4" t="s">
        <v>3530</v>
      </c>
      <c r="AD224" s="4" t="s">
        <v>3531</v>
      </c>
      <c r="AE224" s="5" t="s">
        <v>3532</v>
      </c>
      <c r="AF224" s="4">
        <v>541500</v>
      </c>
    </row>
    <row r="225" customHeight="1" spans="1:32">
      <c r="A225" s="4">
        <v>224</v>
      </c>
      <c r="B225" s="5" t="s">
        <v>3525</v>
      </c>
      <c r="C225" s="5" t="s">
        <v>3543</v>
      </c>
      <c r="D225" s="5" t="s">
        <v>58</v>
      </c>
      <c r="E225" s="5" t="s">
        <v>35</v>
      </c>
      <c r="F225" s="5" t="s">
        <v>192</v>
      </c>
      <c r="G225" s="5" t="s">
        <v>269</v>
      </c>
      <c r="H225" s="4">
        <v>45030224</v>
      </c>
      <c r="I225" s="4" t="s">
        <v>132</v>
      </c>
      <c r="J225" s="5" t="s">
        <v>39</v>
      </c>
      <c r="K225" s="4">
        <v>1</v>
      </c>
      <c r="L225" s="5" t="s">
        <v>82</v>
      </c>
      <c r="M225" s="5" t="s">
        <v>3544</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3525</v>
      </c>
      <c r="AB225" s="4" t="s">
        <v>3529</v>
      </c>
      <c r="AC225" s="4" t="s">
        <v>3530</v>
      </c>
      <c r="AD225" s="4" t="s">
        <v>3531</v>
      </c>
      <c r="AE225" s="5" t="s">
        <v>3532</v>
      </c>
      <c r="AF225" s="4">
        <v>541500</v>
      </c>
    </row>
    <row r="226" customHeight="1" spans="1:32">
      <c r="A226" s="4">
        <v>225</v>
      </c>
      <c r="B226" s="5" t="s">
        <v>3525</v>
      </c>
      <c r="C226" s="5" t="s">
        <v>3545</v>
      </c>
      <c r="D226" s="5" t="s">
        <v>58</v>
      </c>
      <c r="E226" s="5" t="s">
        <v>35</v>
      </c>
      <c r="F226" s="5" t="s">
        <v>192</v>
      </c>
      <c r="G226" s="5" t="s">
        <v>490</v>
      </c>
      <c r="H226" s="4">
        <v>45030225</v>
      </c>
      <c r="I226" s="4" t="s">
        <v>132</v>
      </c>
      <c r="J226" s="5" t="s">
        <v>39</v>
      </c>
      <c r="K226" s="4">
        <v>2</v>
      </c>
      <c r="L226" s="5" t="s">
        <v>3546</v>
      </c>
      <c r="M226" s="5" t="s">
        <v>3547</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3525</v>
      </c>
      <c r="AB226" s="4" t="s">
        <v>3529</v>
      </c>
      <c r="AC226" s="4" t="s">
        <v>3530</v>
      </c>
      <c r="AD226" s="4" t="s">
        <v>3531</v>
      </c>
      <c r="AE226" s="5" t="s">
        <v>3532</v>
      </c>
      <c r="AF226" s="4">
        <v>541500</v>
      </c>
    </row>
    <row r="227" customHeight="1" spans="1:32">
      <c r="A227" s="4">
        <v>226</v>
      </c>
      <c r="B227" s="5" t="s">
        <v>3525</v>
      </c>
      <c r="C227" s="5" t="s">
        <v>3545</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3525</v>
      </c>
      <c r="AB227" s="4" t="s">
        <v>3529</v>
      </c>
      <c r="AC227" s="4" t="s">
        <v>3530</v>
      </c>
      <c r="AD227" s="4" t="s">
        <v>3531</v>
      </c>
      <c r="AE227" s="5" t="s">
        <v>3532</v>
      </c>
      <c r="AF227" s="4">
        <v>541500</v>
      </c>
    </row>
    <row r="228" customHeight="1" spans="1:32">
      <c r="A228" s="4">
        <v>227</v>
      </c>
      <c r="B228" s="5" t="s">
        <v>3525</v>
      </c>
      <c r="C228" s="5" t="s">
        <v>3548</v>
      </c>
      <c r="D228" s="5" t="s">
        <v>58</v>
      </c>
      <c r="E228" s="5" t="s">
        <v>135</v>
      </c>
      <c r="F228" s="5" t="s">
        <v>36</v>
      </c>
      <c r="G228" s="5" t="s">
        <v>269</v>
      </c>
      <c r="H228" s="4">
        <v>45030227</v>
      </c>
      <c r="I228" s="4" t="s">
        <v>132</v>
      </c>
      <c r="J228" s="5" t="s">
        <v>39</v>
      </c>
      <c r="K228" s="4">
        <v>1</v>
      </c>
      <c r="L228" s="5" t="s">
        <v>3549</v>
      </c>
      <c r="M228" s="5" t="s">
        <v>3550</v>
      </c>
      <c r="N228" s="5" t="s">
        <v>42</v>
      </c>
      <c r="O228" s="5" t="s">
        <v>43</v>
      </c>
      <c r="P228" s="4" t="s">
        <v>44</v>
      </c>
      <c r="Q228" s="5" t="s">
        <v>45</v>
      </c>
      <c r="R228" s="5" t="s">
        <v>45</v>
      </c>
      <c r="S228" s="5" t="s">
        <v>45</v>
      </c>
      <c r="T228" s="5" t="s">
        <v>45</v>
      </c>
      <c r="U228" s="5" t="s">
        <v>47</v>
      </c>
      <c r="V228" s="5" t="s">
        <v>45</v>
      </c>
      <c r="W228" s="5" t="s">
        <v>45</v>
      </c>
      <c r="X228" s="5" t="s">
        <v>45</v>
      </c>
      <c r="Y228" s="5" t="s">
        <v>3551</v>
      </c>
      <c r="Z228" s="4" t="s">
        <v>85</v>
      </c>
      <c r="AA228" s="5" t="s">
        <v>3525</v>
      </c>
      <c r="AB228" s="4" t="s">
        <v>3529</v>
      </c>
      <c r="AC228" s="4" t="s">
        <v>3530</v>
      </c>
      <c r="AD228" s="4" t="s">
        <v>3531</v>
      </c>
      <c r="AE228" s="5" t="s">
        <v>3532</v>
      </c>
      <c r="AF228" s="4">
        <v>541500</v>
      </c>
    </row>
    <row r="229" customHeight="1" spans="1:32">
      <c r="A229" s="4">
        <v>228</v>
      </c>
      <c r="B229" s="5" t="s">
        <v>3525</v>
      </c>
      <c r="C229" s="5" t="s">
        <v>3552</v>
      </c>
      <c r="D229" s="5" t="s">
        <v>58</v>
      </c>
      <c r="E229" s="5" t="s">
        <v>135</v>
      </c>
      <c r="F229" s="5" t="s">
        <v>36</v>
      </c>
      <c r="G229" s="5" t="s">
        <v>269</v>
      </c>
      <c r="H229" s="4">
        <v>45030228</v>
      </c>
      <c r="I229" s="4" t="s">
        <v>132</v>
      </c>
      <c r="J229" s="5" t="s">
        <v>39</v>
      </c>
      <c r="K229" s="4">
        <v>2</v>
      </c>
      <c r="L229" s="5" t="s">
        <v>2723</v>
      </c>
      <c r="M229" s="5" t="s">
        <v>3553</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3525</v>
      </c>
      <c r="AB229" s="4" t="s">
        <v>3529</v>
      </c>
      <c r="AC229" s="4" t="s">
        <v>3530</v>
      </c>
      <c r="AD229" s="4" t="s">
        <v>3531</v>
      </c>
      <c r="AE229" s="5" t="s">
        <v>3532</v>
      </c>
      <c r="AF229" s="4">
        <v>541500</v>
      </c>
    </row>
    <row r="230" customHeight="1" spans="1:32">
      <c r="A230" s="4">
        <v>229</v>
      </c>
      <c r="B230" s="5" t="s">
        <v>3525</v>
      </c>
      <c r="C230" s="5" t="s">
        <v>3554</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3370</v>
      </c>
      <c r="Z230" s="4" t="s">
        <v>85</v>
      </c>
      <c r="AA230" s="5" t="s">
        <v>3525</v>
      </c>
      <c r="AB230" s="4" t="s">
        <v>3529</v>
      </c>
      <c r="AC230" s="4" t="s">
        <v>3530</v>
      </c>
      <c r="AD230" s="4" t="s">
        <v>3531</v>
      </c>
      <c r="AE230" s="5" t="s">
        <v>3532</v>
      </c>
      <c r="AF230" s="4">
        <v>541500</v>
      </c>
    </row>
    <row r="231" customHeight="1" spans="1:32">
      <c r="A231" s="4">
        <v>230</v>
      </c>
      <c r="B231" s="5" t="s">
        <v>3525</v>
      </c>
      <c r="C231" s="5" t="s">
        <v>3555</v>
      </c>
      <c r="D231" s="5" t="s">
        <v>58</v>
      </c>
      <c r="E231" s="5" t="s">
        <v>135</v>
      </c>
      <c r="F231" s="5" t="s">
        <v>36</v>
      </c>
      <c r="G231" s="5" t="s">
        <v>269</v>
      </c>
      <c r="H231" s="4">
        <v>45030230</v>
      </c>
      <c r="I231" s="4" t="s">
        <v>132</v>
      </c>
      <c r="J231" s="5" t="s">
        <v>39</v>
      </c>
      <c r="K231" s="4">
        <v>1</v>
      </c>
      <c r="L231" s="5" t="s">
        <v>1738</v>
      </c>
      <c r="M231" s="5" t="s">
        <v>3556</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3525</v>
      </c>
      <c r="AB231" s="4" t="s">
        <v>3529</v>
      </c>
      <c r="AC231" s="4" t="s">
        <v>3530</v>
      </c>
      <c r="AD231" s="4" t="s">
        <v>3531</v>
      </c>
      <c r="AE231" s="5" t="s">
        <v>3532</v>
      </c>
      <c r="AF231" s="4">
        <v>541500</v>
      </c>
    </row>
    <row r="232" customHeight="1" spans="1:32">
      <c r="A232" s="4">
        <v>231</v>
      </c>
      <c r="B232" s="5" t="s">
        <v>3525</v>
      </c>
      <c r="C232" s="5" t="s">
        <v>3557</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3525</v>
      </c>
      <c r="AB232" s="4" t="s">
        <v>3529</v>
      </c>
      <c r="AC232" s="4" t="s">
        <v>3530</v>
      </c>
      <c r="AD232" s="4" t="s">
        <v>3531</v>
      </c>
      <c r="AE232" s="5" t="s">
        <v>3532</v>
      </c>
      <c r="AF232" s="4">
        <v>541500</v>
      </c>
    </row>
    <row r="233" customHeight="1" spans="1:32">
      <c r="A233" s="4">
        <v>232</v>
      </c>
      <c r="B233" s="5" t="s">
        <v>3525</v>
      </c>
      <c r="C233" s="5" t="s">
        <v>3558</v>
      </c>
      <c r="D233" s="5" t="s">
        <v>58</v>
      </c>
      <c r="E233" s="5" t="s">
        <v>135</v>
      </c>
      <c r="F233" s="5" t="s">
        <v>36</v>
      </c>
      <c r="G233" s="5" t="s">
        <v>490</v>
      </c>
      <c r="H233" s="4">
        <v>45030232</v>
      </c>
      <c r="I233" s="4" t="s">
        <v>132</v>
      </c>
      <c r="J233" s="5" t="s">
        <v>39</v>
      </c>
      <c r="K233" s="4">
        <v>2</v>
      </c>
      <c r="L233" s="5" t="s">
        <v>1738</v>
      </c>
      <c r="M233" s="5" t="s">
        <v>3559</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3525</v>
      </c>
      <c r="AB233" s="4" t="s">
        <v>3529</v>
      </c>
      <c r="AC233" s="4" t="s">
        <v>3530</v>
      </c>
      <c r="AD233" s="4" t="s">
        <v>3531</v>
      </c>
      <c r="AE233" s="5" t="s">
        <v>3532</v>
      </c>
      <c r="AF233" s="4">
        <v>541500</v>
      </c>
    </row>
    <row r="234" customHeight="1" spans="1:32">
      <c r="A234" s="4">
        <v>233</v>
      </c>
      <c r="B234" s="5" t="s">
        <v>3525</v>
      </c>
      <c r="C234" s="5" t="s">
        <v>3558</v>
      </c>
      <c r="D234" s="5" t="s">
        <v>58</v>
      </c>
      <c r="E234" s="5" t="s">
        <v>135</v>
      </c>
      <c r="F234" s="5" t="s">
        <v>36</v>
      </c>
      <c r="G234" s="5" t="s">
        <v>497</v>
      </c>
      <c r="H234" s="4">
        <v>45030233</v>
      </c>
      <c r="I234" s="4" t="s">
        <v>132</v>
      </c>
      <c r="J234" s="5" t="s">
        <v>39</v>
      </c>
      <c r="K234" s="4">
        <v>2</v>
      </c>
      <c r="L234" s="5" t="s">
        <v>3560</v>
      </c>
      <c r="M234" s="5" t="s">
        <v>3561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3525</v>
      </c>
      <c r="AB234" s="4" t="s">
        <v>3529</v>
      </c>
      <c r="AC234" s="4" t="s">
        <v>3530</v>
      </c>
      <c r="AD234" s="4" t="s">
        <v>3531</v>
      </c>
      <c r="AE234" s="5" t="s">
        <v>3532</v>
      </c>
      <c r="AF234" s="4">
        <v>541500</v>
      </c>
    </row>
    <row r="235" customHeight="1" spans="1:32">
      <c r="A235" s="4">
        <v>234</v>
      </c>
      <c r="B235" s="5" t="s">
        <v>3525</v>
      </c>
      <c r="C235" s="5" t="s">
        <v>3562</v>
      </c>
      <c r="D235" s="5" t="s">
        <v>58</v>
      </c>
      <c r="E235" s="5" t="s">
        <v>135</v>
      </c>
      <c r="F235" s="5" t="s">
        <v>36</v>
      </c>
      <c r="G235" s="5" t="s">
        <v>269</v>
      </c>
      <c r="H235" s="4">
        <v>45030234</v>
      </c>
      <c r="I235" s="4" t="s">
        <v>132</v>
      </c>
      <c r="J235" s="5" t="s">
        <v>39</v>
      </c>
      <c r="K235" s="4">
        <v>2</v>
      </c>
      <c r="L235" s="5" t="s">
        <v>3563</v>
      </c>
      <c r="M235" s="5" t="s">
        <v>3547</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3525</v>
      </c>
      <c r="AB235" s="4" t="s">
        <v>3529</v>
      </c>
      <c r="AC235" s="4" t="s">
        <v>3530</v>
      </c>
      <c r="AD235" s="4" t="s">
        <v>3531</v>
      </c>
      <c r="AE235" s="5" t="s">
        <v>3532</v>
      </c>
      <c r="AF235" s="4">
        <v>541500</v>
      </c>
    </row>
    <row r="236" customHeight="1" spans="1:32">
      <c r="A236" s="4">
        <v>235</v>
      </c>
      <c r="B236" s="5" t="s">
        <v>3525</v>
      </c>
      <c r="C236" s="5" t="s">
        <v>3564</v>
      </c>
      <c r="D236" s="5" t="s">
        <v>58</v>
      </c>
      <c r="E236" s="5" t="s">
        <v>135</v>
      </c>
      <c r="F236" s="5" t="s">
        <v>36</v>
      </c>
      <c r="G236" s="5" t="s">
        <v>269</v>
      </c>
      <c r="H236" s="4">
        <v>45030235</v>
      </c>
      <c r="I236" s="4" t="s">
        <v>132</v>
      </c>
      <c r="J236" s="5" t="s">
        <v>39</v>
      </c>
      <c r="K236" s="4">
        <v>1</v>
      </c>
      <c r="L236" s="5" t="s">
        <v>3565</v>
      </c>
      <c r="M236" s="5" t="s">
        <v>3566</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3525</v>
      </c>
      <c r="AB236" s="4" t="s">
        <v>3529</v>
      </c>
      <c r="AC236" s="4" t="s">
        <v>3530</v>
      </c>
      <c r="AD236" s="4" t="s">
        <v>3531</v>
      </c>
      <c r="AE236" s="5" t="s">
        <v>3532</v>
      </c>
      <c r="AF236" s="4">
        <v>541500</v>
      </c>
    </row>
    <row r="237" customHeight="1" spans="1:32">
      <c r="A237" s="4">
        <v>236</v>
      </c>
      <c r="B237" s="5" t="s">
        <v>3525</v>
      </c>
      <c r="C237" s="5" t="s">
        <v>3567</v>
      </c>
      <c r="D237" s="5" t="s">
        <v>58</v>
      </c>
      <c r="E237" s="5" t="s">
        <v>135</v>
      </c>
      <c r="F237" s="5" t="s">
        <v>192</v>
      </c>
      <c r="G237" s="5" t="s">
        <v>269</v>
      </c>
      <c r="H237" s="4">
        <v>45030236</v>
      </c>
      <c r="I237" s="4" t="s">
        <v>132</v>
      </c>
      <c r="J237" s="5" t="s">
        <v>39</v>
      </c>
      <c r="K237" s="4">
        <v>2</v>
      </c>
      <c r="L237" s="5" t="s">
        <v>3568</v>
      </c>
      <c r="M237" s="5" t="s">
        <v>3569</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3525</v>
      </c>
      <c r="AB237" s="4" t="s">
        <v>3529</v>
      </c>
      <c r="AC237" s="4" t="s">
        <v>3530</v>
      </c>
      <c r="AD237" s="4" t="s">
        <v>3531</v>
      </c>
      <c r="AE237" s="5" t="s">
        <v>3532</v>
      </c>
      <c r="AF237" s="4">
        <v>541500</v>
      </c>
    </row>
    <row r="238" customHeight="1" spans="1:32">
      <c r="A238" s="4">
        <v>237</v>
      </c>
      <c r="B238" s="5" t="s">
        <v>3525</v>
      </c>
      <c r="C238" s="5" t="s">
        <v>3570</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3525</v>
      </c>
      <c r="AB238" s="4" t="s">
        <v>3529</v>
      </c>
      <c r="AC238" s="4" t="s">
        <v>3530</v>
      </c>
      <c r="AD238" s="4" t="s">
        <v>3531</v>
      </c>
      <c r="AE238" s="5" t="s">
        <v>3532</v>
      </c>
      <c r="AF238" s="4">
        <v>541500</v>
      </c>
    </row>
    <row r="239" customHeight="1" spans="1:32">
      <c r="A239" s="4">
        <v>238</v>
      </c>
      <c r="B239" s="5" t="s">
        <v>3525</v>
      </c>
      <c r="C239" s="5" t="s">
        <v>3571</v>
      </c>
      <c r="D239" s="5" t="s">
        <v>1275</v>
      </c>
      <c r="E239" s="5" t="s">
        <v>135</v>
      </c>
      <c r="F239" s="5" t="s">
        <v>36</v>
      </c>
      <c r="G239" s="5" t="s">
        <v>269</v>
      </c>
      <c r="H239" s="4">
        <v>45030238</v>
      </c>
      <c r="I239" s="4" t="s">
        <v>132</v>
      </c>
      <c r="J239" s="5" t="s">
        <v>39</v>
      </c>
      <c r="K239" s="4">
        <v>1</v>
      </c>
      <c r="L239" s="5" t="s">
        <v>2682</v>
      </c>
      <c r="M239" s="5" t="s">
        <v>3572</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3525</v>
      </c>
      <c r="AB239" s="4" t="s">
        <v>3529</v>
      </c>
      <c r="AC239" s="4" t="s">
        <v>3530</v>
      </c>
      <c r="AD239" s="4" t="s">
        <v>3531</v>
      </c>
      <c r="AE239" s="5" t="s">
        <v>3532</v>
      </c>
      <c r="AF239" s="4">
        <v>541500</v>
      </c>
    </row>
    <row r="240" customHeight="1" spans="1:32">
      <c r="A240" s="4">
        <v>239</v>
      </c>
      <c r="B240" s="5" t="s">
        <v>3525</v>
      </c>
      <c r="C240" s="5" t="s">
        <v>3573</v>
      </c>
      <c r="D240" s="5" t="s">
        <v>1275</v>
      </c>
      <c r="E240" s="5" t="s">
        <v>135</v>
      </c>
      <c r="F240" s="5" t="s">
        <v>36</v>
      </c>
      <c r="G240" s="5" t="s">
        <v>490</v>
      </c>
      <c r="H240" s="4">
        <v>45030239</v>
      </c>
      <c r="I240" s="4" t="s">
        <v>132</v>
      </c>
      <c r="J240" s="5" t="s">
        <v>39</v>
      </c>
      <c r="K240" s="4">
        <v>1</v>
      </c>
      <c r="L240" s="5" t="s">
        <v>3520</v>
      </c>
      <c r="M240" s="5" t="s">
        <v>3574</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3525</v>
      </c>
      <c r="AB240" s="4" t="s">
        <v>3529</v>
      </c>
      <c r="AC240" s="4" t="s">
        <v>3530</v>
      </c>
      <c r="AD240" s="4" t="s">
        <v>3531</v>
      </c>
      <c r="AE240" s="5" t="s">
        <v>3532</v>
      </c>
      <c r="AF240" s="4">
        <v>541500</v>
      </c>
    </row>
    <row r="241" customHeight="1" spans="1:32">
      <c r="A241" s="4">
        <v>240</v>
      </c>
      <c r="B241" s="5" t="s">
        <v>3525</v>
      </c>
      <c r="C241" s="5" t="s">
        <v>3573</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3525</v>
      </c>
      <c r="AB241" s="4" t="s">
        <v>3529</v>
      </c>
      <c r="AC241" s="4" t="s">
        <v>3530</v>
      </c>
      <c r="AD241" s="4" t="s">
        <v>3531</v>
      </c>
      <c r="AE241" s="5" t="s">
        <v>3532</v>
      </c>
      <c r="AF241" s="4">
        <v>541500</v>
      </c>
    </row>
    <row r="242" customHeight="1" spans="1:32">
      <c r="A242" s="4">
        <v>241</v>
      </c>
      <c r="B242" s="5" t="s">
        <v>3525</v>
      </c>
      <c r="C242" s="5" t="s">
        <v>3575</v>
      </c>
      <c r="D242" s="5" t="s">
        <v>1275</v>
      </c>
      <c r="E242" s="5" t="s">
        <v>135</v>
      </c>
      <c r="F242" s="5" t="s">
        <v>36</v>
      </c>
      <c r="G242" s="5" t="s">
        <v>2544</v>
      </c>
      <c r="H242" s="4">
        <v>45030241</v>
      </c>
      <c r="I242" s="4" t="s">
        <v>132</v>
      </c>
      <c r="J242" s="5" t="s">
        <v>1389</v>
      </c>
      <c r="K242" s="4">
        <v>2</v>
      </c>
      <c r="L242" s="5" t="s">
        <v>2545</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3576</v>
      </c>
      <c r="AA242" s="5" t="s">
        <v>3525</v>
      </c>
      <c r="AB242" s="4" t="s">
        <v>3529</v>
      </c>
      <c r="AC242" s="4" t="s">
        <v>3530</v>
      </c>
      <c r="AD242" s="4" t="s">
        <v>3531</v>
      </c>
      <c r="AE242" s="5" t="s">
        <v>3532</v>
      </c>
      <c r="AF242" s="4">
        <v>541500</v>
      </c>
    </row>
    <row r="243" customHeight="1" spans="1:32">
      <c r="A243" s="4">
        <v>242</v>
      </c>
      <c r="B243" s="5" t="s">
        <v>3525</v>
      </c>
      <c r="C243" s="5" t="s">
        <v>3575</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3577</v>
      </c>
      <c r="AA243" s="5" t="s">
        <v>3525</v>
      </c>
      <c r="AB243" s="4" t="s">
        <v>3529</v>
      </c>
      <c r="AC243" s="4" t="s">
        <v>3530</v>
      </c>
      <c r="AD243" s="4" t="s">
        <v>3531</v>
      </c>
      <c r="AE243" s="5" t="s">
        <v>3532</v>
      </c>
      <c r="AF243" s="4">
        <v>541500</v>
      </c>
    </row>
    <row r="244" customHeight="1" spans="1:32">
      <c r="A244" s="4">
        <v>243</v>
      </c>
      <c r="B244" s="5" t="s">
        <v>3525</v>
      </c>
      <c r="C244" s="5" t="s">
        <v>3575</v>
      </c>
      <c r="D244" s="5" t="s">
        <v>1275</v>
      </c>
      <c r="E244" s="5" t="s">
        <v>135</v>
      </c>
      <c r="F244" s="5" t="s">
        <v>36</v>
      </c>
      <c r="G244" s="5" t="s">
        <v>497</v>
      </c>
      <c r="H244" s="4">
        <v>45030243</v>
      </c>
      <c r="I244" s="4" t="s">
        <v>132</v>
      </c>
      <c r="J244" s="5" t="s">
        <v>39</v>
      </c>
      <c r="K244" s="4">
        <v>2</v>
      </c>
      <c r="L244" s="5" t="s">
        <v>3578</v>
      </c>
      <c r="M244" s="5" t="s">
        <v>2806</v>
      </c>
      <c r="N244" s="5" t="s">
        <v>42</v>
      </c>
      <c r="O244" s="5" t="s">
        <v>43</v>
      </c>
      <c r="P244" s="4" t="s">
        <v>44</v>
      </c>
      <c r="Q244" s="5" t="s">
        <v>45</v>
      </c>
      <c r="R244" s="5" t="s">
        <v>45</v>
      </c>
      <c r="S244" s="5" t="s">
        <v>45</v>
      </c>
      <c r="T244" s="5" t="s">
        <v>45</v>
      </c>
      <c r="U244" s="5" t="s">
        <v>47</v>
      </c>
      <c r="V244" s="5" t="s">
        <v>47</v>
      </c>
      <c r="W244" s="5" t="s">
        <v>45</v>
      </c>
      <c r="X244" s="5" t="s">
        <v>45</v>
      </c>
      <c r="Y244" s="4" t="s">
        <v>85</v>
      </c>
      <c r="Z244" s="5" t="s">
        <v>3579</v>
      </c>
      <c r="AA244" s="5" t="s">
        <v>3525</v>
      </c>
      <c r="AB244" s="4" t="s">
        <v>3529</v>
      </c>
      <c r="AC244" s="4" t="s">
        <v>3530</v>
      </c>
      <c r="AD244" s="4" t="s">
        <v>3531</v>
      </c>
      <c r="AE244" s="5" t="s">
        <v>3532</v>
      </c>
      <c r="AF244" s="4">
        <v>541500</v>
      </c>
    </row>
    <row r="245" customHeight="1" spans="1:32">
      <c r="A245" s="4">
        <v>244</v>
      </c>
      <c r="B245" s="5" t="s">
        <v>3580</v>
      </c>
      <c r="C245" s="5" t="s">
        <v>3581</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3580</v>
      </c>
      <c r="AB245" s="4" t="s">
        <v>3582</v>
      </c>
      <c r="AC245" s="4" t="s">
        <v>3582</v>
      </c>
      <c r="AD245" s="4" t="s">
        <v>3582</v>
      </c>
      <c r="AE245" s="5" t="s">
        <v>3583</v>
      </c>
      <c r="AF245" s="4">
        <v>541399</v>
      </c>
    </row>
    <row r="246" customHeight="1" spans="1:32">
      <c r="A246" s="4">
        <v>245</v>
      </c>
      <c r="B246" s="5" t="s">
        <v>3580</v>
      </c>
      <c r="C246" s="5" t="s">
        <v>3584</v>
      </c>
      <c r="D246" s="5" t="s">
        <v>58</v>
      </c>
      <c r="E246" s="5" t="s">
        <v>35</v>
      </c>
      <c r="F246" s="5" t="s">
        <v>192</v>
      </c>
      <c r="G246" s="5" t="s">
        <v>269</v>
      </c>
      <c r="H246" s="4">
        <v>45030245</v>
      </c>
      <c r="I246" s="4" t="s">
        <v>132</v>
      </c>
      <c r="J246" s="5" t="s">
        <v>39</v>
      </c>
      <c r="K246" s="4">
        <v>1</v>
      </c>
      <c r="L246" s="5" t="s">
        <v>3541</v>
      </c>
      <c r="M246" s="5" t="s">
        <v>3585</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3580</v>
      </c>
      <c r="AB246" s="4" t="s">
        <v>3582</v>
      </c>
      <c r="AC246" s="4" t="s">
        <v>3582</v>
      </c>
      <c r="AD246" s="4" t="s">
        <v>3582</v>
      </c>
      <c r="AE246" s="5" t="s">
        <v>3583</v>
      </c>
      <c r="AF246" s="4">
        <v>541399</v>
      </c>
    </row>
    <row r="247" customHeight="1" spans="1:32">
      <c r="A247" s="4">
        <v>246</v>
      </c>
      <c r="B247" s="5" t="s">
        <v>3580</v>
      </c>
      <c r="C247" s="5" t="s">
        <v>3586</v>
      </c>
      <c r="D247" s="5" t="s">
        <v>58</v>
      </c>
      <c r="E247" s="5" t="s">
        <v>35</v>
      </c>
      <c r="F247" s="5" t="s">
        <v>192</v>
      </c>
      <c r="G247" s="5" t="s">
        <v>269</v>
      </c>
      <c r="H247" s="4">
        <v>45030246</v>
      </c>
      <c r="I247" s="4" t="s">
        <v>132</v>
      </c>
      <c r="J247" s="5" t="s">
        <v>39</v>
      </c>
      <c r="K247" s="4">
        <v>1</v>
      </c>
      <c r="L247" s="5" t="s">
        <v>3587</v>
      </c>
      <c r="M247" s="5" t="s">
        <v>3588</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3580</v>
      </c>
      <c r="AB247" s="4" t="s">
        <v>3582</v>
      </c>
      <c r="AC247" s="4" t="s">
        <v>3582</v>
      </c>
      <c r="AD247" s="4" t="s">
        <v>3582</v>
      </c>
      <c r="AE247" s="5" t="s">
        <v>3583</v>
      </c>
      <c r="AF247" s="4">
        <v>541399</v>
      </c>
    </row>
    <row r="248" customHeight="1" spans="1:32">
      <c r="A248" s="4">
        <v>247</v>
      </c>
      <c r="B248" s="5" t="s">
        <v>3580</v>
      </c>
      <c r="C248" s="5" t="s">
        <v>3589</v>
      </c>
      <c r="D248" s="5" t="s">
        <v>58</v>
      </c>
      <c r="E248" s="5" t="s">
        <v>135</v>
      </c>
      <c r="F248" s="5" t="s">
        <v>36</v>
      </c>
      <c r="G248" s="5" t="s">
        <v>490</v>
      </c>
      <c r="H248" s="4">
        <v>45030247</v>
      </c>
      <c r="I248" s="4" t="s">
        <v>132</v>
      </c>
      <c r="J248" s="5" t="s">
        <v>39</v>
      </c>
      <c r="K248" s="4">
        <v>1</v>
      </c>
      <c r="L248" s="5" t="s">
        <v>3590</v>
      </c>
      <c r="M248" s="5" t="s">
        <v>3591</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3580</v>
      </c>
      <c r="AB248" s="4" t="s">
        <v>3582</v>
      </c>
      <c r="AC248" s="4" t="s">
        <v>3582</v>
      </c>
      <c r="AD248" s="4" t="s">
        <v>3582</v>
      </c>
      <c r="AE248" s="5" t="s">
        <v>3583</v>
      </c>
      <c r="AF248" s="4">
        <v>541399</v>
      </c>
    </row>
    <row r="249" customHeight="1" spans="1:32">
      <c r="A249" s="4">
        <v>248</v>
      </c>
      <c r="B249" s="5" t="s">
        <v>3580</v>
      </c>
      <c r="C249" s="5" t="s">
        <v>3589</v>
      </c>
      <c r="D249" s="5" t="s">
        <v>58</v>
      </c>
      <c r="E249" s="5" t="s">
        <v>135</v>
      </c>
      <c r="F249" s="5" t="s">
        <v>36</v>
      </c>
      <c r="G249" s="5" t="s">
        <v>497</v>
      </c>
      <c r="H249" s="4">
        <v>45030248</v>
      </c>
      <c r="I249" s="4" t="s">
        <v>132</v>
      </c>
      <c r="J249" s="5" t="s">
        <v>39</v>
      </c>
      <c r="K249" s="4">
        <v>1</v>
      </c>
      <c r="L249" s="5" t="s">
        <v>3592</v>
      </c>
      <c r="M249" s="5" t="s">
        <v>3593</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3580</v>
      </c>
      <c r="AB249" s="4" t="s">
        <v>3582</v>
      </c>
      <c r="AC249" s="4" t="s">
        <v>3582</v>
      </c>
      <c r="AD249" s="4" t="s">
        <v>3582</v>
      </c>
      <c r="AE249" s="5" t="s">
        <v>3583</v>
      </c>
      <c r="AF249" s="4">
        <v>541399</v>
      </c>
    </row>
    <row r="250" customHeight="1" spans="1:32">
      <c r="A250" s="4">
        <v>249</v>
      </c>
      <c r="B250" s="5" t="s">
        <v>3580</v>
      </c>
      <c r="C250" s="5" t="s">
        <v>3589</v>
      </c>
      <c r="D250" s="5" t="s">
        <v>58</v>
      </c>
      <c r="E250" s="5" t="s">
        <v>135</v>
      </c>
      <c r="F250" s="5" t="s">
        <v>36</v>
      </c>
      <c r="G250" s="5" t="s">
        <v>500</v>
      </c>
      <c r="H250" s="4">
        <v>45030249</v>
      </c>
      <c r="I250" s="4" t="s">
        <v>132</v>
      </c>
      <c r="J250" s="5" t="s">
        <v>39</v>
      </c>
      <c r="K250" s="4">
        <v>1</v>
      </c>
      <c r="L250" s="5" t="s">
        <v>3594</v>
      </c>
      <c r="M250" s="5" t="s">
        <v>3595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3580</v>
      </c>
      <c r="AB250" s="4" t="s">
        <v>3582</v>
      </c>
      <c r="AC250" s="4" t="s">
        <v>3582</v>
      </c>
      <c r="AD250" s="4" t="s">
        <v>3582</v>
      </c>
      <c r="AE250" s="5" t="s">
        <v>3583</v>
      </c>
      <c r="AF250" s="4">
        <v>541399</v>
      </c>
    </row>
    <row r="251" customHeight="1" spans="1:32">
      <c r="A251" s="4">
        <v>250</v>
      </c>
      <c r="B251" s="5" t="s">
        <v>3580</v>
      </c>
      <c r="C251" s="5" t="s">
        <v>3596</v>
      </c>
      <c r="D251" s="5" t="s">
        <v>58</v>
      </c>
      <c r="E251" s="5" t="s">
        <v>135</v>
      </c>
      <c r="F251" s="5" t="s">
        <v>36</v>
      </c>
      <c r="G251" s="5" t="s">
        <v>490</v>
      </c>
      <c r="H251" s="4">
        <v>45030250</v>
      </c>
      <c r="I251" s="4" t="s">
        <v>132</v>
      </c>
      <c r="J251" s="5" t="s">
        <v>39</v>
      </c>
      <c r="K251" s="4">
        <v>1</v>
      </c>
      <c r="L251" s="5" t="s">
        <v>3597</v>
      </c>
      <c r="M251" s="5" t="s">
        <v>3598</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3580</v>
      </c>
      <c r="AB251" s="4" t="s">
        <v>3582</v>
      </c>
      <c r="AC251" s="4" t="s">
        <v>3582</v>
      </c>
      <c r="AD251" s="4" t="s">
        <v>3582</v>
      </c>
      <c r="AE251" s="5" t="s">
        <v>3583</v>
      </c>
      <c r="AF251" s="4">
        <v>541399</v>
      </c>
    </row>
    <row r="252" customHeight="1" spans="1:32">
      <c r="A252" s="4">
        <v>251</v>
      </c>
      <c r="B252" s="5" t="s">
        <v>3580</v>
      </c>
      <c r="C252" s="5" t="s">
        <v>3596</v>
      </c>
      <c r="D252" s="5" t="s">
        <v>58</v>
      </c>
      <c r="E252" s="5" t="s">
        <v>135</v>
      </c>
      <c r="F252" s="5" t="s">
        <v>36</v>
      </c>
      <c r="G252" s="5" t="s">
        <v>497</v>
      </c>
      <c r="H252" s="4">
        <v>45030251</v>
      </c>
      <c r="I252" s="4" t="s">
        <v>132</v>
      </c>
      <c r="J252" s="5" t="s">
        <v>39</v>
      </c>
      <c r="K252" s="4">
        <v>1</v>
      </c>
      <c r="L252" s="5" t="s">
        <v>3597</v>
      </c>
      <c r="M252" s="5" t="s">
        <v>3598</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3580</v>
      </c>
      <c r="AB252" s="4" t="s">
        <v>3582</v>
      </c>
      <c r="AC252" s="4" t="s">
        <v>3582</v>
      </c>
      <c r="AD252" s="4" t="s">
        <v>3582</v>
      </c>
      <c r="AE252" s="5" t="s">
        <v>3583</v>
      </c>
      <c r="AF252" s="4">
        <v>541399</v>
      </c>
    </row>
    <row r="253" customHeight="1" spans="1:32">
      <c r="A253" s="4">
        <v>252</v>
      </c>
      <c r="B253" s="5" t="s">
        <v>3580</v>
      </c>
      <c r="C253" s="5" t="s">
        <v>3599</v>
      </c>
      <c r="D253" s="5" t="s">
        <v>58</v>
      </c>
      <c r="E253" s="5" t="s">
        <v>135</v>
      </c>
      <c r="F253" s="5" t="s">
        <v>36</v>
      </c>
      <c r="G253" s="5" t="s">
        <v>269</v>
      </c>
      <c r="H253" s="4">
        <v>45030252</v>
      </c>
      <c r="I253" s="4" t="s">
        <v>132</v>
      </c>
      <c r="J253" s="5" t="s">
        <v>39</v>
      </c>
      <c r="K253" s="4">
        <v>1</v>
      </c>
      <c r="L253" s="5" t="s">
        <v>3600</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3580</v>
      </c>
      <c r="AB253" s="4" t="s">
        <v>3582</v>
      </c>
      <c r="AC253" s="4" t="s">
        <v>3582</v>
      </c>
      <c r="AD253" s="4" t="s">
        <v>3582</v>
      </c>
      <c r="AE253" s="5" t="s">
        <v>3583</v>
      </c>
      <c r="AF253" s="4">
        <v>541399</v>
      </c>
    </row>
    <row r="254" customHeight="1" spans="1:32">
      <c r="A254" s="4">
        <v>253</v>
      </c>
      <c r="B254" s="5" t="s">
        <v>3580</v>
      </c>
      <c r="C254" s="5" t="s">
        <v>3601</v>
      </c>
      <c r="D254" s="5" t="s">
        <v>58</v>
      </c>
      <c r="E254" s="5" t="s">
        <v>135</v>
      </c>
      <c r="F254" s="5" t="s">
        <v>36</v>
      </c>
      <c r="G254" s="5" t="s">
        <v>490</v>
      </c>
      <c r="H254" s="4">
        <v>45030253</v>
      </c>
      <c r="I254" s="4" t="s">
        <v>132</v>
      </c>
      <c r="J254" s="5" t="s">
        <v>39</v>
      </c>
      <c r="K254" s="4">
        <v>1</v>
      </c>
      <c r="L254" s="5" t="s">
        <v>3602</v>
      </c>
      <c r="M254" s="5" t="s">
        <v>3603</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3580</v>
      </c>
      <c r="AB254" s="4" t="s">
        <v>3582</v>
      </c>
      <c r="AC254" s="4" t="s">
        <v>3582</v>
      </c>
      <c r="AD254" s="4" t="s">
        <v>3582</v>
      </c>
      <c r="AE254" s="5" t="s">
        <v>3583</v>
      </c>
      <c r="AF254" s="4">
        <v>541399</v>
      </c>
    </row>
    <row r="255" customHeight="1" spans="1:32">
      <c r="A255" s="4">
        <v>254</v>
      </c>
      <c r="B255" s="5" t="s">
        <v>3580</v>
      </c>
      <c r="C255" s="5" t="s">
        <v>3601</v>
      </c>
      <c r="D255" s="5" t="s">
        <v>58</v>
      </c>
      <c r="E255" s="5" t="s">
        <v>135</v>
      </c>
      <c r="F255" s="5" t="s">
        <v>36</v>
      </c>
      <c r="G255" s="5" t="s">
        <v>497</v>
      </c>
      <c r="H255" s="4">
        <v>45030254</v>
      </c>
      <c r="I255" s="4" t="s">
        <v>132</v>
      </c>
      <c r="J255" s="5" t="s">
        <v>39</v>
      </c>
      <c r="K255" s="4">
        <v>1</v>
      </c>
      <c r="L255" s="5" t="s">
        <v>3604</v>
      </c>
      <c r="M255" s="5" t="s">
        <v>3605</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3580</v>
      </c>
      <c r="AB255" s="4" t="s">
        <v>3582</v>
      </c>
      <c r="AC255" s="4" t="s">
        <v>3582</v>
      </c>
      <c r="AD255" s="4" t="s">
        <v>3582</v>
      </c>
      <c r="AE255" s="5" t="s">
        <v>3583</v>
      </c>
      <c r="AF255" s="4">
        <v>541399</v>
      </c>
    </row>
    <row r="256" customHeight="1" spans="1:32">
      <c r="A256" s="4">
        <v>255</v>
      </c>
      <c r="B256" s="5" t="s">
        <v>3580</v>
      </c>
      <c r="C256" s="5" t="s">
        <v>3606</v>
      </c>
      <c r="D256" s="5" t="s">
        <v>58</v>
      </c>
      <c r="E256" s="5" t="s">
        <v>135</v>
      </c>
      <c r="F256" s="5" t="s">
        <v>36</v>
      </c>
      <c r="G256" s="5" t="s">
        <v>490</v>
      </c>
      <c r="H256" s="4">
        <v>45030255</v>
      </c>
      <c r="I256" s="4" t="s">
        <v>132</v>
      </c>
      <c r="J256" s="5" t="s">
        <v>39</v>
      </c>
      <c r="K256" s="4">
        <v>1</v>
      </c>
      <c r="L256" s="5" t="s">
        <v>3607</v>
      </c>
      <c r="M256" s="5" t="s">
        <v>3608</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3580</v>
      </c>
      <c r="AB256" s="4" t="s">
        <v>3582</v>
      </c>
      <c r="AC256" s="4" t="s">
        <v>3582</v>
      </c>
      <c r="AD256" s="4" t="s">
        <v>3582</v>
      </c>
      <c r="AE256" s="5" t="s">
        <v>3583</v>
      </c>
      <c r="AF256" s="4">
        <v>541399</v>
      </c>
    </row>
    <row r="257" customHeight="1" spans="1:32">
      <c r="A257" s="4">
        <v>256</v>
      </c>
      <c r="B257" s="5" t="s">
        <v>3580</v>
      </c>
      <c r="C257" s="5" t="s">
        <v>3606</v>
      </c>
      <c r="D257" s="5" t="s">
        <v>58</v>
      </c>
      <c r="E257" s="5" t="s">
        <v>135</v>
      </c>
      <c r="F257" s="5" t="s">
        <v>36</v>
      </c>
      <c r="G257" s="5" t="s">
        <v>497</v>
      </c>
      <c r="H257" s="4">
        <v>45030256</v>
      </c>
      <c r="I257" s="4" t="s">
        <v>132</v>
      </c>
      <c r="J257" s="5" t="s">
        <v>39</v>
      </c>
      <c r="K257" s="4">
        <v>1</v>
      </c>
      <c r="L257" s="5" t="s">
        <v>3609</v>
      </c>
      <c r="M257" s="5" t="s">
        <v>3610</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3580</v>
      </c>
      <c r="AB257" s="4" t="s">
        <v>3582</v>
      </c>
      <c r="AC257" s="4" t="s">
        <v>3582</v>
      </c>
      <c r="AD257" s="4" t="s">
        <v>3582</v>
      </c>
      <c r="AE257" s="5" t="s">
        <v>3583</v>
      </c>
      <c r="AF257" s="4">
        <v>541399</v>
      </c>
    </row>
    <row r="258" customHeight="1" spans="1:32">
      <c r="A258" s="4">
        <v>257</v>
      </c>
      <c r="B258" s="5" t="s">
        <v>3580</v>
      </c>
      <c r="C258" s="5" t="s">
        <v>3611</v>
      </c>
      <c r="D258" s="5" t="s">
        <v>58</v>
      </c>
      <c r="E258" s="5" t="s">
        <v>135</v>
      </c>
      <c r="F258" s="5" t="s">
        <v>36</v>
      </c>
      <c r="G258" s="5" t="s">
        <v>269</v>
      </c>
      <c r="H258" s="4">
        <v>45030257</v>
      </c>
      <c r="I258" s="4" t="s">
        <v>132</v>
      </c>
      <c r="J258" s="5" t="s">
        <v>39</v>
      </c>
      <c r="K258" s="4">
        <v>1</v>
      </c>
      <c r="L258" s="5" t="s">
        <v>3612</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3580</v>
      </c>
      <c r="AB258" s="4" t="s">
        <v>3582</v>
      </c>
      <c r="AC258" s="4" t="s">
        <v>3582</v>
      </c>
      <c r="AD258" s="4" t="s">
        <v>3582</v>
      </c>
      <c r="AE258" s="5" t="s">
        <v>3583</v>
      </c>
      <c r="AF258" s="4">
        <v>541399</v>
      </c>
    </row>
    <row r="259" customHeight="1" spans="1:32">
      <c r="A259" s="4">
        <v>258</v>
      </c>
      <c r="B259" s="5" t="s">
        <v>3580</v>
      </c>
      <c r="C259" s="5" t="s">
        <v>3613</v>
      </c>
      <c r="D259" s="5" t="s">
        <v>58</v>
      </c>
      <c r="E259" s="5" t="s">
        <v>135</v>
      </c>
      <c r="F259" s="5" t="s">
        <v>36</v>
      </c>
      <c r="G259" s="5" t="s">
        <v>269</v>
      </c>
      <c r="H259" s="4">
        <v>45030258</v>
      </c>
      <c r="I259" s="4" t="s">
        <v>132</v>
      </c>
      <c r="J259" s="5" t="s">
        <v>39</v>
      </c>
      <c r="K259" s="4">
        <v>1</v>
      </c>
      <c r="L259" s="5" t="s">
        <v>3614</v>
      </c>
      <c r="M259" s="5" t="s">
        <v>3615</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3580</v>
      </c>
      <c r="AB259" s="4" t="s">
        <v>3582</v>
      </c>
      <c r="AC259" s="4" t="s">
        <v>3582</v>
      </c>
      <c r="AD259" s="4" t="s">
        <v>3582</v>
      </c>
      <c r="AE259" s="5" t="s">
        <v>3583</v>
      </c>
      <c r="AF259" s="4">
        <v>541399</v>
      </c>
    </row>
    <row r="260" customHeight="1" spans="1:32">
      <c r="A260" s="4">
        <v>259</v>
      </c>
      <c r="B260" s="5" t="s">
        <v>3580</v>
      </c>
      <c r="C260" s="5" t="s">
        <v>3616</v>
      </c>
      <c r="D260" s="5" t="s">
        <v>58</v>
      </c>
      <c r="E260" s="5" t="s">
        <v>135</v>
      </c>
      <c r="F260" s="5" t="s">
        <v>36</v>
      </c>
      <c r="G260" s="5" t="s">
        <v>269</v>
      </c>
      <c r="H260" s="4">
        <v>45030259</v>
      </c>
      <c r="I260" s="4" t="s">
        <v>132</v>
      </c>
      <c r="J260" s="5" t="s">
        <v>39</v>
      </c>
      <c r="K260" s="4">
        <v>1</v>
      </c>
      <c r="L260" s="5" t="s">
        <v>3617</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3618</v>
      </c>
      <c r="AA260" s="5" t="s">
        <v>3580</v>
      </c>
      <c r="AB260" s="4" t="s">
        <v>3582</v>
      </c>
      <c r="AC260" s="4" t="s">
        <v>3582</v>
      </c>
      <c r="AD260" s="4" t="s">
        <v>3582</v>
      </c>
      <c r="AE260" s="5" t="s">
        <v>3583</v>
      </c>
      <c r="AF260" s="4">
        <v>541399</v>
      </c>
    </row>
    <row r="261" customHeight="1" spans="1:32">
      <c r="A261" s="4">
        <v>260</v>
      </c>
      <c r="B261" s="5" t="s">
        <v>3580</v>
      </c>
      <c r="C261" s="5" t="s">
        <v>3619</v>
      </c>
      <c r="D261" s="5" t="s">
        <v>58</v>
      </c>
      <c r="E261" s="5" t="s">
        <v>135</v>
      </c>
      <c r="F261" s="5" t="s">
        <v>36</v>
      </c>
      <c r="G261" s="5" t="s">
        <v>269</v>
      </c>
      <c r="H261" s="4">
        <v>45030260</v>
      </c>
      <c r="I261" s="4" t="s">
        <v>132</v>
      </c>
      <c r="J261" s="5" t="s">
        <v>39</v>
      </c>
      <c r="K261" s="4">
        <v>1</v>
      </c>
      <c r="L261" s="5" t="s">
        <v>3620</v>
      </c>
      <c r="M261" s="5" t="s">
        <v>3621</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3580</v>
      </c>
      <c r="AB261" s="4" t="s">
        <v>3582</v>
      </c>
      <c r="AC261" s="4" t="s">
        <v>3582</v>
      </c>
      <c r="AD261" s="4" t="s">
        <v>3582</v>
      </c>
      <c r="AE261" s="5" t="s">
        <v>3583</v>
      </c>
      <c r="AF261" s="4">
        <v>541399</v>
      </c>
    </row>
    <row r="262" customHeight="1" spans="1:32">
      <c r="A262" s="4">
        <v>261</v>
      </c>
      <c r="B262" s="5" t="s">
        <v>3580</v>
      </c>
      <c r="C262" s="5" t="s">
        <v>3622</v>
      </c>
      <c r="D262" s="5" t="s">
        <v>58</v>
      </c>
      <c r="E262" s="5" t="s">
        <v>135</v>
      </c>
      <c r="F262" s="5" t="s">
        <v>36</v>
      </c>
      <c r="G262" s="5" t="s">
        <v>490</v>
      </c>
      <c r="H262" s="4">
        <v>45030261</v>
      </c>
      <c r="I262" s="4" t="s">
        <v>132</v>
      </c>
      <c r="J262" s="5" t="s">
        <v>39</v>
      </c>
      <c r="K262" s="4">
        <v>2</v>
      </c>
      <c r="L262" s="5" t="s">
        <v>1738</v>
      </c>
      <c r="M262" s="5" t="s">
        <v>3623</v>
      </c>
      <c r="N262" s="5" t="s">
        <v>42</v>
      </c>
      <c r="O262" s="5" t="s">
        <v>43</v>
      </c>
      <c r="P262" s="4" t="s">
        <v>44</v>
      </c>
      <c r="Q262" s="5" t="s">
        <v>45</v>
      </c>
      <c r="R262" s="5" t="s">
        <v>47</v>
      </c>
      <c r="S262" s="5" t="s">
        <v>45</v>
      </c>
      <c r="T262" s="5" t="s">
        <v>45</v>
      </c>
      <c r="U262" s="5" t="s">
        <v>45</v>
      </c>
      <c r="V262" s="5" t="s">
        <v>47</v>
      </c>
      <c r="W262" s="5" t="s">
        <v>45</v>
      </c>
      <c r="X262" s="5" t="s">
        <v>45</v>
      </c>
      <c r="Y262" s="4" t="s">
        <v>85</v>
      </c>
      <c r="Z262" s="5" t="s">
        <v>3624</v>
      </c>
      <c r="AA262" s="5" t="s">
        <v>3580</v>
      </c>
      <c r="AB262" s="4" t="s">
        <v>3582</v>
      </c>
      <c r="AC262" s="4" t="s">
        <v>3582</v>
      </c>
      <c r="AD262" s="4" t="s">
        <v>3582</v>
      </c>
      <c r="AE262" s="5" t="s">
        <v>3583</v>
      </c>
      <c r="AF262" s="4">
        <v>541399</v>
      </c>
    </row>
    <row r="263" customHeight="1" spans="1:32">
      <c r="A263" s="4">
        <v>262</v>
      </c>
      <c r="B263" s="5" t="s">
        <v>3580</v>
      </c>
      <c r="C263" s="5" t="s">
        <v>3622</v>
      </c>
      <c r="D263" s="5" t="s">
        <v>58</v>
      </c>
      <c r="E263" s="5" t="s">
        <v>135</v>
      </c>
      <c r="F263" s="5" t="s">
        <v>268</v>
      </c>
      <c r="G263" s="5" t="s">
        <v>497</v>
      </c>
      <c r="H263" s="4">
        <v>45030262</v>
      </c>
      <c r="I263" s="4" t="s">
        <v>132</v>
      </c>
      <c r="J263" s="5" t="s">
        <v>39</v>
      </c>
      <c r="K263" s="4">
        <v>2</v>
      </c>
      <c r="L263" s="5" t="s">
        <v>3597</v>
      </c>
      <c r="M263" s="5" t="s">
        <v>3625</v>
      </c>
      <c r="N263" s="5" t="s">
        <v>42</v>
      </c>
      <c r="O263" s="5" t="s">
        <v>43</v>
      </c>
      <c r="P263" s="4" t="s">
        <v>44</v>
      </c>
      <c r="Q263" s="5" t="s">
        <v>45</v>
      </c>
      <c r="R263" s="5" t="s">
        <v>45</v>
      </c>
      <c r="S263" s="5" t="s">
        <v>45</v>
      </c>
      <c r="T263" s="5" t="s">
        <v>45</v>
      </c>
      <c r="U263" s="5" t="s">
        <v>45</v>
      </c>
      <c r="V263" s="5" t="s">
        <v>47</v>
      </c>
      <c r="W263" s="5" t="s">
        <v>45</v>
      </c>
      <c r="X263" s="5" t="s">
        <v>45</v>
      </c>
      <c r="Y263" s="4" t="s">
        <v>85</v>
      </c>
      <c r="Z263" s="5" t="s">
        <v>3626</v>
      </c>
      <c r="AA263" s="5" t="s">
        <v>3580</v>
      </c>
      <c r="AB263" s="4" t="s">
        <v>3582</v>
      </c>
      <c r="AC263" s="4" t="s">
        <v>3582</v>
      </c>
      <c r="AD263" s="4" t="s">
        <v>3582</v>
      </c>
      <c r="AE263" s="5" t="s">
        <v>3583</v>
      </c>
      <c r="AF263" s="4">
        <v>541399</v>
      </c>
    </row>
    <row r="264" customHeight="1" spans="1:32">
      <c r="A264" s="4">
        <v>263</v>
      </c>
      <c r="B264" s="5" t="s">
        <v>3580</v>
      </c>
      <c r="C264" s="5" t="s">
        <v>3627</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3370</v>
      </c>
      <c r="Z264" s="5" t="s">
        <v>3628</v>
      </c>
      <c r="AA264" s="5" t="s">
        <v>3580</v>
      </c>
      <c r="AB264" s="4" t="s">
        <v>3582</v>
      </c>
      <c r="AC264" s="4" t="s">
        <v>3582</v>
      </c>
      <c r="AD264" s="4" t="s">
        <v>3582</v>
      </c>
      <c r="AE264" s="5" t="s">
        <v>3583</v>
      </c>
      <c r="AF264" s="4">
        <v>541399</v>
      </c>
    </row>
    <row r="265" customHeight="1" spans="1:32">
      <c r="A265" s="4">
        <v>264</v>
      </c>
      <c r="B265" s="5" t="s">
        <v>3580</v>
      </c>
      <c r="C265" s="5" t="s">
        <v>3629</v>
      </c>
      <c r="D265" s="5" t="s">
        <v>3630</v>
      </c>
      <c r="E265" s="5" t="s">
        <v>135</v>
      </c>
      <c r="F265" s="5" t="s">
        <v>36</v>
      </c>
      <c r="G265" s="5" t="s">
        <v>269</v>
      </c>
      <c r="H265" s="4">
        <v>45030264</v>
      </c>
      <c r="I265" s="4" t="s">
        <v>132</v>
      </c>
      <c r="J265" s="5" t="s">
        <v>39</v>
      </c>
      <c r="K265" s="4">
        <v>5</v>
      </c>
      <c r="L265" s="5" t="s">
        <v>3340</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3631</v>
      </c>
      <c r="AA265" s="5" t="s">
        <v>3580</v>
      </c>
      <c r="AB265" s="4" t="s">
        <v>3582</v>
      </c>
      <c r="AC265" s="4" t="s">
        <v>3582</v>
      </c>
      <c r="AD265" s="4" t="s">
        <v>3582</v>
      </c>
      <c r="AE265" s="5" t="s">
        <v>3583</v>
      </c>
      <c r="AF265" s="4">
        <v>541399</v>
      </c>
    </row>
    <row r="266" customHeight="1" spans="1:32">
      <c r="A266" s="4">
        <v>265</v>
      </c>
      <c r="B266" s="5" t="s">
        <v>3580</v>
      </c>
      <c r="C266" s="5" t="s">
        <v>3632</v>
      </c>
      <c r="D266" s="5" t="s">
        <v>58</v>
      </c>
      <c r="E266" s="5" t="s">
        <v>135</v>
      </c>
      <c r="F266" s="5" t="s">
        <v>192</v>
      </c>
      <c r="G266" s="5" t="s">
        <v>269</v>
      </c>
      <c r="H266" s="4">
        <v>45030265</v>
      </c>
      <c r="I266" s="4" t="s">
        <v>132</v>
      </c>
      <c r="J266" s="5" t="s">
        <v>39</v>
      </c>
      <c r="K266" s="4">
        <v>1</v>
      </c>
      <c r="L266" s="5" t="s">
        <v>3633</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3634</v>
      </c>
      <c r="AA266" s="5" t="s">
        <v>3580</v>
      </c>
      <c r="AB266" s="4" t="s">
        <v>3582</v>
      </c>
      <c r="AC266" s="4" t="s">
        <v>3582</v>
      </c>
      <c r="AD266" s="4" t="s">
        <v>3582</v>
      </c>
      <c r="AE266" s="5" t="s">
        <v>3583</v>
      </c>
      <c r="AF266" s="4">
        <v>541399</v>
      </c>
    </row>
    <row r="267" customHeight="1" spans="1:32">
      <c r="A267" s="4">
        <v>266</v>
      </c>
      <c r="B267" s="5" t="s">
        <v>3580</v>
      </c>
      <c r="C267" s="5" t="s">
        <v>3635</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3580</v>
      </c>
      <c r="AB267" s="4" t="s">
        <v>3582</v>
      </c>
      <c r="AC267" s="4" t="s">
        <v>3582</v>
      </c>
      <c r="AD267" s="4" t="s">
        <v>3582</v>
      </c>
      <c r="AE267" s="5" t="s">
        <v>3583</v>
      </c>
      <c r="AF267" s="4">
        <v>541399</v>
      </c>
    </row>
    <row r="268" customHeight="1" spans="1:32">
      <c r="A268" s="4">
        <v>267</v>
      </c>
      <c r="B268" s="5" t="s">
        <v>3580</v>
      </c>
      <c r="C268" s="5" t="s">
        <v>3636</v>
      </c>
      <c r="D268" s="5" t="s">
        <v>1275</v>
      </c>
      <c r="E268" s="5" t="s">
        <v>135</v>
      </c>
      <c r="F268" s="5" t="s">
        <v>36</v>
      </c>
      <c r="G268" s="5" t="s">
        <v>490</v>
      </c>
      <c r="H268" s="4">
        <v>45030267</v>
      </c>
      <c r="I268" s="4" t="s">
        <v>132</v>
      </c>
      <c r="J268" s="5" t="s">
        <v>39</v>
      </c>
      <c r="K268" s="4">
        <v>1</v>
      </c>
      <c r="L268" s="5" t="s">
        <v>3340</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3580</v>
      </c>
      <c r="AB268" s="4" t="s">
        <v>3582</v>
      </c>
      <c r="AC268" s="4" t="s">
        <v>3582</v>
      </c>
      <c r="AD268" s="4" t="s">
        <v>3582</v>
      </c>
      <c r="AE268" s="5" t="s">
        <v>3583</v>
      </c>
      <c r="AF268" s="4">
        <v>541399</v>
      </c>
    </row>
    <row r="269" customHeight="1" spans="1:32">
      <c r="A269" s="4">
        <v>268</v>
      </c>
      <c r="B269" s="5" t="s">
        <v>3580</v>
      </c>
      <c r="C269" s="5" t="s">
        <v>3636</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3580</v>
      </c>
      <c r="AB269" s="4" t="s">
        <v>3582</v>
      </c>
      <c r="AC269" s="4" t="s">
        <v>3582</v>
      </c>
      <c r="AD269" s="4" t="s">
        <v>3582</v>
      </c>
      <c r="AE269" s="5" t="s">
        <v>3583</v>
      </c>
      <c r="AF269" s="4">
        <v>541399</v>
      </c>
    </row>
    <row r="270" customHeight="1" spans="1:32">
      <c r="A270" s="4">
        <v>269</v>
      </c>
      <c r="B270" s="5" t="s">
        <v>3580</v>
      </c>
      <c r="C270" s="5" t="s">
        <v>3637</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3580</v>
      </c>
      <c r="AB270" s="4" t="s">
        <v>3582</v>
      </c>
      <c r="AC270" s="4" t="s">
        <v>3582</v>
      </c>
      <c r="AD270" s="4" t="s">
        <v>3582</v>
      </c>
      <c r="AE270" s="5" t="s">
        <v>3583</v>
      </c>
      <c r="AF270" s="4">
        <v>541399</v>
      </c>
    </row>
    <row r="271" customHeight="1" spans="1:32">
      <c r="A271" s="4">
        <v>270</v>
      </c>
      <c r="B271" s="5" t="s">
        <v>3580</v>
      </c>
      <c r="C271" s="5" t="s">
        <v>3638</v>
      </c>
      <c r="D271" s="5" t="s">
        <v>1275</v>
      </c>
      <c r="E271" s="5" t="s">
        <v>135</v>
      </c>
      <c r="F271" s="5" t="s">
        <v>36</v>
      </c>
      <c r="G271" s="5" t="s">
        <v>2544</v>
      </c>
      <c r="H271" s="4">
        <v>45030270</v>
      </c>
      <c r="I271" s="4" t="s">
        <v>132</v>
      </c>
      <c r="J271" s="5" t="s">
        <v>1389</v>
      </c>
      <c r="K271" s="4">
        <v>2</v>
      </c>
      <c r="L271" s="5" t="s">
        <v>2545</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3639</v>
      </c>
      <c r="AA271" s="5" t="s">
        <v>3580</v>
      </c>
      <c r="AB271" s="4" t="s">
        <v>3582</v>
      </c>
      <c r="AC271" s="4" t="s">
        <v>3582</v>
      </c>
      <c r="AD271" s="4" t="s">
        <v>3582</v>
      </c>
      <c r="AE271" s="5" t="s">
        <v>3583</v>
      </c>
      <c r="AF271" s="4">
        <v>541399</v>
      </c>
    </row>
    <row r="272" customHeight="1" spans="1:32">
      <c r="A272" s="4">
        <v>271</v>
      </c>
      <c r="B272" s="5" t="s">
        <v>3640</v>
      </c>
      <c r="C272" s="5" t="s">
        <v>3641</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3642</v>
      </c>
      <c r="AA272" s="5" t="s">
        <v>3640</v>
      </c>
      <c r="AB272" s="4" t="s">
        <v>3643</v>
      </c>
      <c r="AC272" s="4" t="s">
        <v>3643</v>
      </c>
      <c r="AD272" s="4" t="s">
        <v>3644</v>
      </c>
      <c r="AE272" s="5" t="s">
        <v>3645</v>
      </c>
      <c r="AF272" s="4">
        <v>541899</v>
      </c>
    </row>
    <row r="273" customHeight="1" spans="1:32">
      <c r="A273" s="4">
        <v>272</v>
      </c>
      <c r="B273" s="5" t="s">
        <v>3640</v>
      </c>
      <c r="C273" s="5" t="s">
        <v>3641</v>
      </c>
      <c r="D273" s="5" t="s">
        <v>58</v>
      </c>
      <c r="E273" s="5" t="s">
        <v>35</v>
      </c>
      <c r="F273" s="5" t="s">
        <v>36</v>
      </c>
      <c r="G273" s="5" t="s">
        <v>1252</v>
      </c>
      <c r="H273" s="4">
        <v>45030272</v>
      </c>
      <c r="I273" s="4" t="s">
        <v>132</v>
      </c>
      <c r="J273" s="5" t="s">
        <v>39</v>
      </c>
      <c r="K273" s="4">
        <v>3</v>
      </c>
      <c r="L273" s="5" t="s">
        <v>1355</v>
      </c>
      <c r="M273" s="5" t="s">
        <v>3646</v>
      </c>
      <c r="N273" s="5" t="s">
        <v>42</v>
      </c>
      <c r="O273" s="5" t="s">
        <v>43</v>
      </c>
      <c r="P273" s="4" t="s">
        <v>44</v>
      </c>
      <c r="Q273" s="5" t="s">
        <v>45</v>
      </c>
      <c r="R273" s="5" t="s">
        <v>45</v>
      </c>
      <c r="S273" s="5" t="s">
        <v>45</v>
      </c>
      <c r="T273" s="5" t="s">
        <v>45</v>
      </c>
      <c r="U273" s="5" t="s">
        <v>45</v>
      </c>
      <c r="V273" s="5" t="s">
        <v>47</v>
      </c>
      <c r="W273" s="5" t="s">
        <v>45</v>
      </c>
      <c r="X273" s="5" t="s">
        <v>45</v>
      </c>
      <c r="Y273" s="5" t="s">
        <v>84</v>
      </c>
      <c r="Z273" s="5" t="s">
        <v>3647</v>
      </c>
      <c r="AA273" s="5" t="s">
        <v>3640</v>
      </c>
      <c r="AB273" s="4" t="s">
        <v>3643</v>
      </c>
      <c r="AC273" s="4" t="s">
        <v>3643</v>
      </c>
      <c r="AD273" s="4" t="s">
        <v>3644</v>
      </c>
      <c r="AE273" s="5" t="s">
        <v>3645</v>
      </c>
      <c r="AF273" s="4">
        <v>541899</v>
      </c>
    </row>
    <row r="274" customHeight="1" spans="1:32">
      <c r="A274" s="4">
        <v>273</v>
      </c>
      <c r="B274" s="5" t="s">
        <v>3640</v>
      </c>
      <c r="C274" s="5" t="s">
        <v>3648</v>
      </c>
      <c r="D274" s="5" t="s">
        <v>58</v>
      </c>
      <c r="E274" s="5" t="s">
        <v>135</v>
      </c>
      <c r="F274" s="5" t="s">
        <v>36</v>
      </c>
      <c r="G274" s="5" t="s">
        <v>1229</v>
      </c>
      <c r="H274" s="4">
        <v>45030273</v>
      </c>
      <c r="I274" s="4" t="s">
        <v>132</v>
      </c>
      <c r="J274" s="5" t="s">
        <v>39</v>
      </c>
      <c r="K274" s="4">
        <v>1</v>
      </c>
      <c r="L274" s="5" t="s">
        <v>3649</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3640</v>
      </c>
      <c r="AB274" s="4" t="s">
        <v>3643</v>
      </c>
      <c r="AC274" s="4" t="s">
        <v>3643</v>
      </c>
      <c r="AD274" s="4" t="s">
        <v>3644</v>
      </c>
      <c r="AE274" s="5" t="s">
        <v>3645</v>
      </c>
      <c r="AF274" s="4">
        <v>541899</v>
      </c>
    </row>
    <row r="275" customHeight="1" spans="1:32">
      <c r="A275" s="4">
        <v>274</v>
      </c>
      <c r="B275" s="5" t="s">
        <v>3640</v>
      </c>
      <c r="C275" s="5" t="s">
        <v>3650</v>
      </c>
      <c r="D275" s="5" t="s">
        <v>58</v>
      </c>
      <c r="E275" s="5" t="s">
        <v>135</v>
      </c>
      <c r="F275" s="5" t="s">
        <v>36</v>
      </c>
      <c r="G275" s="5" t="s">
        <v>1249</v>
      </c>
      <c r="H275" s="4">
        <v>45030274</v>
      </c>
      <c r="I275" s="4" t="s">
        <v>132</v>
      </c>
      <c r="J275" s="5" t="s">
        <v>39</v>
      </c>
      <c r="K275" s="4">
        <v>2</v>
      </c>
      <c r="L275" s="5" t="s">
        <v>3651</v>
      </c>
      <c r="M275" s="5" t="s">
        <v>3652</v>
      </c>
      <c r="N275" s="5" t="s">
        <v>42</v>
      </c>
      <c r="O275" s="5" t="s">
        <v>43</v>
      </c>
      <c r="P275" s="4" t="s">
        <v>44</v>
      </c>
      <c r="Q275" s="5" t="s">
        <v>45</v>
      </c>
      <c r="R275" s="5" t="s">
        <v>45</v>
      </c>
      <c r="S275" s="5" t="s">
        <v>45</v>
      </c>
      <c r="T275" s="5" t="s">
        <v>45</v>
      </c>
      <c r="U275" s="5" t="s">
        <v>45</v>
      </c>
      <c r="V275" s="5" t="s">
        <v>47</v>
      </c>
      <c r="W275" s="5" t="s">
        <v>45</v>
      </c>
      <c r="X275" s="5" t="s">
        <v>45</v>
      </c>
      <c r="Y275" s="4" t="s">
        <v>85</v>
      </c>
      <c r="Z275" s="5" t="s">
        <v>3653</v>
      </c>
      <c r="AA275" s="5" t="s">
        <v>3640</v>
      </c>
      <c r="AB275" s="4" t="s">
        <v>3643</v>
      </c>
      <c r="AC275" s="4" t="s">
        <v>3643</v>
      </c>
      <c r="AD275" s="4" t="s">
        <v>3644</v>
      </c>
      <c r="AE275" s="5" t="s">
        <v>3645</v>
      </c>
      <c r="AF275" s="4">
        <v>541899</v>
      </c>
    </row>
    <row r="276" customHeight="1" spans="1:32">
      <c r="A276" s="4">
        <v>275</v>
      </c>
      <c r="B276" s="5" t="s">
        <v>3640</v>
      </c>
      <c r="C276" s="5" t="s">
        <v>3650</v>
      </c>
      <c r="D276" s="5" t="s">
        <v>58</v>
      </c>
      <c r="E276" s="5" t="s">
        <v>2305</v>
      </c>
      <c r="F276" s="5" t="s">
        <v>36</v>
      </c>
      <c r="G276" s="5" t="s">
        <v>1252</v>
      </c>
      <c r="H276" s="4">
        <v>45030275</v>
      </c>
      <c r="I276" s="4" t="s">
        <v>132</v>
      </c>
      <c r="J276" s="5" t="s">
        <v>39</v>
      </c>
      <c r="K276" s="4">
        <v>4</v>
      </c>
      <c r="L276" s="5" t="s">
        <v>1625</v>
      </c>
      <c r="M276" s="5" t="s">
        <v>3654</v>
      </c>
      <c r="N276" s="5" t="s">
        <v>42</v>
      </c>
      <c r="O276" s="5" t="s">
        <v>43</v>
      </c>
      <c r="P276" s="4" t="s">
        <v>44</v>
      </c>
      <c r="Q276" s="5" t="s">
        <v>45</v>
      </c>
      <c r="R276" s="5" t="s">
        <v>45</v>
      </c>
      <c r="S276" s="5" t="s">
        <v>45</v>
      </c>
      <c r="T276" s="5" t="s">
        <v>45</v>
      </c>
      <c r="U276" s="5" t="s">
        <v>45</v>
      </c>
      <c r="V276" s="5" t="s">
        <v>47</v>
      </c>
      <c r="W276" s="5" t="s">
        <v>45</v>
      </c>
      <c r="X276" s="5" t="s">
        <v>45</v>
      </c>
      <c r="Y276" s="4" t="s">
        <v>85</v>
      </c>
      <c r="Z276" s="5" t="s">
        <v>3655</v>
      </c>
      <c r="AA276" s="5" t="s">
        <v>3640</v>
      </c>
      <c r="AB276" s="4" t="s">
        <v>3643</v>
      </c>
      <c r="AC276" s="4" t="s">
        <v>3643</v>
      </c>
      <c r="AD276" s="4" t="s">
        <v>3644</v>
      </c>
      <c r="AE276" s="5" t="s">
        <v>3645</v>
      </c>
      <c r="AF276" s="4">
        <v>541899</v>
      </c>
    </row>
    <row r="277" customHeight="1" spans="1:32">
      <c r="A277" s="4">
        <v>276</v>
      </c>
      <c r="B277" s="5" t="s">
        <v>3640</v>
      </c>
      <c r="C277" s="5" t="s">
        <v>3650</v>
      </c>
      <c r="D277" s="5" t="s">
        <v>58</v>
      </c>
      <c r="E277" s="5" t="s">
        <v>135</v>
      </c>
      <c r="F277" s="5" t="s">
        <v>36</v>
      </c>
      <c r="G277" s="5" t="s">
        <v>1255</v>
      </c>
      <c r="H277" s="4">
        <v>45030276</v>
      </c>
      <c r="I277" s="4" t="s">
        <v>132</v>
      </c>
      <c r="J277" s="5" t="s">
        <v>39</v>
      </c>
      <c r="K277" s="4">
        <v>2</v>
      </c>
      <c r="L277" s="5" t="s">
        <v>3656</v>
      </c>
      <c r="M277" s="5" t="s">
        <v>3657</v>
      </c>
      <c r="N277" s="5" t="s">
        <v>42</v>
      </c>
      <c r="O277" s="5" t="s">
        <v>43</v>
      </c>
      <c r="P277" s="4" t="s">
        <v>44</v>
      </c>
      <c r="Q277" s="5" t="s">
        <v>45</v>
      </c>
      <c r="R277" s="5" t="s">
        <v>45</v>
      </c>
      <c r="S277" s="5" t="s">
        <v>45</v>
      </c>
      <c r="T277" s="5" t="s">
        <v>45</v>
      </c>
      <c r="U277" s="5" t="s">
        <v>45</v>
      </c>
      <c r="V277" s="5" t="s">
        <v>47</v>
      </c>
      <c r="W277" s="5" t="s">
        <v>45</v>
      </c>
      <c r="X277" s="5" t="s">
        <v>45</v>
      </c>
      <c r="Y277" s="4" t="s">
        <v>85</v>
      </c>
      <c r="Z277" s="5" t="s">
        <v>3658</v>
      </c>
      <c r="AA277" s="5" t="s">
        <v>3640</v>
      </c>
      <c r="AB277" s="4" t="s">
        <v>3643</v>
      </c>
      <c r="AC277" s="4" t="s">
        <v>3643</v>
      </c>
      <c r="AD277" s="4" t="s">
        <v>3644</v>
      </c>
      <c r="AE277" s="5" t="s">
        <v>3645</v>
      </c>
      <c r="AF277" s="4">
        <v>541899</v>
      </c>
    </row>
    <row r="278" customHeight="1" spans="1:32">
      <c r="A278" s="4">
        <v>277</v>
      </c>
      <c r="B278" s="5" t="s">
        <v>3640</v>
      </c>
      <c r="C278" s="5" t="s">
        <v>3659</v>
      </c>
      <c r="D278" s="5" t="s">
        <v>58</v>
      </c>
      <c r="E278" s="5" t="s">
        <v>135</v>
      </c>
      <c r="F278" s="5" t="s">
        <v>268</v>
      </c>
      <c r="G278" s="5" t="s">
        <v>1229</v>
      </c>
      <c r="H278" s="4">
        <v>45030277</v>
      </c>
      <c r="I278" s="4" t="s">
        <v>132</v>
      </c>
      <c r="J278" s="5" t="s">
        <v>39</v>
      </c>
      <c r="K278" s="4">
        <v>8</v>
      </c>
      <c r="L278" s="5" t="s">
        <v>3660</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3661</v>
      </c>
      <c r="AA278" s="5" t="s">
        <v>3640</v>
      </c>
      <c r="AB278" s="4" t="s">
        <v>3643</v>
      </c>
      <c r="AC278" s="4" t="s">
        <v>3643</v>
      </c>
      <c r="AD278" s="4" t="s">
        <v>3644</v>
      </c>
      <c r="AE278" s="5" t="s">
        <v>3645</v>
      </c>
      <c r="AF278" s="4">
        <v>541899</v>
      </c>
    </row>
    <row r="279" customHeight="1" spans="1:32">
      <c r="A279" s="4">
        <v>278</v>
      </c>
      <c r="B279" s="5" t="s">
        <v>3640</v>
      </c>
      <c r="C279" s="5" t="s">
        <v>3662</v>
      </c>
      <c r="D279" s="5" t="s">
        <v>3630</v>
      </c>
      <c r="E279" s="5" t="s">
        <v>135</v>
      </c>
      <c r="F279" s="5" t="s">
        <v>268</v>
      </c>
      <c r="G279" s="5" t="s">
        <v>1229</v>
      </c>
      <c r="H279" s="4">
        <v>45030278</v>
      </c>
      <c r="I279" s="4" t="s">
        <v>132</v>
      </c>
      <c r="J279" s="5" t="s">
        <v>39</v>
      </c>
      <c r="K279" s="4">
        <v>3</v>
      </c>
      <c r="L279" s="5" t="s">
        <v>3663</v>
      </c>
      <c r="M279" s="5" t="s">
        <v>3664</v>
      </c>
      <c r="N279" s="5" t="s">
        <v>42</v>
      </c>
      <c r="O279" s="5" t="s">
        <v>43</v>
      </c>
      <c r="P279" s="4" t="s">
        <v>44</v>
      </c>
      <c r="Q279" s="5" t="s">
        <v>45</v>
      </c>
      <c r="R279" s="5" t="s">
        <v>45</v>
      </c>
      <c r="S279" s="5" t="s">
        <v>45</v>
      </c>
      <c r="T279" s="5" t="s">
        <v>45</v>
      </c>
      <c r="U279" s="5" t="s">
        <v>45</v>
      </c>
      <c r="V279" s="5" t="s">
        <v>47</v>
      </c>
      <c r="W279" s="5" t="s">
        <v>45</v>
      </c>
      <c r="X279" s="5" t="s">
        <v>45</v>
      </c>
      <c r="Y279" s="4" t="s">
        <v>85</v>
      </c>
      <c r="Z279" s="5" t="s">
        <v>3665</v>
      </c>
      <c r="AA279" s="5" t="s">
        <v>3640</v>
      </c>
      <c r="AB279" s="4" t="s">
        <v>3643</v>
      </c>
      <c r="AC279" s="4" t="s">
        <v>3643</v>
      </c>
      <c r="AD279" s="4" t="s">
        <v>3644</v>
      </c>
      <c r="AE279" s="5" t="s">
        <v>3645</v>
      </c>
      <c r="AF279" s="4">
        <v>541899</v>
      </c>
    </row>
    <row r="280" customHeight="1" spans="1:32">
      <c r="A280" s="4">
        <v>279</v>
      </c>
      <c r="B280" s="5" t="s">
        <v>3640</v>
      </c>
      <c r="C280" s="5" t="s">
        <v>3666</v>
      </c>
      <c r="D280" s="5" t="s">
        <v>58</v>
      </c>
      <c r="E280" s="5" t="s">
        <v>135</v>
      </c>
      <c r="F280" s="5" t="s">
        <v>192</v>
      </c>
      <c r="G280" s="5" t="s">
        <v>1249</v>
      </c>
      <c r="H280" s="4">
        <v>45030279</v>
      </c>
      <c r="I280" s="4" t="s">
        <v>132</v>
      </c>
      <c r="J280" s="5" t="s">
        <v>39</v>
      </c>
      <c r="K280" s="4">
        <v>2</v>
      </c>
      <c r="L280" s="5" t="s">
        <v>3667</v>
      </c>
      <c r="M280" s="5" t="s">
        <v>3668</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3640</v>
      </c>
      <c r="AB280" s="4" t="s">
        <v>3643</v>
      </c>
      <c r="AC280" s="4" t="s">
        <v>3643</v>
      </c>
      <c r="AD280" s="4" t="s">
        <v>3644</v>
      </c>
      <c r="AE280" s="5" t="s">
        <v>3645</v>
      </c>
      <c r="AF280" s="4">
        <v>541899</v>
      </c>
    </row>
    <row r="281" customHeight="1" spans="1:32">
      <c r="A281" s="4">
        <v>280</v>
      </c>
      <c r="B281" s="5" t="s">
        <v>3640</v>
      </c>
      <c r="C281" s="5" t="s">
        <v>3666</v>
      </c>
      <c r="D281" s="5" t="s">
        <v>58</v>
      </c>
      <c r="E281" s="5" t="s">
        <v>135</v>
      </c>
      <c r="F281" s="5" t="s">
        <v>192</v>
      </c>
      <c r="G281" s="5" t="s">
        <v>1252</v>
      </c>
      <c r="H281" s="4">
        <v>45030280</v>
      </c>
      <c r="I281" s="4" t="s">
        <v>132</v>
      </c>
      <c r="J281" s="5" t="s">
        <v>39</v>
      </c>
      <c r="K281" s="4">
        <v>1</v>
      </c>
      <c r="L281" s="5" t="s">
        <v>3669</v>
      </c>
      <c r="M281" s="5" t="s">
        <v>3670</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3640</v>
      </c>
      <c r="AB281" s="4" t="s">
        <v>3643</v>
      </c>
      <c r="AC281" s="4" t="s">
        <v>3643</v>
      </c>
      <c r="AD281" s="4" t="s">
        <v>3644</v>
      </c>
      <c r="AE281" s="5" t="s">
        <v>3645</v>
      </c>
      <c r="AF281" s="4">
        <v>541899</v>
      </c>
    </row>
    <row r="282" customHeight="1" spans="1:32">
      <c r="A282" s="4">
        <v>281</v>
      </c>
      <c r="B282" s="5" t="s">
        <v>3640</v>
      </c>
      <c r="C282" s="5" t="s">
        <v>3666</v>
      </c>
      <c r="D282" s="5" t="s">
        <v>58</v>
      </c>
      <c r="E282" s="5" t="s">
        <v>135</v>
      </c>
      <c r="F282" s="5" t="s">
        <v>192</v>
      </c>
      <c r="G282" s="5" t="s">
        <v>1255</v>
      </c>
      <c r="H282" s="4">
        <v>45030281</v>
      </c>
      <c r="I282" s="4" t="s">
        <v>132</v>
      </c>
      <c r="J282" s="5" t="s">
        <v>39</v>
      </c>
      <c r="K282" s="4">
        <v>1</v>
      </c>
      <c r="L282" s="5" t="s">
        <v>3671</v>
      </c>
      <c r="M282" s="5" t="s">
        <v>3672</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3640</v>
      </c>
      <c r="AB282" s="4" t="s">
        <v>3643</v>
      </c>
      <c r="AC282" s="4" t="s">
        <v>3643</v>
      </c>
      <c r="AD282" s="4" t="s">
        <v>3644</v>
      </c>
      <c r="AE282" s="5" t="s">
        <v>3645</v>
      </c>
      <c r="AF282" s="4">
        <v>541899</v>
      </c>
    </row>
    <row r="283" customHeight="1" spans="1:32">
      <c r="A283" s="4">
        <v>282</v>
      </c>
      <c r="B283" s="5" t="s">
        <v>3640</v>
      </c>
      <c r="C283" s="5" t="s">
        <v>3673</v>
      </c>
      <c r="D283" s="5" t="s">
        <v>58</v>
      </c>
      <c r="E283" s="5" t="s">
        <v>135</v>
      </c>
      <c r="F283" s="5" t="s">
        <v>192</v>
      </c>
      <c r="G283" s="5" t="s">
        <v>1229</v>
      </c>
      <c r="H283" s="4">
        <v>45030282</v>
      </c>
      <c r="I283" s="4" t="s">
        <v>132</v>
      </c>
      <c r="J283" s="5" t="s">
        <v>39</v>
      </c>
      <c r="K283" s="4">
        <v>2</v>
      </c>
      <c r="L283" s="5" t="s">
        <v>3674</v>
      </c>
      <c r="M283" s="5" t="s">
        <v>2522</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3640</v>
      </c>
      <c r="AB283" s="4" t="s">
        <v>3643</v>
      </c>
      <c r="AC283" s="4" t="s">
        <v>3643</v>
      </c>
      <c r="AD283" s="4" t="s">
        <v>3644</v>
      </c>
      <c r="AE283" s="5" t="s">
        <v>3645</v>
      </c>
      <c r="AF283" s="4">
        <v>541899</v>
      </c>
    </row>
    <row r="284" customHeight="1" spans="1:32">
      <c r="A284" s="4">
        <v>283</v>
      </c>
      <c r="B284" s="5" t="s">
        <v>3640</v>
      </c>
      <c r="C284" s="5" t="s">
        <v>3675</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3640</v>
      </c>
      <c r="AB284" s="4" t="s">
        <v>3643</v>
      </c>
      <c r="AC284" s="4" t="s">
        <v>3643</v>
      </c>
      <c r="AD284" s="4" t="s">
        <v>3644</v>
      </c>
      <c r="AE284" s="5" t="s">
        <v>3645</v>
      </c>
      <c r="AF284" s="4">
        <v>541899</v>
      </c>
    </row>
    <row r="285" customHeight="1" spans="1:32">
      <c r="A285" s="4">
        <v>284</v>
      </c>
      <c r="B285" s="5" t="s">
        <v>3640</v>
      </c>
      <c r="C285" s="5" t="s">
        <v>3676</v>
      </c>
      <c r="D285" s="5" t="s">
        <v>1275</v>
      </c>
      <c r="E285" s="5" t="s">
        <v>135</v>
      </c>
      <c r="F285" s="5" t="s">
        <v>36</v>
      </c>
      <c r="G285" s="5" t="s">
        <v>1229</v>
      </c>
      <c r="H285" s="4">
        <v>45030284</v>
      </c>
      <c r="I285" s="4" t="s">
        <v>132</v>
      </c>
      <c r="J285" s="5" t="s">
        <v>39</v>
      </c>
      <c r="K285" s="4">
        <v>1</v>
      </c>
      <c r="L285" s="5" t="s">
        <v>3677</v>
      </c>
      <c r="M285" s="5" t="s">
        <v>2913</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3640</v>
      </c>
      <c r="AB285" s="4" t="s">
        <v>3643</v>
      </c>
      <c r="AC285" s="4" t="s">
        <v>3643</v>
      </c>
      <c r="AD285" s="4" t="s">
        <v>3644</v>
      </c>
      <c r="AE285" s="5" t="s">
        <v>3645</v>
      </c>
      <c r="AF285" s="4">
        <v>541899</v>
      </c>
    </row>
    <row r="286" customHeight="1" spans="1:32">
      <c r="A286" s="4">
        <v>285</v>
      </c>
      <c r="B286" s="5" t="s">
        <v>3640</v>
      </c>
      <c r="C286" s="5" t="s">
        <v>3678</v>
      </c>
      <c r="D286" s="5" t="s">
        <v>1275</v>
      </c>
      <c r="E286" s="5" t="s">
        <v>135</v>
      </c>
      <c r="F286" s="5" t="s">
        <v>36</v>
      </c>
      <c r="G286" s="5" t="s">
        <v>1249</v>
      </c>
      <c r="H286" s="4">
        <v>45030285</v>
      </c>
      <c r="I286" s="4" t="s">
        <v>132</v>
      </c>
      <c r="J286" s="5" t="s">
        <v>39</v>
      </c>
      <c r="K286" s="4">
        <v>1</v>
      </c>
      <c r="L286" s="5" t="s">
        <v>3679</v>
      </c>
      <c r="M286" s="5" t="s">
        <v>3680</v>
      </c>
      <c r="N286" s="5" t="s">
        <v>42</v>
      </c>
      <c r="O286" s="5" t="s">
        <v>43</v>
      </c>
      <c r="P286" s="4" t="s">
        <v>44</v>
      </c>
      <c r="Q286" s="5" t="s">
        <v>45</v>
      </c>
      <c r="R286" s="5" t="s">
        <v>45</v>
      </c>
      <c r="S286" s="5" t="s">
        <v>45</v>
      </c>
      <c r="T286" s="5" t="s">
        <v>45</v>
      </c>
      <c r="U286" s="5" t="s">
        <v>45</v>
      </c>
      <c r="V286" s="5" t="s">
        <v>45</v>
      </c>
      <c r="W286" s="5" t="s">
        <v>45</v>
      </c>
      <c r="X286" s="5" t="s">
        <v>45</v>
      </c>
      <c r="Y286" s="4"/>
      <c r="Z286" s="4"/>
      <c r="AA286" s="5" t="s">
        <v>3640</v>
      </c>
      <c r="AB286" s="4" t="s">
        <v>3643</v>
      </c>
      <c r="AC286" s="4" t="s">
        <v>3643</v>
      </c>
      <c r="AD286" s="4" t="s">
        <v>3644</v>
      </c>
      <c r="AE286" s="5" t="s">
        <v>3645</v>
      </c>
      <c r="AF286" s="4">
        <v>541899</v>
      </c>
    </row>
    <row r="287" customHeight="1" spans="1:32">
      <c r="A287" s="4">
        <v>286</v>
      </c>
      <c r="B287" s="5" t="s">
        <v>3640</v>
      </c>
      <c r="C287" s="5" t="s">
        <v>3678</v>
      </c>
      <c r="D287" s="5" t="s">
        <v>1275</v>
      </c>
      <c r="E287" s="5" t="s">
        <v>135</v>
      </c>
      <c r="F287" s="5" t="s">
        <v>36</v>
      </c>
      <c r="G287" s="5" t="s">
        <v>1252</v>
      </c>
      <c r="H287" s="4">
        <v>45030286</v>
      </c>
      <c r="I287" s="4" t="s">
        <v>132</v>
      </c>
      <c r="J287" s="5" t="s">
        <v>39</v>
      </c>
      <c r="K287" s="4">
        <v>1</v>
      </c>
      <c r="L287" s="5" t="s">
        <v>1445</v>
      </c>
      <c r="M287" s="5" t="s">
        <v>3681</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3640</v>
      </c>
      <c r="AB287" s="4" t="s">
        <v>3643</v>
      </c>
      <c r="AC287" s="4" t="s">
        <v>3643</v>
      </c>
      <c r="AD287" s="4" t="s">
        <v>3644</v>
      </c>
      <c r="AE287" s="5" t="s">
        <v>3645</v>
      </c>
      <c r="AF287" s="4">
        <v>541899</v>
      </c>
    </row>
    <row r="288" customHeight="1" spans="1:32">
      <c r="A288" s="4">
        <v>287</v>
      </c>
      <c r="B288" s="5" t="s">
        <v>3640</v>
      </c>
      <c r="C288" s="5" t="s">
        <v>3682</v>
      </c>
      <c r="D288" s="5" t="s">
        <v>1275</v>
      </c>
      <c r="E288" s="5" t="s">
        <v>135</v>
      </c>
      <c r="F288" s="5" t="s">
        <v>36</v>
      </c>
      <c r="G288" s="5" t="s">
        <v>1249</v>
      </c>
      <c r="H288" s="4">
        <v>45030287</v>
      </c>
      <c r="I288" s="4" t="s">
        <v>132</v>
      </c>
      <c r="J288" s="5" t="s">
        <v>39</v>
      </c>
      <c r="K288" s="4">
        <v>2</v>
      </c>
      <c r="L288" s="5" t="s">
        <v>3683</v>
      </c>
      <c r="M288" s="5" t="s">
        <v>3684</v>
      </c>
      <c r="N288" s="5" t="s">
        <v>42</v>
      </c>
      <c r="O288" s="5" t="s">
        <v>43</v>
      </c>
      <c r="P288" s="4" t="s">
        <v>44</v>
      </c>
      <c r="Q288" s="5" t="s">
        <v>45</v>
      </c>
      <c r="R288" s="5" t="s">
        <v>45</v>
      </c>
      <c r="S288" s="5" t="s">
        <v>45</v>
      </c>
      <c r="T288" s="5" t="s">
        <v>45</v>
      </c>
      <c r="U288" s="5" t="s">
        <v>45</v>
      </c>
      <c r="V288" s="5" t="s">
        <v>47</v>
      </c>
      <c r="W288" s="5" t="s">
        <v>45</v>
      </c>
      <c r="X288" s="5" t="s">
        <v>45</v>
      </c>
      <c r="Y288" s="4" t="s">
        <v>85</v>
      </c>
      <c r="Z288" s="5" t="s">
        <v>3685</v>
      </c>
      <c r="AA288" s="5" t="s">
        <v>3640</v>
      </c>
      <c r="AB288" s="4" t="s">
        <v>3643</v>
      </c>
      <c r="AC288" s="4" t="s">
        <v>3643</v>
      </c>
      <c r="AD288" s="4" t="s">
        <v>3644</v>
      </c>
      <c r="AE288" s="5" t="s">
        <v>3645</v>
      </c>
      <c r="AF288" s="4">
        <v>541899</v>
      </c>
    </row>
    <row r="289" customHeight="1" spans="1:32">
      <c r="A289" s="4">
        <v>288</v>
      </c>
      <c r="B289" s="5" t="s">
        <v>3640</v>
      </c>
      <c r="C289" s="5" t="s">
        <v>3682</v>
      </c>
      <c r="D289" s="5" t="s">
        <v>1275</v>
      </c>
      <c r="E289" s="5" t="s">
        <v>135</v>
      </c>
      <c r="F289" s="5" t="s">
        <v>36</v>
      </c>
      <c r="G289" s="5" t="s">
        <v>1252</v>
      </c>
      <c r="H289" s="4">
        <v>45030288</v>
      </c>
      <c r="I289" s="4" t="s">
        <v>132</v>
      </c>
      <c r="J289" s="5" t="s">
        <v>39</v>
      </c>
      <c r="K289" s="4">
        <v>2</v>
      </c>
      <c r="L289" s="5" t="s">
        <v>3686</v>
      </c>
      <c r="M289" s="5" t="s">
        <v>3687</v>
      </c>
      <c r="N289" s="5" t="s">
        <v>42</v>
      </c>
      <c r="O289" s="5" t="s">
        <v>43</v>
      </c>
      <c r="P289" s="4" t="s">
        <v>44</v>
      </c>
      <c r="Q289" s="5" t="s">
        <v>45</v>
      </c>
      <c r="R289" s="5" t="s">
        <v>45</v>
      </c>
      <c r="S289" s="5" t="s">
        <v>45</v>
      </c>
      <c r="T289" s="5" t="s">
        <v>45</v>
      </c>
      <c r="U289" s="5" t="s">
        <v>45</v>
      </c>
      <c r="V289" s="5" t="s">
        <v>47</v>
      </c>
      <c r="W289" s="5" t="s">
        <v>45</v>
      </c>
      <c r="X289" s="5" t="s">
        <v>45</v>
      </c>
      <c r="Y289" s="4" t="s">
        <v>85</v>
      </c>
      <c r="Z289" s="5" t="s">
        <v>3688</v>
      </c>
      <c r="AA289" s="5" t="s">
        <v>3640</v>
      </c>
      <c r="AB289" s="4" t="s">
        <v>3643</v>
      </c>
      <c r="AC289" s="4" t="s">
        <v>3643</v>
      </c>
      <c r="AD289" s="4" t="s">
        <v>3644</v>
      </c>
      <c r="AE289" s="5" t="s">
        <v>3645</v>
      </c>
      <c r="AF289" s="4">
        <v>541899</v>
      </c>
    </row>
    <row r="290" customHeight="1" spans="1:32">
      <c r="A290" s="4">
        <v>289</v>
      </c>
      <c r="B290" s="5" t="s">
        <v>3640</v>
      </c>
      <c r="C290" s="5" t="s">
        <v>3682</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3689</v>
      </c>
      <c r="AA290" s="5" t="s">
        <v>3640</v>
      </c>
      <c r="AB290" s="4" t="s">
        <v>3643</v>
      </c>
      <c r="AC290" s="4" t="s">
        <v>3643</v>
      </c>
      <c r="AD290" s="4" t="s">
        <v>3644</v>
      </c>
      <c r="AE290" s="5" t="s">
        <v>3645</v>
      </c>
      <c r="AF290" s="4">
        <v>541899</v>
      </c>
    </row>
    <row r="291" customHeight="1" spans="1:32">
      <c r="A291" s="4">
        <v>290</v>
      </c>
      <c r="B291" s="5" t="s">
        <v>3690</v>
      </c>
      <c r="C291" s="5" t="s">
        <v>3691</v>
      </c>
      <c r="D291" s="5" t="s">
        <v>58</v>
      </c>
      <c r="E291" s="5" t="s">
        <v>35</v>
      </c>
      <c r="F291" s="5" t="s">
        <v>36</v>
      </c>
      <c r="G291" s="5" t="s">
        <v>1249</v>
      </c>
      <c r="H291" s="4">
        <v>45030290</v>
      </c>
      <c r="I291" s="4" t="s">
        <v>132</v>
      </c>
      <c r="J291" s="5" t="s">
        <v>39</v>
      </c>
      <c r="K291" s="4">
        <v>1</v>
      </c>
      <c r="L291" s="5" t="s">
        <v>3692</v>
      </c>
      <c r="M291" s="5" t="s">
        <v>3693</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3690</v>
      </c>
      <c r="AB291" s="4" t="s">
        <v>3694</v>
      </c>
      <c r="AC291" s="4" t="s">
        <v>3694</v>
      </c>
      <c r="AD291" s="4" t="s">
        <v>3695</v>
      </c>
      <c r="AE291" s="5" t="s">
        <v>3696</v>
      </c>
      <c r="AF291" s="4">
        <v>541999</v>
      </c>
    </row>
    <row r="292" customHeight="1" spans="1:32">
      <c r="A292" s="4">
        <v>291</v>
      </c>
      <c r="B292" s="5" t="s">
        <v>3690</v>
      </c>
      <c r="C292" s="5" t="s">
        <v>3691</v>
      </c>
      <c r="D292" s="5" t="s">
        <v>58</v>
      </c>
      <c r="E292" s="5" t="s">
        <v>35</v>
      </c>
      <c r="F292" s="5" t="s">
        <v>36</v>
      </c>
      <c r="G292" s="5" t="s">
        <v>1252</v>
      </c>
      <c r="H292" s="4">
        <v>45030291</v>
      </c>
      <c r="I292" s="4" t="s">
        <v>132</v>
      </c>
      <c r="J292" s="5" t="s">
        <v>39</v>
      </c>
      <c r="K292" s="4">
        <v>1</v>
      </c>
      <c r="L292" s="5" t="s">
        <v>3692</v>
      </c>
      <c r="M292" s="5" t="s">
        <v>3693</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3690</v>
      </c>
      <c r="AB292" s="4" t="s">
        <v>3694</v>
      </c>
      <c r="AC292" s="4" t="s">
        <v>3694</v>
      </c>
      <c r="AD292" s="4" t="s">
        <v>3695</v>
      </c>
      <c r="AE292" s="5" t="s">
        <v>3696</v>
      </c>
      <c r="AF292" s="4">
        <v>541999</v>
      </c>
    </row>
    <row r="293" customHeight="1" spans="1:32">
      <c r="A293" s="4">
        <v>292</v>
      </c>
      <c r="B293" s="5" t="s">
        <v>3690</v>
      </c>
      <c r="C293" s="5" t="s">
        <v>3697</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3690</v>
      </c>
      <c r="AB293" s="4" t="s">
        <v>3694</v>
      </c>
      <c r="AC293" s="4" t="s">
        <v>3694</v>
      </c>
      <c r="AD293" s="4" t="s">
        <v>3695</v>
      </c>
      <c r="AE293" s="5" t="s">
        <v>3696</v>
      </c>
      <c r="AF293" s="4">
        <v>541999</v>
      </c>
    </row>
    <row r="294" customHeight="1" spans="1:32">
      <c r="A294" s="4">
        <v>293</v>
      </c>
      <c r="B294" s="5" t="s">
        <v>3690</v>
      </c>
      <c r="C294" s="5" t="s">
        <v>3698</v>
      </c>
      <c r="D294" s="5" t="s">
        <v>58</v>
      </c>
      <c r="E294" s="5" t="s">
        <v>135</v>
      </c>
      <c r="F294" s="5" t="s">
        <v>36</v>
      </c>
      <c r="G294" s="5" t="s">
        <v>1249</v>
      </c>
      <c r="H294" s="4">
        <v>45030293</v>
      </c>
      <c r="I294" s="4" t="s">
        <v>132</v>
      </c>
      <c r="J294" s="5" t="s">
        <v>39</v>
      </c>
      <c r="K294" s="4">
        <v>1</v>
      </c>
      <c r="L294" s="5" t="s">
        <v>3699</v>
      </c>
      <c r="M294" s="5" t="s">
        <v>3700</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3690</v>
      </c>
      <c r="AB294" s="4" t="s">
        <v>3694</v>
      </c>
      <c r="AC294" s="4" t="s">
        <v>3694</v>
      </c>
      <c r="AD294" s="4" t="s">
        <v>3695</v>
      </c>
      <c r="AE294" s="5" t="s">
        <v>3696</v>
      </c>
      <c r="AF294" s="4">
        <v>541999</v>
      </c>
    </row>
    <row r="295" customHeight="1" spans="1:32">
      <c r="A295" s="4">
        <v>294</v>
      </c>
      <c r="B295" s="5" t="s">
        <v>3690</v>
      </c>
      <c r="C295" s="5" t="s">
        <v>3698</v>
      </c>
      <c r="D295" s="5" t="s">
        <v>58</v>
      </c>
      <c r="E295" s="5" t="s">
        <v>135</v>
      </c>
      <c r="F295" s="5" t="s">
        <v>36</v>
      </c>
      <c r="G295" s="5" t="s">
        <v>1252</v>
      </c>
      <c r="H295" s="4">
        <v>45030294</v>
      </c>
      <c r="I295" s="4" t="s">
        <v>132</v>
      </c>
      <c r="J295" s="5" t="s">
        <v>39</v>
      </c>
      <c r="K295" s="4">
        <v>1</v>
      </c>
      <c r="L295" s="5" t="s">
        <v>3699</v>
      </c>
      <c r="M295" s="5" t="s">
        <v>3700</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3690</v>
      </c>
      <c r="AB295" s="4" t="s">
        <v>3694</v>
      </c>
      <c r="AC295" s="4" t="s">
        <v>3694</v>
      </c>
      <c r="AD295" s="4" t="s">
        <v>3695</v>
      </c>
      <c r="AE295" s="5" t="s">
        <v>3696</v>
      </c>
      <c r="AF295" s="4">
        <v>541999</v>
      </c>
    </row>
    <row r="296" customHeight="1" spans="1:32">
      <c r="A296" s="4">
        <v>295</v>
      </c>
      <c r="B296" s="5" t="s">
        <v>3690</v>
      </c>
      <c r="C296" s="5" t="s">
        <v>3698</v>
      </c>
      <c r="D296" s="5" t="s">
        <v>58</v>
      </c>
      <c r="E296" s="5" t="s">
        <v>135</v>
      </c>
      <c r="F296" s="5" t="s">
        <v>36</v>
      </c>
      <c r="G296" s="5" t="s">
        <v>1255</v>
      </c>
      <c r="H296" s="4">
        <v>45030295</v>
      </c>
      <c r="I296" s="4" t="s">
        <v>132</v>
      </c>
      <c r="J296" s="5" t="s">
        <v>39</v>
      </c>
      <c r="K296" s="4">
        <v>1</v>
      </c>
      <c r="L296" s="5" t="s">
        <v>3701</v>
      </c>
      <c r="M296" s="5" t="s">
        <v>3702</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3690</v>
      </c>
      <c r="AB296" s="4" t="s">
        <v>3694</v>
      </c>
      <c r="AC296" s="4" t="s">
        <v>3694</v>
      </c>
      <c r="AD296" s="4" t="s">
        <v>3695</v>
      </c>
      <c r="AE296" s="5" t="s">
        <v>3696</v>
      </c>
      <c r="AF296" s="4">
        <v>541999</v>
      </c>
    </row>
    <row r="297" customHeight="1" spans="1:32">
      <c r="A297" s="4">
        <v>296</v>
      </c>
      <c r="B297" s="5" t="s">
        <v>3690</v>
      </c>
      <c r="C297" s="5" t="s">
        <v>3698</v>
      </c>
      <c r="D297" s="5" t="s">
        <v>58</v>
      </c>
      <c r="E297" s="5" t="s">
        <v>135</v>
      </c>
      <c r="F297" s="5" t="s">
        <v>36</v>
      </c>
      <c r="G297" s="5" t="s">
        <v>1256</v>
      </c>
      <c r="H297" s="4">
        <v>45030296</v>
      </c>
      <c r="I297" s="4" t="s">
        <v>132</v>
      </c>
      <c r="J297" s="5" t="s">
        <v>39</v>
      </c>
      <c r="K297" s="4">
        <v>1</v>
      </c>
      <c r="L297" s="5" t="s">
        <v>3701</v>
      </c>
      <c r="M297" s="5" t="s">
        <v>3702</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3690</v>
      </c>
      <c r="AB297" s="4" t="s">
        <v>3694</v>
      </c>
      <c r="AC297" s="4" t="s">
        <v>3694</v>
      </c>
      <c r="AD297" s="4" t="s">
        <v>3695</v>
      </c>
      <c r="AE297" s="5" t="s">
        <v>3696</v>
      </c>
      <c r="AF297" s="4">
        <v>541999</v>
      </c>
    </row>
    <row r="298" customHeight="1" spans="1:32">
      <c r="A298" s="4">
        <v>297</v>
      </c>
      <c r="B298" s="5" t="s">
        <v>3690</v>
      </c>
      <c r="C298" s="5" t="s">
        <v>3703</v>
      </c>
      <c r="D298" s="5" t="s">
        <v>58</v>
      </c>
      <c r="E298" s="5" t="s">
        <v>135</v>
      </c>
      <c r="F298" s="5" t="s">
        <v>36</v>
      </c>
      <c r="G298" s="5" t="s">
        <v>1229</v>
      </c>
      <c r="H298" s="4">
        <v>45030297</v>
      </c>
      <c r="I298" s="4" t="s">
        <v>132</v>
      </c>
      <c r="J298" s="5" t="s">
        <v>39</v>
      </c>
      <c r="K298" s="4">
        <v>1</v>
      </c>
      <c r="L298" s="5" t="s">
        <v>3704</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3690</v>
      </c>
      <c r="AB298" s="4" t="s">
        <v>3694</v>
      </c>
      <c r="AC298" s="4" t="s">
        <v>3694</v>
      </c>
      <c r="AD298" s="4" t="s">
        <v>3695</v>
      </c>
      <c r="AE298" s="5" t="s">
        <v>3696</v>
      </c>
      <c r="AF298" s="4">
        <v>541999</v>
      </c>
    </row>
    <row r="299" customHeight="1" spans="1:32">
      <c r="A299" s="4">
        <v>298</v>
      </c>
      <c r="B299" s="5" t="s">
        <v>3690</v>
      </c>
      <c r="C299" s="5" t="s">
        <v>3705</v>
      </c>
      <c r="D299" s="5" t="s">
        <v>58</v>
      </c>
      <c r="E299" s="5" t="s">
        <v>135</v>
      </c>
      <c r="F299" s="5" t="s">
        <v>36</v>
      </c>
      <c r="G299" s="5" t="s">
        <v>1229</v>
      </c>
      <c r="H299" s="4">
        <v>45030298</v>
      </c>
      <c r="I299" s="4" t="s">
        <v>132</v>
      </c>
      <c r="J299" s="5" t="s">
        <v>39</v>
      </c>
      <c r="K299" s="4">
        <v>1</v>
      </c>
      <c r="L299" s="5" t="s">
        <v>3706</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3690</v>
      </c>
      <c r="AB299" s="4" t="s">
        <v>3694</v>
      </c>
      <c r="AC299" s="4" t="s">
        <v>3694</v>
      </c>
      <c r="AD299" s="4" t="s">
        <v>3695</v>
      </c>
      <c r="AE299" s="5" t="s">
        <v>3696</v>
      </c>
      <c r="AF299" s="4">
        <v>541999</v>
      </c>
    </row>
    <row r="300" customHeight="1" spans="1:32">
      <c r="A300" s="4">
        <v>299</v>
      </c>
      <c r="B300" s="5" t="s">
        <v>3690</v>
      </c>
      <c r="C300" s="5" t="s">
        <v>3707</v>
      </c>
      <c r="D300" s="5" t="s">
        <v>58</v>
      </c>
      <c r="E300" s="5" t="s">
        <v>135</v>
      </c>
      <c r="F300" s="5" t="s">
        <v>36</v>
      </c>
      <c r="G300" s="5" t="s">
        <v>1249</v>
      </c>
      <c r="H300" s="4">
        <v>45030299</v>
      </c>
      <c r="I300" s="4" t="s">
        <v>132</v>
      </c>
      <c r="J300" s="5" t="s">
        <v>39</v>
      </c>
      <c r="K300" s="4">
        <v>1</v>
      </c>
      <c r="L300" s="5" t="s">
        <v>3708</v>
      </c>
      <c r="M300" s="5" t="s">
        <v>3709</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3690</v>
      </c>
      <c r="AB300" s="4" t="s">
        <v>3694</v>
      </c>
      <c r="AC300" s="4" t="s">
        <v>3694</v>
      </c>
      <c r="AD300" s="4" t="s">
        <v>3695</v>
      </c>
      <c r="AE300" s="5" t="s">
        <v>3696</v>
      </c>
      <c r="AF300" s="4">
        <v>541999</v>
      </c>
    </row>
    <row r="301" customHeight="1" spans="1:32">
      <c r="A301" s="4">
        <v>300</v>
      </c>
      <c r="B301" s="5" t="s">
        <v>3690</v>
      </c>
      <c r="C301" s="5" t="s">
        <v>3707</v>
      </c>
      <c r="D301" s="5" t="s">
        <v>58</v>
      </c>
      <c r="E301" s="5" t="s">
        <v>135</v>
      </c>
      <c r="F301" s="5" t="s">
        <v>36</v>
      </c>
      <c r="G301" s="5" t="s">
        <v>1252</v>
      </c>
      <c r="H301" s="4">
        <v>45030300</v>
      </c>
      <c r="I301" s="4" t="s">
        <v>132</v>
      </c>
      <c r="J301" s="5" t="s">
        <v>39</v>
      </c>
      <c r="K301" s="4">
        <v>1</v>
      </c>
      <c r="L301" s="5" t="s">
        <v>3708</v>
      </c>
      <c r="M301" s="5" t="s">
        <v>3709</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3690</v>
      </c>
      <c r="AB301" s="4" t="s">
        <v>3694</v>
      </c>
      <c r="AC301" s="4" t="s">
        <v>3694</v>
      </c>
      <c r="AD301" s="4" t="s">
        <v>3695</v>
      </c>
      <c r="AE301" s="5" t="s">
        <v>3696</v>
      </c>
      <c r="AF301" s="4">
        <v>541999</v>
      </c>
    </row>
    <row r="302" customHeight="1" spans="1:32">
      <c r="A302" s="4">
        <v>301</v>
      </c>
      <c r="B302" s="5" t="s">
        <v>3690</v>
      </c>
      <c r="C302" s="5" t="s">
        <v>3710</v>
      </c>
      <c r="D302" s="5" t="s">
        <v>58</v>
      </c>
      <c r="E302" s="5" t="s">
        <v>135</v>
      </c>
      <c r="F302" s="5" t="s">
        <v>36</v>
      </c>
      <c r="G302" s="5" t="s">
        <v>1249</v>
      </c>
      <c r="H302" s="4">
        <v>45030301</v>
      </c>
      <c r="I302" s="4" t="s">
        <v>132</v>
      </c>
      <c r="J302" s="5" t="s">
        <v>39</v>
      </c>
      <c r="K302" s="4">
        <v>1</v>
      </c>
      <c r="L302" s="5" t="s">
        <v>3711</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3690</v>
      </c>
      <c r="AB302" s="4" t="s">
        <v>3694</v>
      </c>
      <c r="AC302" s="4" t="s">
        <v>3694</v>
      </c>
      <c r="AD302" s="4" t="s">
        <v>3695</v>
      </c>
      <c r="AE302" s="5" t="s">
        <v>3696</v>
      </c>
      <c r="AF302" s="4">
        <v>541999</v>
      </c>
    </row>
    <row r="303" customHeight="1" spans="1:32">
      <c r="A303" s="4">
        <v>302</v>
      </c>
      <c r="B303" s="5" t="s">
        <v>3690</v>
      </c>
      <c r="C303" s="5" t="s">
        <v>3710</v>
      </c>
      <c r="D303" s="5" t="s">
        <v>58</v>
      </c>
      <c r="E303" s="5" t="s">
        <v>135</v>
      </c>
      <c r="F303" s="5" t="s">
        <v>36</v>
      </c>
      <c r="G303" s="5" t="s">
        <v>1252</v>
      </c>
      <c r="H303" s="4">
        <v>45030302</v>
      </c>
      <c r="I303" s="4" t="s">
        <v>132</v>
      </c>
      <c r="J303" s="5" t="s">
        <v>39</v>
      </c>
      <c r="K303" s="4">
        <v>1</v>
      </c>
      <c r="L303" s="5" t="s">
        <v>3711</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3690</v>
      </c>
      <c r="AB303" s="4" t="s">
        <v>3694</v>
      </c>
      <c r="AC303" s="4" t="s">
        <v>3694</v>
      </c>
      <c r="AD303" s="4" t="s">
        <v>3695</v>
      </c>
      <c r="AE303" s="5" t="s">
        <v>3696</v>
      </c>
      <c r="AF303" s="4">
        <v>541999</v>
      </c>
    </row>
    <row r="304" customHeight="1" spans="1:32">
      <c r="A304" s="4">
        <v>303</v>
      </c>
      <c r="B304" s="5" t="s">
        <v>3690</v>
      </c>
      <c r="C304" s="5" t="s">
        <v>3712</v>
      </c>
      <c r="D304" s="5" t="s">
        <v>58</v>
      </c>
      <c r="E304" s="5" t="s">
        <v>135</v>
      </c>
      <c r="F304" s="5" t="s">
        <v>36</v>
      </c>
      <c r="G304" s="5" t="s">
        <v>1229</v>
      </c>
      <c r="H304" s="4">
        <v>45030303</v>
      </c>
      <c r="I304" s="4" t="s">
        <v>132</v>
      </c>
      <c r="J304" s="5" t="s">
        <v>39</v>
      </c>
      <c r="K304" s="4">
        <v>1</v>
      </c>
      <c r="L304" s="5" t="s">
        <v>3713</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3690</v>
      </c>
      <c r="AB304" s="4" t="s">
        <v>3694</v>
      </c>
      <c r="AC304" s="4" t="s">
        <v>3694</v>
      </c>
      <c r="AD304" s="4" t="s">
        <v>3695</v>
      </c>
      <c r="AE304" s="5" t="s">
        <v>3696</v>
      </c>
      <c r="AF304" s="4">
        <v>541999</v>
      </c>
    </row>
    <row r="305" customHeight="1" spans="1:32">
      <c r="A305" s="4">
        <v>304</v>
      </c>
      <c r="B305" s="5" t="s">
        <v>3690</v>
      </c>
      <c r="C305" s="5" t="s">
        <v>3714</v>
      </c>
      <c r="D305" s="5" t="s">
        <v>58</v>
      </c>
      <c r="E305" s="5" t="s">
        <v>135</v>
      </c>
      <c r="F305" s="5" t="s">
        <v>192</v>
      </c>
      <c r="G305" s="5" t="s">
        <v>1919</v>
      </c>
      <c r="H305" s="4">
        <v>45030304</v>
      </c>
      <c r="I305" s="4" t="s">
        <v>132</v>
      </c>
      <c r="J305" s="5" t="s">
        <v>39</v>
      </c>
      <c r="K305" s="4">
        <v>2</v>
      </c>
      <c r="L305" s="5" t="s">
        <v>3715</v>
      </c>
      <c r="M305" s="5" t="s">
        <v>3716</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3690</v>
      </c>
      <c r="AB305" s="4" t="s">
        <v>3694</v>
      </c>
      <c r="AC305" s="4" t="s">
        <v>3694</v>
      </c>
      <c r="AD305" s="4" t="s">
        <v>3695</v>
      </c>
      <c r="AE305" s="5" t="s">
        <v>3696</v>
      </c>
      <c r="AF305" s="4">
        <v>541999</v>
      </c>
    </row>
    <row r="306" customHeight="1" spans="1:32">
      <c r="A306" s="4">
        <v>305</v>
      </c>
      <c r="B306" s="5" t="s">
        <v>3690</v>
      </c>
      <c r="C306" s="5" t="s">
        <v>3714</v>
      </c>
      <c r="D306" s="5" t="s">
        <v>58</v>
      </c>
      <c r="E306" s="5" t="s">
        <v>135</v>
      </c>
      <c r="F306" s="5" t="s">
        <v>192</v>
      </c>
      <c r="G306" s="5" t="s">
        <v>1921</v>
      </c>
      <c r="H306" s="4">
        <v>45030305</v>
      </c>
      <c r="I306" s="4" t="s">
        <v>132</v>
      </c>
      <c r="J306" s="5" t="s">
        <v>39</v>
      </c>
      <c r="K306" s="4">
        <v>2</v>
      </c>
      <c r="L306" s="5" t="s">
        <v>3717</v>
      </c>
      <c r="M306" s="5" t="s">
        <v>3716</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3690</v>
      </c>
      <c r="AB306" s="4" t="s">
        <v>3694</v>
      </c>
      <c r="AC306" s="4" t="s">
        <v>3694</v>
      </c>
      <c r="AD306" s="4" t="s">
        <v>3695</v>
      </c>
      <c r="AE306" s="5" t="s">
        <v>3696</v>
      </c>
      <c r="AF306" s="4">
        <v>541999</v>
      </c>
    </row>
    <row r="307" customHeight="1" spans="1:32">
      <c r="A307" s="4">
        <v>306</v>
      </c>
      <c r="B307" s="5" t="s">
        <v>3690</v>
      </c>
      <c r="C307" s="5" t="s">
        <v>3718</v>
      </c>
      <c r="D307" s="5" t="s">
        <v>58</v>
      </c>
      <c r="E307" s="5" t="s">
        <v>135</v>
      </c>
      <c r="F307" s="5" t="s">
        <v>192</v>
      </c>
      <c r="G307" s="5" t="s">
        <v>3719</v>
      </c>
      <c r="H307" s="4">
        <v>45030306</v>
      </c>
      <c r="I307" s="4" t="s">
        <v>132</v>
      </c>
      <c r="J307" s="5" t="s">
        <v>39</v>
      </c>
      <c r="K307" s="4">
        <v>1</v>
      </c>
      <c r="L307" s="5" t="s">
        <v>3720</v>
      </c>
      <c r="M307" s="5" t="s">
        <v>3721</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3690</v>
      </c>
      <c r="AB307" s="4" t="s">
        <v>3694</v>
      </c>
      <c r="AC307" s="4" t="s">
        <v>3694</v>
      </c>
      <c r="AD307" s="4" t="s">
        <v>3695</v>
      </c>
      <c r="AE307" s="5" t="s">
        <v>3696</v>
      </c>
      <c r="AF307" s="4">
        <v>541999</v>
      </c>
    </row>
    <row r="308" customHeight="1" spans="1:32">
      <c r="A308" s="4">
        <v>307</v>
      </c>
      <c r="B308" s="5" t="s">
        <v>3690</v>
      </c>
      <c r="C308" s="5" t="s">
        <v>3722</v>
      </c>
      <c r="D308" s="5" t="s">
        <v>3630</v>
      </c>
      <c r="E308" s="5" t="s">
        <v>135</v>
      </c>
      <c r="F308" s="5" t="s">
        <v>36</v>
      </c>
      <c r="G308" s="5" t="s">
        <v>1249</v>
      </c>
      <c r="H308" s="4">
        <v>45030307</v>
      </c>
      <c r="I308" s="4" t="s">
        <v>132</v>
      </c>
      <c r="J308" s="5" t="s">
        <v>39</v>
      </c>
      <c r="K308" s="4">
        <v>3</v>
      </c>
      <c r="L308" s="5" t="s">
        <v>3723</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3724</v>
      </c>
      <c r="AA308" s="5" t="s">
        <v>3690</v>
      </c>
      <c r="AB308" s="4" t="s">
        <v>3694</v>
      </c>
      <c r="AC308" s="4" t="s">
        <v>3694</v>
      </c>
      <c r="AD308" s="4" t="s">
        <v>3695</v>
      </c>
      <c r="AE308" s="5" t="s">
        <v>3696</v>
      </c>
      <c r="AF308" s="4">
        <v>541999</v>
      </c>
    </row>
    <row r="309" customHeight="1" spans="1:32">
      <c r="A309" s="4">
        <v>308</v>
      </c>
      <c r="B309" s="5" t="s">
        <v>3690</v>
      </c>
      <c r="C309" s="5" t="s">
        <v>3722</v>
      </c>
      <c r="D309" s="5" t="s">
        <v>3630</v>
      </c>
      <c r="E309" s="5" t="s">
        <v>135</v>
      </c>
      <c r="F309" s="5" t="s">
        <v>36</v>
      </c>
      <c r="G309" s="5" t="s">
        <v>1252</v>
      </c>
      <c r="H309" s="4">
        <v>45030308</v>
      </c>
      <c r="I309" s="4" t="s">
        <v>132</v>
      </c>
      <c r="J309" s="5" t="s">
        <v>39</v>
      </c>
      <c r="K309" s="4">
        <v>3</v>
      </c>
      <c r="L309" s="5" t="s">
        <v>3723</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3725</v>
      </c>
      <c r="AA309" s="5" t="s">
        <v>3690</v>
      </c>
      <c r="AB309" s="4" t="s">
        <v>3694</v>
      </c>
      <c r="AC309" s="4" t="s">
        <v>3694</v>
      </c>
      <c r="AD309" s="4" t="s">
        <v>3695</v>
      </c>
      <c r="AE309" s="5" t="s">
        <v>3696</v>
      </c>
      <c r="AF309" s="4">
        <v>541999</v>
      </c>
    </row>
    <row r="310" customHeight="1" spans="1:32">
      <c r="A310" s="4">
        <v>309</v>
      </c>
      <c r="B310" s="5" t="s">
        <v>3690</v>
      </c>
      <c r="C310" s="5" t="s">
        <v>3722</v>
      </c>
      <c r="D310" s="5" t="s">
        <v>3630</v>
      </c>
      <c r="E310" s="5" t="s">
        <v>135</v>
      </c>
      <c r="F310" s="5" t="s">
        <v>36</v>
      </c>
      <c r="G310" s="5" t="s">
        <v>1255</v>
      </c>
      <c r="H310" s="4">
        <v>45030309</v>
      </c>
      <c r="I310" s="4" t="s">
        <v>132</v>
      </c>
      <c r="J310" s="5" t="s">
        <v>39</v>
      </c>
      <c r="K310" s="4">
        <v>2</v>
      </c>
      <c r="L310" s="5" t="s">
        <v>3726</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3727</v>
      </c>
      <c r="AA310" s="5" t="s">
        <v>3690</v>
      </c>
      <c r="AB310" s="4" t="s">
        <v>3694</v>
      </c>
      <c r="AC310" s="4" t="s">
        <v>3694</v>
      </c>
      <c r="AD310" s="4" t="s">
        <v>3695</v>
      </c>
      <c r="AE310" s="5" t="s">
        <v>3696</v>
      </c>
      <c r="AF310" s="4">
        <v>541999</v>
      </c>
    </row>
    <row r="311" customHeight="1" spans="1:32">
      <c r="A311" s="4">
        <v>310</v>
      </c>
      <c r="B311" s="5" t="s">
        <v>3690</v>
      </c>
      <c r="C311" s="5" t="s">
        <v>3722</v>
      </c>
      <c r="D311" s="5" t="s">
        <v>3630</v>
      </c>
      <c r="E311" s="5" t="s">
        <v>135</v>
      </c>
      <c r="F311" s="5" t="s">
        <v>36</v>
      </c>
      <c r="G311" s="5" t="s">
        <v>1256</v>
      </c>
      <c r="H311" s="4">
        <v>45030310</v>
      </c>
      <c r="I311" s="4" t="s">
        <v>132</v>
      </c>
      <c r="J311" s="5" t="s">
        <v>39</v>
      </c>
      <c r="K311" s="4">
        <v>2</v>
      </c>
      <c r="L311" s="5" t="s">
        <v>3728</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3729</v>
      </c>
      <c r="AA311" s="5" t="s">
        <v>3690</v>
      </c>
      <c r="AB311" s="4" t="s">
        <v>3694</v>
      </c>
      <c r="AC311" s="4" t="s">
        <v>3694</v>
      </c>
      <c r="AD311" s="4" t="s">
        <v>3695</v>
      </c>
      <c r="AE311" s="5" t="s">
        <v>3696</v>
      </c>
      <c r="AF311" s="4">
        <v>541999</v>
      </c>
    </row>
    <row r="312" customHeight="1" spans="1:32">
      <c r="A312" s="4">
        <v>311</v>
      </c>
      <c r="B312" s="5" t="s">
        <v>3690</v>
      </c>
      <c r="C312" s="5" t="s">
        <v>3730</v>
      </c>
      <c r="D312" s="5" t="s">
        <v>1275</v>
      </c>
      <c r="E312" s="5" t="s">
        <v>135</v>
      </c>
      <c r="F312" s="5" t="s">
        <v>36</v>
      </c>
      <c r="G312" s="5" t="s">
        <v>1229</v>
      </c>
      <c r="H312" s="4">
        <v>45030311</v>
      </c>
      <c r="I312" s="4" t="s">
        <v>132</v>
      </c>
      <c r="J312" s="5" t="s">
        <v>39</v>
      </c>
      <c r="K312" s="4">
        <v>1</v>
      </c>
      <c r="L312" s="5" t="s">
        <v>3731</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3690</v>
      </c>
      <c r="AB312" s="4" t="s">
        <v>3694</v>
      </c>
      <c r="AC312" s="4" t="s">
        <v>3694</v>
      </c>
      <c r="AD312" s="4" t="s">
        <v>3695</v>
      </c>
      <c r="AE312" s="5" t="s">
        <v>3696</v>
      </c>
      <c r="AF312" s="4">
        <v>541999</v>
      </c>
    </row>
    <row r="313" customHeight="1" spans="1:32">
      <c r="A313" s="4">
        <v>312</v>
      </c>
      <c r="B313" s="5" t="s">
        <v>3690</v>
      </c>
      <c r="C313" s="5" t="s">
        <v>3732</v>
      </c>
      <c r="D313" s="5" t="s">
        <v>1275</v>
      </c>
      <c r="E313" s="5" t="s">
        <v>135</v>
      </c>
      <c r="F313" s="5" t="s">
        <v>36</v>
      </c>
      <c r="G313" s="5" t="s">
        <v>1249</v>
      </c>
      <c r="H313" s="4">
        <v>45030312</v>
      </c>
      <c r="I313" s="4" t="s">
        <v>132</v>
      </c>
      <c r="J313" s="5" t="s">
        <v>39</v>
      </c>
      <c r="K313" s="4">
        <v>1</v>
      </c>
      <c r="L313" s="5" t="s">
        <v>2682</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3690</v>
      </c>
      <c r="AB313" s="4" t="s">
        <v>3694</v>
      </c>
      <c r="AC313" s="4" t="s">
        <v>3694</v>
      </c>
      <c r="AD313" s="4" t="s">
        <v>3695</v>
      </c>
      <c r="AE313" s="5" t="s">
        <v>3696</v>
      </c>
      <c r="AF313" s="4">
        <v>541999</v>
      </c>
    </row>
    <row r="314" customHeight="1" spans="1:32">
      <c r="A314" s="4">
        <v>313</v>
      </c>
      <c r="B314" s="5" t="s">
        <v>3690</v>
      </c>
      <c r="C314" s="5" t="s">
        <v>3732</v>
      </c>
      <c r="D314" s="5" t="s">
        <v>1275</v>
      </c>
      <c r="E314" s="5" t="s">
        <v>135</v>
      </c>
      <c r="F314" s="5" t="s">
        <v>36</v>
      </c>
      <c r="G314" s="5" t="s">
        <v>1252</v>
      </c>
      <c r="H314" s="4">
        <v>45030313</v>
      </c>
      <c r="I314" s="4" t="s">
        <v>132</v>
      </c>
      <c r="J314" s="5" t="s">
        <v>39</v>
      </c>
      <c r="K314" s="4">
        <v>1</v>
      </c>
      <c r="L314" s="5" t="s">
        <v>2682</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3690</v>
      </c>
      <c r="AB314" s="4" t="s">
        <v>3694</v>
      </c>
      <c r="AC314" s="4" t="s">
        <v>3694</v>
      </c>
      <c r="AD314" s="4" t="s">
        <v>3695</v>
      </c>
      <c r="AE314" s="5" t="s">
        <v>3696</v>
      </c>
      <c r="AF314" s="4">
        <v>541999</v>
      </c>
    </row>
    <row r="315" customHeight="1" spans="1:32">
      <c r="A315" s="4">
        <v>314</v>
      </c>
      <c r="B315" s="5" t="s">
        <v>3690</v>
      </c>
      <c r="C315" s="5" t="s">
        <v>3733</v>
      </c>
      <c r="D315" s="5" t="s">
        <v>1275</v>
      </c>
      <c r="E315" s="5" t="s">
        <v>135</v>
      </c>
      <c r="F315" s="5" t="s">
        <v>36</v>
      </c>
      <c r="G315" s="5" t="s">
        <v>3517</v>
      </c>
      <c r="H315" s="4">
        <v>45030314</v>
      </c>
      <c r="I315" s="4" t="s">
        <v>132</v>
      </c>
      <c r="J315" s="5" t="s">
        <v>1389</v>
      </c>
      <c r="K315" s="4">
        <v>2</v>
      </c>
      <c r="L315" s="5" t="s">
        <v>2545</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3734</v>
      </c>
      <c r="AA315" s="5" t="s">
        <v>3690</v>
      </c>
      <c r="AB315" s="4" t="s">
        <v>3694</v>
      </c>
      <c r="AC315" s="4" t="s">
        <v>3694</v>
      </c>
      <c r="AD315" s="4" t="s">
        <v>3695</v>
      </c>
      <c r="AE315" s="5" t="s">
        <v>3696</v>
      </c>
      <c r="AF315" s="4">
        <v>541999</v>
      </c>
    </row>
    <row r="316" customHeight="1" spans="1:32">
      <c r="A316" s="4">
        <v>315</v>
      </c>
      <c r="B316" s="5" t="s">
        <v>3735</v>
      </c>
      <c r="C316" s="5" t="s">
        <v>3736</v>
      </c>
      <c r="D316" s="5" t="s">
        <v>58</v>
      </c>
      <c r="E316" s="5" t="s">
        <v>35</v>
      </c>
      <c r="F316" s="5" t="s">
        <v>36</v>
      </c>
      <c r="G316" s="5" t="s">
        <v>490</v>
      </c>
      <c r="H316" s="4">
        <v>45030315</v>
      </c>
      <c r="I316" s="4" t="s">
        <v>132</v>
      </c>
      <c r="J316" s="5" t="s">
        <v>39</v>
      </c>
      <c r="K316" s="4">
        <v>2</v>
      </c>
      <c r="L316" s="5" t="s">
        <v>3737</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2564</v>
      </c>
      <c r="AA316" s="5" t="s">
        <v>3735</v>
      </c>
      <c r="AB316" s="4" t="s">
        <v>3738</v>
      </c>
      <c r="AC316" s="4" t="s">
        <v>3738</v>
      </c>
      <c r="AD316" s="4" t="s">
        <v>3739</v>
      </c>
      <c r="AE316" s="5" t="s">
        <v>3740</v>
      </c>
      <c r="AF316" s="4">
        <v>541600</v>
      </c>
    </row>
    <row r="317" customHeight="1" spans="1:32">
      <c r="A317" s="4">
        <v>316</v>
      </c>
      <c r="B317" s="5" t="s">
        <v>3735</v>
      </c>
      <c r="C317" s="5" t="s">
        <v>3736</v>
      </c>
      <c r="D317" s="5" t="s">
        <v>58</v>
      </c>
      <c r="E317" s="5" t="s">
        <v>35</v>
      </c>
      <c r="F317" s="5" t="s">
        <v>36</v>
      </c>
      <c r="G317" s="5" t="s">
        <v>497</v>
      </c>
      <c r="H317" s="4">
        <v>45030316</v>
      </c>
      <c r="I317" s="4" t="s">
        <v>132</v>
      </c>
      <c r="J317" s="5" t="s">
        <v>39</v>
      </c>
      <c r="K317" s="4">
        <v>1</v>
      </c>
      <c r="L317" s="5" t="s">
        <v>3737</v>
      </c>
      <c r="M317" s="5" t="s">
        <v>3741</v>
      </c>
      <c r="N317" s="5" t="s">
        <v>42</v>
      </c>
      <c r="O317" s="5" t="s">
        <v>43</v>
      </c>
      <c r="P317" s="4" t="s">
        <v>44</v>
      </c>
      <c r="Q317" s="5" t="s">
        <v>45</v>
      </c>
      <c r="R317" s="5" t="s">
        <v>45</v>
      </c>
      <c r="S317" s="5" t="s">
        <v>45</v>
      </c>
      <c r="T317" s="5" t="s">
        <v>45</v>
      </c>
      <c r="U317" s="5" t="s">
        <v>47</v>
      </c>
      <c r="V317" s="5" t="s">
        <v>45</v>
      </c>
      <c r="W317" s="5" t="s">
        <v>45</v>
      </c>
      <c r="X317" s="5" t="s">
        <v>45</v>
      </c>
      <c r="Y317" s="5" t="s">
        <v>3742</v>
      </c>
      <c r="Z317" s="5" t="s">
        <v>2564</v>
      </c>
      <c r="AA317" s="5" t="s">
        <v>3735</v>
      </c>
      <c r="AB317" s="4" t="s">
        <v>3738</v>
      </c>
      <c r="AC317" s="4" t="s">
        <v>3738</v>
      </c>
      <c r="AD317" s="4" t="s">
        <v>3739</v>
      </c>
      <c r="AE317" s="5" t="s">
        <v>3740</v>
      </c>
      <c r="AF317" s="4">
        <v>541600</v>
      </c>
    </row>
    <row r="318" customHeight="1" spans="1:32">
      <c r="A318" s="4">
        <v>317</v>
      </c>
      <c r="B318" s="5" t="s">
        <v>3735</v>
      </c>
      <c r="C318" s="5" t="s">
        <v>3743</v>
      </c>
      <c r="D318" s="5" t="s">
        <v>58</v>
      </c>
      <c r="E318" s="5" t="s">
        <v>35</v>
      </c>
      <c r="F318" s="5" t="s">
        <v>36</v>
      </c>
      <c r="G318" s="5" t="s">
        <v>269</v>
      </c>
      <c r="H318" s="4">
        <v>45030317</v>
      </c>
      <c r="I318" s="4" t="s">
        <v>132</v>
      </c>
      <c r="J318" s="5" t="s">
        <v>39</v>
      </c>
      <c r="K318" s="4">
        <v>1</v>
      </c>
      <c r="L318" s="5" t="s">
        <v>3744</v>
      </c>
      <c r="M318" s="5" t="s">
        <v>163</v>
      </c>
      <c r="N318" s="5" t="s">
        <v>42</v>
      </c>
      <c r="O318" s="5" t="s">
        <v>43</v>
      </c>
      <c r="P318" s="4" t="s">
        <v>44</v>
      </c>
      <c r="Q318" s="5" t="s">
        <v>45</v>
      </c>
      <c r="R318" s="5" t="s">
        <v>45</v>
      </c>
      <c r="S318" s="5" t="s">
        <v>45</v>
      </c>
      <c r="T318" s="5" t="s">
        <v>45</v>
      </c>
      <c r="U318" s="5" t="s">
        <v>47</v>
      </c>
      <c r="V318" s="5" t="s">
        <v>45</v>
      </c>
      <c r="W318" s="5" t="s">
        <v>45</v>
      </c>
      <c r="X318" s="5" t="s">
        <v>45</v>
      </c>
      <c r="Y318" s="5" t="s">
        <v>3745</v>
      </c>
      <c r="Z318" s="4" t="s">
        <v>85</v>
      </c>
      <c r="AA318" s="5" t="s">
        <v>3735</v>
      </c>
      <c r="AB318" s="4" t="s">
        <v>3738</v>
      </c>
      <c r="AC318" s="4" t="s">
        <v>3738</v>
      </c>
      <c r="AD318" s="4" t="s">
        <v>3739</v>
      </c>
      <c r="AE318" s="5" t="s">
        <v>3740</v>
      </c>
      <c r="AF318" s="4">
        <v>541600</v>
      </c>
    </row>
    <row r="319" customHeight="1" spans="1:32">
      <c r="A319" s="4">
        <v>318</v>
      </c>
      <c r="B319" s="5" t="s">
        <v>3735</v>
      </c>
      <c r="C319" s="5" t="s">
        <v>3746</v>
      </c>
      <c r="D319" s="5" t="s">
        <v>58</v>
      </c>
      <c r="E319" s="5" t="s">
        <v>35</v>
      </c>
      <c r="F319" s="5" t="s">
        <v>192</v>
      </c>
      <c r="G319" s="5" t="s">
        <v>269</v>
      </c>
      <c r="H319" s="4">
        <v>45030318</v>
      </c>
      <c r="I319" s="4" t="s">
        <v>132</v>
      </c>
      <c r="J319" s="5" t="s">
        <v>39</v>
      </c>
      <c r="K319" s="4">
        <v>1</v>
      </c>
      <c r="L319" s="5" t="s">
        <v>82</v>
      </c>
      <c r="M319" s="5" t="s">
        <v>3747</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3735</v>
      </c>
      <c r="AB319" s="4" t="s">
        <v>3738</v>
      </c>
      <c r="AC319" s="4" t="s">
        <v>3738</v>
      </c>
      <c r="AD319" s="4" t="s">
        <v>3739</v>
      </c>
      <c r="AE319" s="5" t="s">
        <v>3740</v>
      </c>
      <c r="AF319" s="4">
        <v>541600</v>
      </c>
    </row>
    <row r="320" customHeight="1" spans="1:32">
      <c r="A320" s="4">
        <v>319</v>
      </c>
      <c r="B320" s="5" t="s">
        <v>3735</v>
      </c>
      <c r="C320" s="5" t="s">
        <v>3748</v>
      </c>
      <c r="D320" s="5" t="s">
        <v>58</v>
      </c>
      <c r="E320" s="5" t="s">
        <v>35</v>
      </c>
      <c r="F320" s="5" t="s">
        <v>192</v>
      </c>
      <c r="G320" s="5" t="s">
        <v>269</v>
      </c>
      <c r="H320" s="4">
        <v>45030319</v>
      </c>
      <c r="I320" s="4" t="s">
        <v>132</v>
      </c>
      <c r="J320" s="5" t="s">
        <v>39</v>
      </c>
      <c r="K320" s="4">
        <v>1</v>
      </c>
      <c r="L320" s="5" t="s">
        <v>3749</v>
      </c>
      <c r="M320" s="5" t="s">
        <v>3750</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3735</v>
      </c>
      <c r="AB320" s="4" t="s">
        <v>3738</v>
      </c>
      <c r="AC320" s="4" t="s">
        <v>3738</v>
      </c>
      <c r="AD320" s="4" t="s">
        <v>3739</v>
      </c>
      <c r="AE320" s="5" t="s">
        <v>3740</v>
      </c>
      <c r="AF320" s="4">
        <v>541600</v>
      </c>
    </row>
    <row r="321" customHeight="1" spans="1:32">
      <c r="A321" s="4">
        <v>320</v>
      </c>
      <c r="B321" s="5" t="s">
        <v>3735</v>
      </c>
      <c r="C321" s="5" t="s">
        <v>3751</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3735</v>
      </c>
      <c r="AB321" s="4" t="s">
        <v>3738</v>
      </c>
      <c r="AC321" s="4" t="s">
        <v>3738</v>
      </c>
      <c r="AD321" s="4" t="s">
        <v>3739</v>
      </c>
      <c r="AE321" s="5" t="s">
        <v>3740</v>
      </c>
      <c r="AF321" s="4">
        <v>541600</v>
      </c>
    </row>
    <row r="322" customHeight="1" spans="1:32">
      <c r="A322" s="4">
        <v>321</v>
      </c>
      <c r="B322" s="5" t="s">
        <v>3735</v>
      </c>
      <c r="C322" s="5" t="s">
        <v>3752</v>
      </c>
      <c r="D322" s="5" t="s">
        <v>58</v>
      </c>
      <c r="E322" s="5" t="s">
        <v>135</v>
      </c>
      <c r="F322" s="5" t="s">
        <v>36</v>
      </c>
      <c r="G322" s="5" t="s">
        <v>269</v>
      </c>
      <c r="H322" s="4">
        <v>45030321</v>
      </c>
      <c r="I322" s="4" t="s">
        <v>132</v>
      </c>
      <c r="J322" s="5" t="s">
        <v>39</v>
      </c>
      <c r="K322" s="4">
        <v>1</v>
      </c>
      <c r="L322" s="5" t="s">
        <v>3753</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3735</v>
      </c>
      <c r="AB322" s="4" t="s">
        <v>3738</v>
      </c>
      <c r="AC322" s="4" t="s">
        <v>3738</v>
      </c>
      <c r="AD322" s="4" t="s">
        <v>3739</v>
      </c>
      <c r="AE322" s="5" t="s">
        <v>3740</v>
      </c>
      <c r="AF322" s="4">
        <v>541600</v>
      </c>
    </row>
    <row r="323" customHeight="1" spans="1:32">
      <c r="A323" s="4">
        <v>322</v>
      </c>
      <c r="B323" s="5" t="s">
        <v>3735</v>
      </c>
      <c r="C323" s="5" t="s">
        <v>3754</v>
      </c>
      <c r="D323" s="5" t="s">
        <v>58</v>
      </c>
      <c r="E323" s="5" t="s">
        <v>135</v>
      </c>
      <c r="F323" s="5" t="s">
        <v>36</v>
      </c>
      <c r="G323" s="5" t="s">
        <v>269</v>
      </c>
      <c r="H323" s="4">
        <v>45030322</v>
      </c>
      <c r="I323" s="4" t="s">
        <v>132</v>
      </c>
      <c r="J323" s="5" t="s">
        <v>39</v>
      </c>
      <c r="K323" s="4">
        <v>1</v>
      </c>
      <c r="L323" s="5" t="s">
        <v>3755</v>
      </c>
      <c r="M323" s="5" t="s">
        <v>3756</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3735</v>
      </c>
      <c r="AB323" s="4" t="s">
        <v>3738</v>
      </c>
      <c r="AC323" s="4" t="s">
        <v>3738</v>
      </c>
      <c r="AD323" s="4" t="s">
        <v>3739</v>
      </c>
      <c r="AE323" s="5" t="s">
        <v>3740</v>
      </c>
      <c r="AF323" s="4">
        <v>541600</v>
      </c>
    </row>
    <row r="324" customHeight="1" spans="1:32">
      <c r="A324" s="4">
        <v>323</v>
      </c>
      <c r="B324" s="5" t="s">
        <v>3735</v>
      </c>
      <c r="C324" s="5" t="s">
        <v>3757</v>
      </c>
      <c r="D324" s="5" t="s">
        <v>58</v>
      </c>
      <c r="E324" s="5" t="s">
        <v>135</v>
      </c>
      <c r="F324" s="5" t="s">
        <v>36</v>
      </c>
      <c r="G324" s="5" t="s">
        <v>269</v>
      </c>
      <c r="H324" s="4">
        <v>45030323</v>
      </c>
      <c r="I324" s="4" t="s">
        <v>132</v>
      </c>
      <c r="J324" s="5" t="s">
        <v>39</v>
      </c>
      <c r="K324" s="4">
        <v>1</v>
      </c>
      <c r="L324" s="5" t="s">
        <v>3758</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3735</v>
      </c>
      <c r="AB324" s="4" t="s">
        <v>3738</v>
      </c>
      <c r="AC324" s="4" t="s">
        <v>3738</v>
      </c>
      <c r="AD324" s="4" t="s">
        <v>3739</v>
      </c>
      <c r="AE324" s="5" t="s">
        <v>3740</v>
      </c>
      <c r="AF324" s="4">
        <v>541600</v>
      </c>
    </row>
    <row r="325" customHeight="1" spans="1:32">
      <c r="A325" s="4">
        <v>324</v>
      </c>
      <c r="B325" s="5" t="s">
        <v>3735</v>
      </c>
      <c r="C325" s="5" t="s">
        <v>3759</v>
      </c>
      <c r="D325" s="5" t="s">
        <v>58</v>
      </c>
      <c r="E325" s="5" t="s">
        <v>135</v>
      </c>
      <c r="F325" s="5" t="s">
        <v>36</v>
      </c>
      <c r="G325" s="5" t="s">
        <v>269</v>
      </c>
      <c r="H325" s="4">
        <v>45030324</v>
      </c>
      <c r="I325" s="4" t="s">
        <v>132</v>
      </c>
      <c r="J325" s="5" t="s">
        <v>39</v>
      </c>
      <c r="K325" s="4">
        <v>1</v>
      </c>
      <c r="L325" s="5" t="s">
        <v>3760</v>
      </c>
      <c r="M325" s="5" t="s">
        <v>3761</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3735</v>
      </c>
      <c r="AB325" s="4" t="s">
        <v>3738</v>
      </c>
      <c r="AC325" s="4" t="s">
        <v>3738</v>
      </c>
      <c r="AD325" s="4" t="s">
        <v>3739</v>
      </c>
      <c r="AE325" s="5" t="s">
        <v>3740</v>
      </c>
      <c r="AF325" s="4">
        <v>541600</v>
      </c>
    </row>
    <row r="326" customHeight="1" spans="1:32">
      <c r="A326" s="4">
        <v>325</v>
      </c>
      <c r="B326" s="5" t="s">
        <v>3735</v>
      </c>
      <c r="C326" s="5" t="s">
        <v>3762</v>
      </c>
      <c r="D326" s="5" t="s">
        <v>58</v>
      </c>
      <c r="E326" s="5" t="s">
        <v>135</v>
      </c>
      <c r="F326" s="5" t="s">
        <v>36</v>
      </c>
      <c r="G326" s="5" t="s">
        <v>269</v>
      </c>
      <c r="H326" s="4">
        <v>45030325</v>
      </c>
      <c r="I326" s="4" t="s">
        <v>132</v>
      </c>
      <c r="J326" s="5" t="s">
        <v>39</v>
      </c>
      <c r="K326" s="4">
        <v>1</v>
      </c>
      <c r="L326" s="5" t="s">
        <v>3763</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3735</v>
      </c>
      <c r="AB326" s="4" t="s">
        <v>3738</v>
      </c>
      <c r="AC326" s="4" t="s">
        <v>3738</v>
      </c>
      <c r="AD326" s="4" t="s">
        <v>3739</v>
      </c>
      <c r="AE326" s="5" t="s">
        <v>3740</v>
      </c>
      <c r="AF326" s="4">
        <v>541600</v>
      </c>
    </row>
    <row r="327" customHeight="1" spans="1:32">
      <c r="A327" s="4">
        <v>326</v>
      </c>
      <c r="B327" s="5" t="s">
        <v>3735</v>
      </c>
      <c r="C327" s="5" t="s">
        <v>3764</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3735</v>
      </c>
      <c r="AB327" s="4" t="s">
        <v>3738</v>
      </c>
      <c r="AC327" s="4" t="s">
        <v>3738</v>
      </c>
      <c r="AD327" s="4" t="s">
        <v>3739</v>
      </c>
      <c r="AE327" s="5" t="s">
        <v>3740</v>
      </c>
      <c r="AF327" s="4">
        <v>541600</v>
      </c>
    </row>
    <row r="328" customHeight="1" spans="1:32">
      <c r="A328" s="4">
        <v>327</v>
      </c>
      <c r="B328" s="5" t="s">
        <v>3735</v>
      </c>
      <c r="C328" s="5" t="s">
        <v>3765</v>
      </c>
      <c r="D328" s="5" t="s">
        <v>58</v>
      </c>
      <c r="E328" s="5" t="s">
        <v>135</v>
      </c>
      <c r="F328" s="5" t="s">
        <v>36</v>
      </c>
      <c r="G328" s="5" t="s">
        <v>269</v>
      </c>
      <c r="H328" s="4">
        <v>45030327</v>
      </c>
      <c r="I328" s="4" t="s">
        <v>132</v>
      </c>
      <c r="J328" s="5" t="s">
        <v>39</v>
      </c>
      <c r="K328" s="4">
        <v>1</v>
      </c>
      <c r="L328" s="5" t="s">
        <v>3766</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3735</v>
      </c>
      <c r="AB328" s="4" t="s">
        <v>3738</v>
      </c>
      <c r="AC328" s="4" t="s">
        <v>3738</v>
      </c>
      <c r="AD328" s="4" t="s">
        <v>3739</v>
      </c>
      <c r="AE328" s="5" t="s">
        <v>3740</v>
      </c>
      <c r="AF328" s="4">
        <v>541600</v>
      </c>
    </row>
    <row r="329" customHeight="1" spans="1:32">
      <c r="A329" s="4">
        <v>328</v>
      </c>
      <c r="B329" s="5" t="s">
        <v>3735</v>
      </c>
      <c r="C329" s="5" t="s">
        <v>3767</v>
      </c>
      <c r="D329" s="5" t="s">
        <v>58</v>
      </c>
      <c r="E329" s="5" t="s">
        <v>135</v>
      </c>
      <c r="F329" s="5" t="s">
        <v>36</v>
      </c>
      <c r="G329" s="5" t="s">
        <v>269</v>
      </c>
      <c r="H329" s="4">
        <v>45030328</v>
      </c>
      <c r="I329" s="4" t="s">
        <v>132</v>
      </c>
      <c r="J329" s="5" t="s">
        <v>39</v>
      </c>
      <c r="K329" s="4">
        <v>1</v>
      </c>
      <c r="L329" s="5" t="s">
        <v>2260</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3735</v>
      </c>
      <c r="AB329" s="4" t="s">
        <v>3738</v>
      </c>
      <c r="AC329" s="4" t="s">
        <v>3738</v>
      </c>
      <c r="AD329" s="4" t="s">
        <v>3739</v>
      </c>
      <c r="AE329" s="5" t="s">
        <v>3740</v>
      </c>
      <c r="AF329" s="4">
        <v>541600</v>
      </c>
    </row>
    <row r="330" customHeight="1" spans="1:32">
      <c r="A330" s="4">
        <v>329</v>
      </c>
      <c r="B330" s="5" t="s">
        <v>3735</v>
      </c>
      <c r="C330" s="5" t="s">
        <v>3768</v>
      </c>
      <c r="D330" s="5" t="s">
        <v>58</v>
      </c>
      <c r="E330" s="5" t="s">
        <v>35</v>
      </c>
      <c r="F330" s="5" t="s">
        <v>36</v>
      </c>
      <c r="G330" s="5" t="s">
        <v>490</v>
      </c>
      <c r="H330" s="4">
        <v>45030329</v>
      </c>
      <c r="I330" s="4" t="s">
        <v>132</v>
      </c>
      <c r="J330" s="5" t="s">
        <v>39</v>
      </c>
      <c r="K330" s="4">
        <v>2</v>
      </c>
      <c r="L330" s="5" t="s">
        <v>1738</v>
      </c>
      <c r="M330" s="5" t="s">
        <v>2960</v>
      </c>
      <c r="N330" s="5" t="s">
        <v>42</v>
      </c>
      <c r="O330" s="5" t="s">
        <v>43</v>
      </c>
      <c r="P330" s="4" t="s">
        <v>44</v>
      </c>
      <c r="Q330" s="5" t="s">
        <v>45</v>
      </c>
      <c r="R330" s="5" t="s">
        <v>45</v>
      </c>
      <c r="S330" s="5" t="s">
        <v>45</v>
      </c>
      <c r="T330" s="5" t="s">
        <v>45</v>
      </c>
      <c r="U330" s="5" t="s">
        <v>47</v>
      </c>
      <c r="V330" s="5" t="s">
        <v>47</v>
      </c>
      <c r="W330" s="5" t="s">
        <v>45</v>
      </c>
      <c r="X330" s="5" t="s">
        <v>45</v>
      </c>
      <c r="Y330" s="5" t="s">
        <v>84</v>
      </c>
      <c r="Z330" s="5" t="s">
        <v>3769</v>
      </c>
      <c r="AA330" s="5" t="s">
        <v>3735</v>
      </c>
      <c r="AB330" s="4" t="s">
        <v>3738</v>
      </c>
      <c r="AC330" s="4" t="s">
        <v>3738</v>
      </c>
      <c r="AD330" s="4" t="s">
        <v>3739</v>
      </c>
      <c r="AE330" s="5" t="s">
        <v>3740</v>
      </c>
      <c r="AF330" s="4">
        <v>541600</v>
      </c>
    </row>
    <row r="331" customHeight="1" spans="1:32">
      <c r="A331" s="4">
        <v>330</v>
      </c>
      <c r="B331" s="5" t="s">
        <v>3735</v>
      </c>
      <c r="C331" s="5" t="s">
        <v>3768</v>
      </c>
      <c r="D331" s="5" t="s">
        <v>58</v>
      </c>
      <c r="E331" s="5" t="s">
        <v>135</v>
      </c>
      <c r="F331" s="5" t="s">
        <v>36</v>
      </c>
      <c r="G331" s="5" t="s">
        <v>497</v>
      </c>
      <c r="H331" s="4">
        <v>45030330</v>
      </c>
      <c r="I331" s="4" t="s">
        <v>132</v>
      </c>
      <c r="J331" s="5" t="s">
        <v>39</v>
      </c>
      <c r="K331" s="4">
        <v>2</v>
      </c>
      <c r="L331" s="5" t="s">
        <v>1738</v>
      </c>
      <c r="M331" s="5" t="s">
        <v>3770</v>
      </c>
      <c r="N331" s="5" t="s">
        <v>42</v>
      </c>
      <c r="O331" s="5" t="s">
        <v>43</v>
      </c>
      <c r="P331" s="4" t="s">
        <v>44</v>
      </c>
      <c r="Q331" s="5" t="s">
        <v>45</v>
      </c>
      <c r="R331" s="5" t="s">
        <v>47</v>
      </c>
      <c r="S331" s="5" t="s">
        <v>45</v>
      </c>
      <c r="T331" s="5" t="s">
        <v>45</v>
      </c>
      <c r="U331" s="5" t="s">
        <v>47</v>
      </c>
      <c r="V331" s="5" t="s">
        <v>47</v>
      </c>
      <c r="W331" s="5" t="s">
        <v>45</v>
      </c>
      <c r="X331" s="5" t="s">
        <v>45</v>
      </c>
      <c r="Y331" s="4" t="s">
        <v>85</v>
      </c>
      <c r="Z331" s="5" t="s">
        <v>3771</v>
      </c>
      <c r="AA331" s="5" t="s">
        <v>3735</v>
      </c>
      <c r="AB331" s="4" t="s">
        <v>3738</v>
      </c>
      <c r="AC331" s="4" t="s">
        <v>3738</v>
      </c>
      <c r="AD331" s="4" t="s">
        <v>3739</v>
      </c>
      <c r="AE331" s="5" t="s">
        <v>3740</v>
      </c>
      <c r="AF331" s="4">
        <v>541600</v>
      </c>
    </row>
    <row r="332" customHeight="1" spans="1:32">
      <c r="A332" s="4">
        <v>331</v>
      </c>
      <c r="B332" s="5" t="s">
        <v>3735</v>
      </c>
      <c r="C332" s="5" t="s">
        <v>3768</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3772</v>
      </c>
      <c r="AA332" s="5" t="s">
        <v>3735</v>
      </c>
      <c r="AB332" s="4" t="s">
        <v>3738</v>
      </c>
      <c r="AC332" s="4" t="s">
        <v>3738</v>
      </c>
      <c r="AD332" s="4" t="s">
        <v>3739</v>
      </c>
      <c r="AE332" s="5" t="s">
        <v>3740</v>
      </c>
      <c r="AF332" s="4">
        <v>541600</v>
      </c>
    </row>
    <row r="333" customHeight="1" spans="1:32">
      <c r="A333" s="4">
        <v>332</v>
      </c>
      <c r="B333" s="5" t="s">
        <v>3735</v>
      </c>
      <c r="C333" s="5" t="s">
        <v>3773</v>
      </c>
      <c r="D333" s="5" t="s">
        <v>58</v>
      </c>
      <c r="E333" s="5" t="s">
        <v>135</v>
      </c>
      <c r="F333" s="5" t="s">
        <v>192</v>
      </c>
      <c r="G333" s="5" t="s">
        <v>269</v>
      </c>
      <c r="H333" s="4">
        <v>45030332</v>
      </c>
      <c r="I333" s="4" t="s">
        <v>132</v>
      </c>
      <c r="J333" s="5" t="s">
        <v>39</v>
      </c>
      <c r="K333" s="4">
        <v>1</v>
      </c>
      <c r="L333" s="5" t="s">
        <v>3774</v>
      </c>
      <c r="M333" s="5" t="s">
        <v>3775</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3735</v>
      </c>
      <c r="AB333" s="4" t="s">
        <v>3738</v>
      </c>
      <c r="AC333" s="4" t="s">
        <v>3738</v>
      </c>
      <c r="AD333" s="4" t="s">
        <v>3739</v>
      </c>
      <c r="AE333" s="5" t="s">
        <v>3740</v>
      </c>
      <c r="AF333" s="4">
        <v>541600</v>
      </c>
    </row>
    <row r="334" customHeight="1" spans="1:32">
      <c r="A334" s="4">
        <v>333</v>
      </c>
      <c r="B334" s="5" t="s">
        <v>3735</v>
      </c>
      <c r="C334" s="5" t="s">
        <v>3776</v>
      </c>
      <c r="D334" s="5" t="s">
        <v>58</v>
      </c>
      <c r="E334" s="5" t="s">
        <v>135</v>
      </c>
      <c r="F334" s="5" t="s">
        <v>192</v>
      </c>
      <c r="G334" s="5" t="s">
        <v>490</v>
      </c>
      <c r="H334" s="4">
        <v>45030333</v>
      </c>
      <c r="I334" s="4" t="s">
        <v>132</v>
      </c>
      <c r="J334" s="5" t="s">
        <v>39</v>
      </c>
      <c r="K334" s="4">
        <v>2</v>
      </c>
      <c r="L334" s="5" t="s">
        <v>3777</v>
      </c>
      <c r="M334" s="5" t="s">
        <v>3778</v>
      </c>
      <c r="N334" s="5" t="s">
        <v>42</v>
      </c>
      <c r="O334" s="5" t="s">
        <v>43</v>
      </c>
      <c r="P334" s="4" t="s">
        <v>44</v>
      </c>
      <c r="Q334" s="5" t="s">
        <v>45</v>
      </c>
      <c r="R334" s="5" t="s">
        <v>45</v>
      </c>
      <c r="S334" s="5" t="s">
        <v>45</v>
      </c>
      <c r="T334" s="5" t="s">
        <v>45</v>
      </c>
      <c r="U334" s="5" t="s">
        <v>47</v>
      </c>
      <c r="V334" s="5" t="s">
        <v>45</v>
      </c>
      <c r="W334" s="5" t="s">
        <v>45</v>
      </c>
      <c r="X334" s="5" t="s">
        <v>45</v>
      </c>
      <c r="Y334" s="5" t="s">
        <v>3745</v>
      </c>
      <c r="Z334" s="4" t="s">
        <v>85</v>
      </c>
      <c r="AA334" s="5" t="s">
        <v>3735</v>
      </c>
      <c r="AB334" s="4" t="s">
        <v>3738</v>
      </c>
      <c r="AC334" s="4" t="s">
        <v>3738</v>
      </c>
      <c r="AD334" s="4" t="s">
        <v>3739</v>
      </c>
      <c r="AE334" s="5" t="s">
        <v>3740</v>
      </c>
      <c r="AF334" s="4">
        <v>541600</v>
      </c>
    </row>
    <row r="335" customHeight="1" spans="1:32">
      <c r="A335" s="4">
        <v>334</v>
      </c>
      <c r="B335" s="5" t="s">
        <v>3735</v>
      </c>
      <c r="C335" s="5" t="s">
        <v>3776</v>
      </c>
      <c r="D335" s="5" t="s">
        <v>58</v>
      </c>
      <c r="E335" s="5" t="s">
        <v>135</v>
      </c>
      <c r="F335" s="5" t="s">
        <v>192</v>
      </c>
      <c r="G335" s="5" t="s">
        <v>497</v>
      </c>
      <c r="H335" s="4">
        <v>45030334</v>
      </c>
      <c r="I335" s="4" t="s">
        <v>132</v>
      </c>
      <c r="J335" s="5" t="s">
        <v>39</v>
      </c>
      <c r="K335" s="4">
        <v>1</v>
      </c>
      <c r="L335" s="5" t="s">
        <v>3777</v>
      </c>
      <c r="M335" s="5" t="s">
        <v>2522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3735</v>
      </c>
      <c r="AB335" s="4" t="s">
        <v>3738</v>
      </c>
      <c r="AC335" s="4" t="s">
        <v>3738</v>
      </c>
      <c r="AD335" s="4" t="s">
        <v>3739</v>
      </c>
      <c r="AE335" s="5" t="s">
        <v>3740</v>
      </c>
      <c r="AF335" s="4">
        <v>541600</v>
      </c>
    </row>
    <row r="336" customHeight="1" spans="1:32">
      <c r="A336" s="4">
        <v>335</v>
      </c>
      <c r="B336" s="5" t="s">
        <v>3735</v>
      </c>
      <c r="C336" s="5" t="s">
        <v>3779</v>
      </c>
      <c r="D336" s="5" t="s">
        <v>1275</v>
      </c>
      <c r="E336" s="5" t="s">
        <v>135</v>
      </c>
      <c r="F336" s="5" t="s">
        <v>36</v>
      </c>
      <c r="G336" s="5" t="s">
        <v>2544</v>
      </c>
      <c r="H336" s="4">
        <v>45030335</v>
      </c>
      <c r="I336" s="4" t="s">
        <v>132</v>
      </c>
      <c r="J336" s="5" t="s">
        <v>1389</v>
      </c>
      <c r="K336" s="4">
        <v>1</v>
      </c>
      <c r="L336" s="5" t="s">
        <v>2545</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3735</v>
      </c>
      <c r="AB336" s="4" t="s">
        <v>3738</v>
      </c>
      <c r="AC336" s="4" t="s">
        <v>3738</v>
      </c>
      <c r="AD336" s="4" t="s">
        <v>3739</v>
      </c>
      <c r="AE336" s="5" t="s">
        <v>3740</v>
      </c>
      <c r="AF336" s="4">
        <v>541600</v>
      </c>
    </row>
    <row r="337" customHeight="1" spans="1:32">
      <c r="A337" s="4">
        <v>336</v>
      </c>
      <c r="B337" s="5" t="s">
        <v>3735</v>
      </c>
      <c r="C337" s="5" t="s">
        <v>3780</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3781</v>
      </c>
      <c r="AA337" s="5" t="s">
        <v>3735</v>
      </c>
      <c r="AB337" s="4" t="s">
        <v>3738</v>
      </c>
      <c r="AC337" s="4" t="s">
        <v>3738</v>
      </c>
      <c r="AD337" s="4" t="s">
        <v>3739</v>
      </c>
      <c r="AE337" s="5" t="s">
        <v>3740</v>
      </c>
      <c r="AF337" s="4">
        <v>541600</v>
      </c>
    </row>
    <row r="338" customHeight="1" spans="1:32">
      <c r="A338" s="4">
        <v>337</v>
      </c>
      <c r="B338" s="5" t="s">
        <v>3735</v>
      </c>
      <c r="C338" s="5" t="s">
        <v>3780</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3782</v>
      </c>
      <c r="AA338" s="5" t="s">
        <v>3735</v>
      </c>
      <c r="AB338" s="4" t="s">
        <v>3738</v>
      </c>
      <c r="AC338" s="4" t="s">
        <v>3738</v>
      </c>
      <c r="AD338" s="4" t="s">
        <v>3739</v>
      </c>
      <c r="AE338" s="5" t="s">
        <v>3740</v>
      </c>
      <c r="AF338" s="4">
        <v>541600</v>
      </c>
    </row>
    <row r="339" customHeight="1" spans="1:32">
      <c r="A339" s="4">
        <v>338</v>
      </c>
      <c r="B339" s="5" t="s">
        <v>3735</v>
      </c>
      <c r="C339" s="5" t="s">
        <v>3780</v>
      </c>
      <c r="D339" s="5" t="s">
        <v>1275</v>
      </c>
      <c r="E339" s="5" t="s">
        <v>135</v>
      </c>
      <c r="F339" s="5" t="s">
        <v>36</v>
      </c>
      <c r="G339" s="5" t="s">
        <v>500</v>
      </c>
      <c r="H339" s="4">
        <v>45030338</v>
      </c>
      <c r="I339" s="4" t="s">
        <v>132</v>
      </c>
      <c r="J339" s="5" t="s">
        <v>39</v>
      </c>
      <c r="K339" s="4">
        <v>2</v>
      </c>
      <c r="L339" s="5" t="s">
        <v>3783</v>
      </c>
      <c r="M339" s="5" t="s">
        <v>3784</v>
      </c>
      <c r="N339" s="5" t="s">
        <v>42</v>
      </c>
      <c r="O339" s="5" t="s">
        <v>43</v>
      </c>
      <c r="P339" s="4" t="s">
        <v>44</v>
      </c>
      <c r="Q339" s="5" t="s">
        <v>45</v>
      </c>
      <c r="R339" s="5" t="s">
        <v>45</v>
      </c>
      <c r="S339" s="5" t="s">
        <v>45</v>
      </c>
      <c r="T339" s="5" t="s">
        <v>45</v>
      </c>
      <c r="U339" s="5" t="s">
        <v>47</v>
      </c>
      <c r="V339" s="5" t="s">
        <v>47</v>
      </c>
      <c r="W339" s="5" t="s">
        <v>45</v>
      </c>
      <c r="X339" s="5" t="s">
        <v>45</v>
      </c>
      <c r="Y339" s="5" t="s">
        <v>3745</v>
      </c>
      <c r="Z339" s="5" t="s">
        <v>3785</v>
      </c>
      <c r="AA339" s="5" t="s">
        <v>3735</v>
      </c>
      <c r="AB339" s="4" t="s">
        <v>3738</v>
      </c>
      <c r="AC339" s="4" t="s">
        <v>3738</v>
      </c>
      <c r="AD339" s="4" t="s">
        <v>3739</v>
      </c>
      <c r="AE339" s="5" t="s">
        <v>3740</v>
      </c>
      <c r="AF339" s="4">
        <v>541600</v>
      </c>
    </row>
    <row r="340" customHeight="1" spans="1:32">
      <c r="A340" s="4">
        <v>339</v>
      </c>
      <c r="B340" s="5" t="s">
        <v>3786</v>
      </c>
      <c r="C340" s="5" t="s">
        <v>3787</v>
      </c>
      <c r="D340" s="5" t="s">
        <v>58</v>
      </c>
      <c r="E340" s="5" t="s">
        <v>35</v>
      </c>
      <c r="F340" s="5" t="s">
        <v>36</v>
      </c>
      <c r="G340" s="5" t="s">
        <v>490</v>
      </c>
      <c r="H340" s="4">
        <v>45030339</v>
      </c>
      <c r="I340" s="4" t="s">
        <v>132</v>
      </c>
      <c r="J340" s="5" t="s">
        <v>39</v>
      </c>
      <c r="K340" s="4">
        <v>1</v>
      </c>
      <c r="L340" s="5" t="s">
        <v>1355</v>
      </c>
      <c r="M340" s="5" t="s">
        <v>3788</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3786</v>
      </c>
      <c r="AB340" s="4" t="s">
        <v>3789</v>
      </c>
      <c r="AC340" s="4" t="s">
        <v>3790</v>
      </c>
      <c r="AD340" s="4" t="s">
        <v>3790</v>
      </c>
      <c r="AE340" s="5" t="s">
        <v>3791</v>
      </c>
      <c r="AF340" s="4">
        <v>541799</v>
      </c>
    </row>
    <row r="341" customHeight="1" spans="1:32">
      <c r="A341" s="4">
        <v>340</v>
      </c>
      <c r="B341" s="5" t="s">
        <v>3786</v>
      </c>
      <c r="C341" s="5" t="s">
        <v>3787</v>
      </c>
      <c r="D341" s="5" t="s">
        <v>58</v>
      </c>
      <c r="E341" s="5" t="s">
        <v>35</v>
      </c>
      <c r="F341" s="5" t="s">
        <v>36</v>
      </c>
      <c r="G341" s="5" t="s">
        <v>497</v>
      </c>
      <c r="H341" s="4">
        <v>45030340</v>
      </c>
      <c r="I341" s="4" t="s">
        <v>132</v>
      </c>
      <c r="J341" s="5" t="s">
        <v>39</v>
      </c>
      <c r="K341" s="4">
        <v>1</v>
      </c>
      <c r="L341" s="5" t="s">
        <v>1355</v>
      </c>
      <c r="M341" s="5" t="s">
        <v>3788</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3786</v>
      </c>
      <c r="AB341" s="4" t="s">
        <v>3789</v>
      </c>
      <c r="AC341" s="4" t="s">
        <v>3790</v>
      </c>
      <c r="AD341" s="4" t="s">
        <v>3790</v>
      </c>
      <c r="AE341" s="5" t="s">
        <v>3791</v>
      </c>
      <c r="AF341" s="4">
        <v>541799</v>
      </c>
    </row>
    <row r="342" customHeight="1" spans="1:32">
      <c r="A342" s="4">
        <v>341</v>
      </c>
      <c r="B342" s="5" t="s">
        <v>3786</v>
      </c>
      <c r="C342" s="5" t="s">
        <v>3792</v>
      </c>
      <c r="D342" s="5" t="s">
        <v>58</v>
      </c>
      <c r="E342" s="5" t="s">
        <v>35</v>
      </c>
      <c r="F342" s="5" t="s">
        <v>192</v>
      </c>
      <c r="G342" s="5" t="s">
        <v>269</v>
      </c>
      <c r="H342" s="4">
        <v>45030341</v>
      </c>
      <c r="I342" s="4" t="s">
        <v>132</v>
      </c>
      <c r="J342" s="5" t="s">
        <v>39</v>
      </c>
      <c r="K342" s="4">
        <v>1</v>
      </c>
      <c r="L342" s="5" t="s">
        <v>2773</v>
      </c>
      <c r="M342" s="5" t="s">
        <v>3793</v>
      </c>
      <c r="N342" s="5" t="s">
        <v>42</v>
      </c>
      <c r="O342" s="5" t="s">
        <v>43</v>
      </c>
      <c r="P342" s="4" t="s">
        <v>44</v>
      </c>
      <c r="Q342" s="5" t="s">
        <v>45</v>
      </c>
      <c r="R342" s="5" t="s">
        <v>45</v>
      </c>
      <c r="S342" s="5" t="s">
        <v>45</v>
      </c>
      <c r="T342" s="5" t="s">
        <v>45</v>
      </c>
      <c r="U342" s="5" t="s">
        <v>47</v>
      </c>
      <c r="V342" s="5" t="s">
        <v>45</v>
      </c>
      <c r="W342" s="5" t="s">
        <v>45</v>
      </c>
      <c r="X342" s="5" t="s">
        <v>45</v>
      </c>
      <c r="Y342" s="5" t="s">
        <v>3794</v>
      </c>
      <c r="Z342" s="4" t="s">
        <v>85</v>
      </c>
      <c r="AA342" s="5" t="s">
        <v>3786</v>
      </c>
      <c r="AB342" s="4" t="s">
        <v>3789</v>
      </c>
      <c r="AC342" s="4" t="s">
        <v>3790</v>
      </c>
      <c r="AD342" s="4" t="s">
        <v>3790</v>
      </c>
      <c r="AE342" s="5" t="s">
        <v>3791</v>
      </c>
      <c r="AF342" s="4">
        <v>541799</v>
      </c>
    </row>
    <row r="343" customHeight="1" spans="1:32">
      <c r="A343" s="4">
        <v>342</v>
      </c>
      <c r="B343" s="5" t="s">
        <v>3786</v>
      </c>
      <c r="C343" s="5" t="s">
        <v>3795</v>
      </c>
      <c r="D343" s="5" t="s">
        <v>58</v>
      </c>
      <c r="E343" s="5" t="s">
        <v>135</v>
      </c>
      <c r="F343" s="5" t="s">
        <v>36</v>
      </c>
      <c r="G343" s="5" t="s">
        <v>269</v>
      </c>
      <c r="H343" s="4">
        <v>45030342</v>
      </c>
      <c r="I343" s="4" t="s">
        <v>132</v>
      </c>
      <c r="J343" s="5" t="s">
        <v>39</v>
      </c>
      <c r="K343" s="4">
        <v>1</v>
      </c>
      <c r="L343" s="5" t="s">
        <v>1218</v>
      </c>
      <c r="M343" s="5" t="s">
        <v>3796</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3786</v>
      </c>
      <c r="AB343" s="4" t="s">
        <v>3789</v>
      </c>
      <c r="AC343" s="4" t="s">
        <v>3790</v>
      </c>
      <c r="AD343" s="4" t="s">
        <v>3790</v>
      </c>
      <c r="AE343" s="5" t="s">
        <v>3791</v>
      </c>
      <c r="AF343" s="4">
        <v>541799</v>
      </c>
    </row>
    <row r="344" customHeight="1" spans="1:32">
      <c r="A344" s="4">
        <v>343</v>
      </c>
      <c r="B344" s="5" t="s">
        <v>3786</v>
      </c>
      <c r="C344" s="5" t="s">
        <v>3797</v>
      </c>
      <c r="D344" s="5" t="s">
        <v>58</v>
      </c>
      <c r="E344" s="5" t="s">
        <v>135</v>
      </c>
      <c r="F344" s="5" t="s">
        <v>36</v>
      </c>
      <c r="G344" s="5" t="s">
        <v>269</v>
      </c>
      <c r="H344" s="4">
        <v>45030343</v>
      </c>
      <c r="I344" s="4" t="s">
        <v>132</v>
      </c>
      <c r="J344" s="5" t="s">
        <v>39</v>
      </c>
      <c r="K344" s="4">
        <v>1</v>
      </c>
      <c r="L344" s="5" t="s">
        <v>3798</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3786</v>
      </c>
      <c r="AB344" s="4" t="s">
        <v>3789</v>
      </c>
      <c r="AC344" s="4" t="s">
        <v>3790</v>
      </c>
      <c r="AD344" s="4" t="s">
        <v>3790</v>
      </c>
      <c r="AE344" s="5" t="s">
        <v>3791</v>
      </c>
      <c r="AF344" s="4">
        <v>541799</v>
      </c>
    </row>
    <row r="345" customHeight="1" spans="1:32">
      <c r="A345" s="4">
        <v>344</v>
      </c>
      <c r="B345" s="5" t="s">
        <v>3786</v>
      </c>
      <c r="C345" s="5" t="s">
        <v>3799</v>
      </c>
      <c r="D345" s="5" t="s">
        <v>58</v>
      </c>
      <c r="E345" s="5" t="s">
        <v>135</v>
      </c>
      <c r="F345" s="5" t="s">
        <v>36</v>
      </c>
      <c r="G345" s="5" t="s">
        <v>269</v>
      </c>
      <c r="H345" s="4">
        <v>45030344</v>
      </c>
      <c r="I345" s="4" t="s">
        <v>132</v>
      </c>
      <c r="J345" s="5" t="s">
        <v>39</v>
      </c>
      <c r="K345" s="4">
        <v>1</v>
      </c>
      <c r="L345" s="5" t="s">
        <v>3800</v>
      </c>
      <c r="M345" s="5" t="s">
        <v>3801</v>
      </c>
      <c r="N345" s="5" t="s">
        <v>42</v>
      </c>
      <c r="O345" s="5" t="s">
        <v>43</v>
      </c>
      <c r="P345" s="4" t="s">
        <v>44</v>
      </c>
      <c r="Q345" s="5" t="s">
        <v>45</v>
      </c>
      <c r="R345" s="5" t="s">
        <v>45</v>
      </c>
      <c r="S345" s="5" t="s">
        <v>45</v>
      </c>
      <c r="T345" s="5" t="s">
        <v>45</v>
      </c>
      <c r="U345" s="5" t="s">
        <v>47</v>
      </c>
      <c r="V345" s="5" t="s">
        <v>45</v>
      </c>
      <c r="W345" s="5" t="s">
        <v>45</v>
      </c>
      <c r="X345" s="5" t="s">
        <v>45</v>
      </c>
      <c r="Y345" s="5" t="s">
        <v>3794</v>
      </c>
      <c r="Z345" s="4" t="s">
        <v>85</v>
      </c>
      <c r="AA345" s="5" t="s">
        <v>3786</v>
      </c>
      <c r="AB345" s="4" t="s">
        <v>3789</v>
      </c>
      <c r="AC345" s="4" t="s">
        <v>3790</v>
      </c>
      <c r="AD345" s="4" t="s">
        <v>3790</v>
      </c>
      <c r="AE345" s="5" t="s">
        <v>3791</v>
      </c>
      <c r="AF345" s="4">
        <v>541799</v>
      </c>
    </row>
    <row r="346" customHeight="1" spans="1:32">
      <c r="A346" s="4">
        <v>345</v>
      </c>
      <c r="B346" s="5" t="s">
        <v>3786</v>
      </c>
      <c r="C346" s="5" t="s">
        <v>3802</v>
      </c>
      <c r="D346" s="5" t="s">
        <v>3630</v>
      </c>
      <c r="E346" s="5" t="s">
        <v>2305</v>
      </c>
      <c r="F346" s="5" t="s">
        <v>268</v>
      </c>
      <c r="G346" s="5" t="s">
        <v>490</v>
      </c>
      <c r="H346" s="4">
        <v>45030345</v>
      </c>
      <c r="I346" s="4" t="s">
        <v>132</v>
      </c>
      <c r="J346" s="5" t="s">
        <v>39</v>
      </c>
      <c r="K346" s="4">
        <v>4</v>
      </c>
      <c r="L346" s="5" t="s">
        <v>3803</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3804</v>
      </c>
      <c r="AA346" s="5" t="s">
        <v>3786</v>
      </c>
      <c r="AB346" s="4" t="s">
        <v>3789</v>
      </c>
      <c r="AC346" s="4" t="s">
        <v>3790</v>
      </c>
      <c r="AD346" s="4" t="s">
        <v>3790</v>
      </c>
      <c r="AE346" s="5" t="s">
        <v>3791</v>
      </c>
      <c r="AF346" s="4">
        <v>541799</v>
      </c>
    </row>
    <row r="347" customHeight="1" spans="1:32">
      <c r="A347" s="4">
        <v>346</v>
      </c>
      <c r="B347" s="5" t="s">
        <v>3786</v>
      </c>
      <c r="C347" s="5" t="s">
        <v>3802</v>
      </c>
      <c r="D347" s="5" t="s">
        <v>3630</v>
      </c>
      <c r="E347" s="5" t="s">
        <v>135</v>
      </c>
      <c r="F347" s="5" t="s">
        <v>36</v>
      </c>
      <c r="G347" s="5" t="s">
        <v>497</v>
      </c>
      <c r="H347" s="4">
        <v>45030346</v>
      </c>
      <c r="I347" s="4" t="s">
        <v>132</v>
      </c>
      <c r="J347" s="5" t="s">
        <v>39</v>
      </c>
      <c r="K347" s="4">
        <v>3</v>
      </c>
      <c r="L347" s="5" t="s">
        <v>3805</v>
      </c>
      <c r="M347" s="5" t="s">
        <v>3806</v>
      </c>
      <c r="N347" s="5" t="s">
        <v>42</v>
      </c>
      <c r="O347" s="5" t="s">
        <v>43</v>
      </c>
      <c r="P347" s="4" t="s">
        <v>44</v>
      </c>
      <c r="Q347" s="5" t="s">
        <v>45</v>
      </c>
      <c r="R347" s="5" t="s">
        <v>45</v>
      </c>
      <c r="S347" s="5" t="s">
        <v>45</v>
      </c>
      <c r="T347" s="5" t="s">
        <v>45</v>
      </c>
      <c r="U347" s="5" t="s">
        <v>47</v>
      </c>
      <c r="V347" s="5" t="s">
        <v>47</v>
      </c>
      <c r="W347" s="5" t="s">
        <v>45</v>
      </c>
      <c r="X347" s="5" t="s">
        <v>45</v>
      </c>
      <c r="Y347" s="5" t="s">
        <v>3794</v>
      </c>
      <c r="Z347" s="5" t="s">
        <v>3807</v>
      </c>
      <c r="AA347" s="5" t="s">
        <v>3786</v>
      </c>
      <c r="AB347" s="4" t="s">
        <v>3789</v>
      </c>
      <c r="AC347" s="4" t="s">
        <v>3790</v>
      </c>
      <c r="AD347" s="4" t="s">
        <v>3790</v>
      </c>
      <c r="AE347" s="5" t="s">
        <v>3791</v>
      </c>
      <c r="AF347" s="4">
        <v>541799</v>
      </c>
    </row>
    <row r="348" customHeight="1" spans="1:32">
      <c r="A348" s="4">
        <v>347</v>
      </c>
      <c r="B348" s="5" t="s">
        <v>3786</v>
      </c>
      <c r="C348" s="5" t="s">
        <v>3802</v>
      </c>
      <c r="D348" s="5" t="s">
        <v>3630</v>
      </c>
      <c r="E348" s="5" t="s">
        <v>2305</v>
      </c>
      <c r="F348" s="5" t="s">
        <v>36</v>
      </c>
      <c r="G348" s="5" t="s">
        <v>500</v>
      </c>
      <c r="H348" s="4">
        <v>45030347</v>
      </c>
      <c r="I348" s="4" t="s">
        <v>132</v>
      </c>
      <c r="J348" s="5" t="s">
        <v>39</v>
      </c>
      <c r="K348" s="4">
        <v>3</v>
      </c>
      <c r="L348" s="5" t="s">
        <v>3808</v>
      </c>
      <c r="M348" s="5" t="s">
        <v>2654</v>
      </c>
      <c r="N348" s="5" t="s">
        <v>42</v>
      </c>
      <c r="O348" s="5" t="s">
        <v>43</v>
      </c>
      <c r="P348" s="4" t="s">
        <v>44</v>
      </c>
      <c r="Q348" s="5" t="s">
        <v>45</v>
      </c>
      <c r="R348" s="5" t="s">
        <v>45</v>
      </c>
      <c r="S348" s="5" t="s">
        <v>45</v>
      </c>
      <c r="T348" s="5" t="s">
        <v>45</v>
      </c>
      <c r="U348" s="5" t="s">
        <v>47</v>
      </c>
      <c r="V348" s="5" t="s">
        <v>47</v>
      </c>
      <c r="W348" s="5" t="s">
        <v>45</v>
      </c>
      <c r="X348" s="5" t="s">
        <v>45</v>
      </c>
      <c r="Y348" s="4" t="s">
        <v>85</v>
      </c>
      <c r="Z348" s="5" t="s">
        <v>3809</v>
      </c>
      <c r="AA348" s="5" t="s">
        <v>3786</v>
      </c>
      <c r="AB348" s="4" t="s">
        <v>3789</v>
      </c>
      <c r="AC348" s="4" t="s">
        <v>3790</v>
      </c>
      <c r="AD348" s="4" t="s">
        <v>3790</v>
      </c>
      <c r="AE348" s="5" t="s">
        <v>3791</v>
      </c>
      <c r="AF348" s="4">
        <v>541799</v>
      </c>
    </row>
    <row r="349" customHeight="1" spans="1:32">
      <c r="A349" s="4">
        <v>348</v>
      </c>
      <c r="B349" s="5" t="s">
        <v>3786</v>
      </c>
      <c r="C349" s="5" t="s">
        <v>3802</v>
      </c>
      <c r="D349" s="5" t="s">
        <v>3630</v>
      </c>
      <c r="E349" s="5" t="s">
        <v>135</v>
      </c>
      <c r="F349" s="5" t="s">
        <v>268</v>
      </c>
      <c r="G349" s="5" t="s">
        <v>502</v>
      </c>
      <c r="H349" s="4">
        <v>45030348</v>
      </c>
      <c r="I349" s="4" t="s">
        <v>132</v>
      </c>
      <c r="J349" s="5" t="s">
        <v>39</v>
      </c>
      <c r="K349" s="4">
        <v>3</v>
      </c>
      <c r="L349" s="5" t="s">
        <v>3810</v>
      </c>
      <c r="M349" s="5" t="s">
        <v>3811</v>
      </c>
      <c r="N349" s="5" t="s">
        <v>42</v>
      </c>
      <c r="O349" s="5" t="s">
        <v>43</v>
      </c>
      <c r="P349" s="4" t="s">
        <v>44</v>
      </c>
      <c r="Q349" s="5" t="s">
        <v>45</v>
      </c>
      <c r="R349" s="5" t="s">
        <v>45</v>
      </c>
      <c r="S349" s="5" t="s">
        <v>45</v>
      </c>
      <c r="T349" s="5" t="s">
        <v>45</v>
      </c>
      <c r="U349" s="5" t="s">
        <v>47</v>
      </c>
      <c r="V349" s="5" t="s">
        <v>47</v>
      </c>
      <c r="W349" s="5" t="s">
        <v>45</v>
      </c>
      <c r="X349" s="5" t="s">
        <v>45</v>
      </c>
      <c r="Y349" s="5" t="s">
        <v>3812</v>
      </c>
      <c r="Z349" s="5" t="s">
        <v>3813</v>
      </c>
      <c r="AA349" s="5" t="s">
        <v>3786</v>
      </c>
      <c r="AB349" s="4" t="s">
        <v>3789</v>
      </c>
      <c r="AC349" s="4" t="s">
        <v>3790</v>
      </c>
      <c r="AD349" s="4" t="s">
        <v>3790</v>
      </c>
      <c r="AE349" s="5" t="s">
        <v>3791</v>
      </c>
      <c r="AF349" s="4">
        <v>541799</v>
      </c>
    </row>
    <row r="350" customHeight="1" spans="1:32">
      <c r="A350" s="4">
        <v>349</v>
      </c>
      <c r="B350" s="5" t="s">
        <v>3786</v>
      </c>
      <c r="C350" s="5" t="s">
        <v>3802</v>
      </c>
      <c r="D350" s="5" t="s">
        <v>3630</v>
      </c>
      <c r="E350" s="5" t="s">
        <v>135</v>
      </c>
      <c r="F350" s="5" t="s">
        <v>268</v>
      </c>
      <c r="G350" s="5" t="s">
        <v>505</v>
      </c>
      <c r="H350" s="4">
        <v>45030349</v>
      </c>
      <c r="I350" s="4" t="s">
        <v>132</v>
      </c>
      <c r="J350" s="5" t="s">
        <v>39</v>
      </c>
      <c r="K350" s="4">
        <v>3</v>
      </c>
      <c r="L350" s="5" t="s">
        <v>3810</v>
      </c>
      <c r="M350" s="5" t="s">
        <v>3811</v>
      </c>
      <c r="N350" s="5" t="s">
        <v>42</v>
      </c>
      <c r="O350" s="5" t="s">
        <v>43</v>
      </c>
      <c r="P350" s="4" t="s">
        <v>44</v>
      </c>
      <c r="Q350" s="5" t="s">
        <v>45</v>
      </c>
      <c r="R350" s="5" t="s">
        <v>45</v>
      </c>
      <c r="S350" s="5" t="s">
        <v>45</v>
      </c>
      <c r="T350" s="5" t="s">
        <v>45</v>
      </c>
      <c r="U350" s="5" t="s">
        <v>47</v>
      </c>
      <c r="V350" s="5" t="s">
        <v>47</v>
      </c>
      <c r="W350" s="5" t="s">
        <v>45</v>
      </c>
      <c r="X350" s="5" t="s">
        <v>45</v>
      </c>
      <c r="Y350" s="5" t="s">
        <v>3814</v>
      </c>
      <c r="Z350" s="5" t="s">
        <v>3813</v>
      </c>
      <c r="AA350" s="5" t="s">
        <v>3786</v>
      </c>
      <c r="AB350" s="4" t="s">
        <v>3789</v>
      </c>
      <c r="AC350" s="4" t="s">
        <v>3790</v>
      </c>
      <c r="AD350" s="4" t="s">
        <v>3790</v>
      </c>
      <c r="AE350" s="5" t="s">
        <v>3791</v>
      </c>
      <c r="AF350" s="4">
        <v>541799</v>
      </c>
    </row>
    <row r="351" customHeight="1" spans="1:32">
      <c r="A351" s="4">
        <v>350</v>
      </c>
      <c r="B351" s="5" t="s">
        <v>3786</v>
      </c>
      <c r="C351" s="5" t="s">
        <v>3802</v>
      </c>
      <c r="D351" s="5" t="s">
        <v>3630</v>
      </c>
      <c r="E351" s="5" t="s">
        <v>135</v>
      </c>
      <c r="F351" s="5" t="s">
        <v>268</v>
      </c>
      <c r="G351" s="5" t="s">
        <v>2312</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3794</v>
      </c>
      <c r="Z351" s="5" t="s">
        <v>3815</v>
      </c>
      <c r="AA351" s="5" t="s">
        <v>3786</v>
      </c>
      <c r="AB351" s="4" t="s">
        <v>3789</v>
      </c>
      <c r="AC351" s="4" t="s">
        <v>3790</v>
      </c>
      <c r="AD351" s="4" t="s">
        <v>3790</v>
      </c>
      <c r="AE351" s="5" t="s">
        <v>3791</v>
      </c>
      <c r="AF351" s="4">
        <v>541799</v>
      </c>
    </row>
    <row r="352" customHeight="1" spans="1:32">
      <c r="A352" s="4">
        <v>351</v>
      </c>
      <c r="B352" s="5" t="s">
        <v>3786</v>
      </c>
      <c r="C352" s="5" t="s">
        <v>3802</v>
      </c>
      <c r="D352" s="5" t="s">
        <v>3630</v>
      </c>
      <c r="E352" s="5" t="s">
        <v>135</v>
      </c>
      <c r="F352" s="5" t="s">
        <v>268</v>
      </c>
      <c r="G352" s="5" t="s">
        <v>1311</v>
      </c>
      <c r="H352" s="4">
        <v>45030351</v>
      </c>
      <c r="I352" s="4" t="s">
        <v>132</v>
      </c>
      <c r="J352" s="5" t="s">
        <v>39</v>
      </c>
      <c r="K352" s="4">
        <v>4</v>
      </c>
      <c r="L352" s="5" t="s">
        <v>1759</v>
      </c>
      <c r="M352" s="5" t="s">
        <v>3816</v>
      </c>
      <c r="N352" s="5" t="s">
        <v>42</v>
      </c>
      <c r="O352" s="5" t="s">
        <v>165</v>
      </c>
      <c r="P352" s="4" t="s">
        <v>44</v>
      </c>
      <c r="Q352" s="5" t="s">
        <v>45</v>
      </c>
      <c r="R352" s="5" t="s">
        <v>45</v>
      </c>
      <c r="S352" s="5" t="s">
        <v>45</v>
      </c>
      <c r="T352" s="5" t="s">
        <v>45</v>
      </c>
      <c r="U352" s="5" t="s">
        <v>47</v>
      </c>
      <c r="V352" s="5" t="s">
        <v>47</v>
      </c>
      <c r="W352" s="5" t="s">
        <v>45</v>
      </c>
      <c r="X352" s="5" t="s">
        <v>45</v>
      </c>
      <c r="Y352" s="4" t="s">
        <v>85</v>
      </c>
      <c r="Z352" s="5" t="s">
        <v>3817</v>
      </c>
      <c r="AA352" s="5" t="s">
        <v>3786</v>
      </c>
      <c r="AB352" s="4" t="s">
        <v>3789</v>
      </c>
      <c r="AC352" s="4" t="s">
        <v>3790</v>
      </c>
      <c r="AD352" s="4" t="s">
        <v>3790</v>
      </c>
      <c r="AE352" s="5" t="s">
        <v>3791</v>
      </c>
      <c r="AF352" s="4">
        <v>541799</v>
      </c>
    </row>
    <row r="353" customHeight="1" spans="1:32">
      <c r="A353" s="4">
        <v>352</v>
      </c>
      <c r="B353" s="5" t="s">
        <v>3786</v>
      </c>
      <c r="C353" s="5" t="s">
        <v>3818</v>
      </c>
      <c r="D353" s="5" t="s">
        <v>58</v>
      </c>
      <c r="E353" s="5" t="s">
        <v>135</v>
      </c>
      <c r="F353" s="5" t="s">
        <v>192</v>
      </c>
      <c r="G353" s="5" t="s">
        <v>269</v>
      </c>
      <c r="H353" s="4">
        <v>45030352</v>
      </c>
      <c r="I353" s="4" t="s">
        <v>132</v>
      </c>
      <c r="J353" s="5" t="s">
        <v>39</v>
      </c>
      <c r="K353" s="4">
        <v>1</v>
      </c>
      <c r="L353" s="5" t="s">
        <v>3819</v>
      </c>
      <c r="M353" s="5" t="s">
        <v>3820</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3786</v>
      </c>
      <c r="AB353" s="4" t="s">
        <v>3789</v>
      </c>
      <c r="AC353" s="4" t="s">
        <v>3790</v>
      </c>
      <c r="AD353" s="4" t="s">
        <v>3790</v>
      </c>
      <c r="AE353" s="5" t="s">
        <v>3791</v>
      </c>
      <c r="AF353" s="4">
        <v>541799</v>
      </c>
    </row>
    <row r="354" customHeight="1" spans="1:32">
      <c r="A354" s="4">
        <v>353</v>
      </c>
      <c r="B354" s="5" t="s">
        <v>3786</v>
      </c>
      <c r="C354" s="5" t="s">
        <v>3821</v>
      </c>
      <c r="D354" s="5" t="s">
        <v>58</v>
      </c>
      <c r="E354" s="5" t="s">
        <v>135</v>
      </c>
      <c r="F354" s="5" t="s">
        <v>192</v>
      </c>
      <c r="G354" s="5" t="s">
        <v>490</v>
      </c>
      <c r="H354" s="4">
        <v>45030353</v>
      </c>
      <c r="I354" s="4" t="s">
        <v>132</v>
      </c>
      <c r="J354" s="5" t="s">
        <v>39</v>
      </c>
      <c r="K354" s="4">
        <v>1</v>
      </c>
      <c r="L354" s="5" t="s">
        <v>3822</v>
      </c>
      <c r="M354" s="5" t="s">
        <v>3823</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3786</v>
      </c>
      <c r="AB354" s="4" t="s">
        <v>3789</v>
      </c>
      <c r="AC354" s="4" t="s">
        <v>3790</v>
      </c>
      <c r="AD354" s="4" t="s">
        <v>3790</v>
      </c>
      <c r="AE354" s="5" t="s">
        <v>3791</v>
      </c>
      <c r="AF354" s="4">
        <v>541799</v>
      </c>
    </row>
    <row r="355" customHeight="1" spans="1:32">
      <c r="A355" s="4">
        <v>354</v>
      </c>
      <c r="B355" s="5" t="s">
        <v>3786</v>
      </c>
      <c r="C355" s="5" t="s">
        <v>3821</v>
      </c>
      <c r="D355" s="5" t="s">
        <v>58</v>
      </c>
      <c r="E355" s="5" t="s">
        <v>135</v>
      </c>
      <c r="F355" s="5" t="s">
        <v>192</v>
      </c>
      <c r="G355" s="5" t="s">
        <v>497</v>
      </c>
      <c r="H355" s="4">
        <v>45030354</v>
      </c>
      <c r="I355" s="4" t="s">
        <v>132</v>
      </c>
      <c r="J355" s="5" t="s">
        <v>39</v>
      </c>
      <c r="K355" s="4">
        <v>1</v>
      </c>
      <c r="L355" s="5" t="s">
        <v>3824</v>
      </c>
      <c r="M355" s="5" t="s">
        <v>3825</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3786</v>
      </c>
      <c r="AB355" s="4" t="s">
        <v>3789</v>
      </c>
      <c r="AC355" s="4" t="s">
        <v>3790</v>
      </c>
      <c r="AD355" s="4" t="s">
        <v>3790</v>
      </c>
      <c r="AE355" s="5" t="s">
        <v>3791</v>
      </c>
      <c r="AF355" s="4">
        <v>541799</v>
      </c>
    </row>
    <row r="356" customHeight="1" spans="1:32">
      <c r="A356" s="4">
        <v>355</v>
      </c>
      <c r="B356" s="5" t="s">
        <v>3786</v>
      </c>
      <c r="C356" s="5" t="s">
        <v>3821</v>
      </c>
      <c r="D356" s="5" t="s">
        <v>58</v>
      </c>
      <c r="E356" s="5" t="s">
        <v>135</v>
      </c>
      <c r="F356" s="5" t="s">
        <v>192</v>
      </c>
      <c r="G356" s="5" t="s">
        <v>500</v>
      </c>
      <c r="H356" s="4">
        <v>45030355</v>
      </c>
      <c r="I356" s="4" t="s">
        <v>132</v>
      </c>
      <c r="J356" s="5" t="s">
        <v>39</v>
      </c>
      <c r="K356" s="4">
        <v>1</v>
      </c>
      <c r="L356" s="5" t="s">
        <v>3826</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3786</v>
      </c>
      <c r="AB356" s="4" t="s">
        <v>3789</v>
      </c>
      <c r="AC356" s="4" t="s">
        <v>3790</v>
      </c>
      <c r="AD356" s="4" t="s">
        <v>3790</v>
      </c>
      <c r="AE356" s="5" t="s">
        <v>3791</v>
      </c>
      <c r="AF356" s="4">
        <v>541799</v>
      </c>
    </row>
    <row r="357" customHeight="1" spans="1:32">
      <c r="A357" s="4">
        <v>356</v>
      </c>
      <c r="B357" s="5" t="s">
        <v>3786</v>
      </c>
      <c r="C357" s="5" t="s">
        <v>3827</v>
      </c>
      <c r="D357" s="5" t="s">
        <v>58</v>
      </c>
      <c r="E357" s="5" t="s">
        <v>135</v>
      </c>
      <c r="F357" s="5" t="s">
        <v>192</v>
      </c>
      <c r="G357" s="5" t="s">
        <v>269</v>
      </c>
      <c r="H357" s="4">
        <v>45030356</v>
      </c>
      <c r="I357" s="4" t="s">
        <v>132</v>
      </c>
      <c r="J357" s="5" t="s">
        <v>39</v>
      </c>
      <c r="K357" s="4">
        <v>1</v>
      </c>
      <c r="L357" s="5" t="s">
        <v>3828</v>
      </c>
      <c r="M357" s="5" t="s">
        <v>3829</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3786</v>
      </c>
      <c r="AB357" s="4" t="s">
        <v>3789</v>
      </c>
      <c r="AC357" s="4" t="s">
        <v>3790</v>
      </c>
      <c r="AD357" s="4" t="s">
        <v>3790</v>
      </c>
      <c r="AE357" s="5" t="s">
        <v>3791</v>
      </c>
      <c r="AF357" s="4">
        <v>541799</v>
      </c>
    </row>
    <row r="358" customHeight="1" spans="1:32">
      <c r="A358" s="4">
        <v>357</v>
      </c>
      <c r="B358" s="5" t="s">
        <v>3786</v>
      </c>
      <c r="C358" s="5" t="s">
        <v>3830</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3786</v>
      </c>
      <c r="AB358" s="4" t="s">
        <v>3789</v>
      </c>
      <c r="AC358" s="4" t="s">
        <v>3790</v>
      </c>
      <c r="AD358" s="4" t="s">
        <v>3790</v>
      </c>
      <c r="AE358" s="5" t="s">
        <v>3791</v>
      </c>
      <c r="AF358" s="4">
        <v>541799</v>
      </c>
    </row>
    <row r="359" customHeight="1" spans="1:32">
      <c r="A359" s="4">
        <v>358</v>
      </c>
      <c r="B359" s="5" t="s">
        <v>3786</v>
      </c>
      <c r="C359" s="5" t="s">
        <v>3831</v>
      </c>
      <c r="D359" s="5" t="s">
        <v>1275</v>
      </c>
      <c r="E359" s="5" t="s">
        <v>135</v>
      </c>
      <c r="F359" s="5" t="s">
        <v>36</v>
      </c>
      <c r="G359" s="5" t="s">
        <v>2544</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3832</v>
      </c>
      <c r="AA359" s="5" t="s">
        <v>3786</v>
      </c>
      <c r="AB359" s="4" t="s">
        <v>3789</v>
      </c>
      <c r="AC359" s="4" t="s">
        <v>3790</v>
      </c>
      <c r="AD359" s="4" t="s">
        <v>3790</v>
      </c>
      <c r="AE359" s="5" t="s">
        <v>3791</v>
      </c>
      <c r="AF359" s="4">
        <v>541799</v>
      </c>
    </row>
    <row r="360" customHeight="1" spans="1:32">
      <c r="A360" s="4">
        <v>359</v>
      </c>
      <c r="B360" s="5" t="s">
        <v>3786</v>
      </c>
      <c r="C360" s="5" t="s">
        <v>3833</v>
      </c>
      <c r="D360" s="5" t="s">
        <v>1275</v>
      </c>
      <c r="E360" s="5" t="s">
        <v>135</v>
      </c>
      <c r="F360" s="5" t="s">
        <v>36</v>
      </c>
      <c r="G360" s="5" t="s">
        <v>269</v>
      </c>
      <c r="H360" s="4">
        <v>45030359</v>
      </c>
      <c r="I360" s="4" t="s">
        <v>132</v>
      </c>
      <c r="J360" s="5" t="s">
        <v>39</v>
      </c>
      <c r="K360" s="4">
        <v>1</v>
      </c>
      <c r="L360" s="5" t="s">
        <v>1276</v>
      </c>
      <c r="M360" s="5" t="s">
        <v>3834</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3786</v>
      </c>
      <c r="AB360" s="4" t="s">
        <v>3789</v>
      </c>
      <c r="AC360" s="4" t="s">
        <v>3790</v>
      </c>
      <c r="AD360" s="4" t="s">
        <v>3790</v>
      </c>
      <c r="AE360" s="5" t="s">
        <v>3791</v>
      </c>
      <c r="AF360" s="4">
        <v>541799</v>
      </c>
    </row>
    <row r="361" customHeight="1" spans="1:32">
      <c r="A361" s="4">
        <v>360</v>
      </c>
      <c r="B361" s="5" t="s">
        <v>3835</v>
      </c>
      <c r="C361" s="5" t="s">
        <v>3836</v>
      </c>
      <c r="D361" s="5" t="s">
        <v>58</v>
      </c>
      <c r="E361" s="5" t="s">
        <v>35</v>
      </c>
      <c r="F361" s="5" t="s">
        <v>36</v>
      </c>
      <c r="G361" s="5" t="s">
        <v>490</v>
      </c>
      <c r="H361" s="4">
        <v>45030360</v>
      </c>
      <c r="I361" s="4" t="s">
        <v>132</v>
      </c>
      <c r="J361" s="5" t="s">
        <v>39</v>
      </c>
      <c r="K361" s="4">
        <v>1</v>
      </c>
      <c r="L361" s="5" t="s">
        <v>1355</v>
      </c>
      <c r="M361" s="5" t="s">
        <v>2817</v>
      </c>
      <c r="N361" s="5" t="s">
        <v>42</v>
      </c>
      <c r="O361" s="5" t="s">
        <v>43</v>
      </c>
      <c r="P361" s="4" t="s">
        <v>44</v>
      </c>
      <c r="Q361" s="5" t="s">
        <v>45</v>
      </c>
      <c r="R361" s="5" t="s">
        <v>45</v>
      </c>
      <c r="S361" s="5" t="s">
        <v>45</v>
      </c>
      <c r="T361" s="5" t="s">
        <v>45</v>
      </c>
      <c r="U361" s="5" t="s">
        <v>47</v>
      </c>
      <c r="V361" s="5" t="s">
        <v>45</v>
      </c>
      <c r="W361" s="5" t="s">
        <v>45</v>
      </c>
      <c r="X361" s="5" t="s">
        <v>45</v>
      </c>
      <c r="Y361" s="5" t="s">
        <v>73</v>
      </c>
      <c r="Z361" s="5" t="s">
        <v>3837</v>
      </c>
      <c r="AA361" s="5" t="s">
        <v>3835</v>
      </c>
      <c r="AB361" s="4" t="s">
        <v>3838</v>
      </c>
      <c r="AC361" s="4" t="s">
        <v>3839</v>
      </c>
      <c r="AD361" s="4" t="s">
        <v>3840</v>
      </c>
      <c r="AE361" s="5" t="s">
        <v>3841</v>
      </c>
      <c r="AF361" s="4">
        <v>541400</v>
      </c>
    </row>
    <row r="362" customHeight="1" spans="1:32">
      <c r="A362" s="4">
        <v>361</v>
      </c>
      <c r="B362" s="5" t="s">
        <v>3835</v>
      </c>
      <c r="C362" s="5" t="s">
        <v>3836</v>
      </c>
      <c r="D362" s="5" t="s">
        <v>58</v>
      </c>
      <c r="E362" s="5" t="s">
        <v>35</v>
      </c>
      <c r="F362" s="5" t="s">
        <v>36</v>
      </c>
      <c r="G362" s="5" t="s">
        <v>497</v>
      </c>
      <c r="H362" s="4">
        <v>45030361</v>
      </c>
      <c r="I362" s="4" t="s">
        <v>132</v>
      </c>
      <c r="J362" s="5" t="s">
        <v>39</v>
      </c>
      <c r="K362" s="4">
        <v>1</v>
      </c>
      <c r="L362" s="5" t="s">
        <v>1355</v>
      </c>
      <c r="M362" s="5" t="s">
        <v>2817</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3835</v>
      </c>
      <c r="AB362" s="4" t="s">
        <v>3838</v>
      </c>
      <c r="AC362" s="4" t="s">
        <v>3839</v>
      </c>
      <c r="AD362" s="4" t="s">
        <v>3840</v>
      </c>
      <c r="AE362" s="5" t="s">
        <v>3841</v>
      </c>
      <c r="AF362" s="4">
        <v>541400</v>
      </c>
    </row>
    <row r="363" customHeight="1" spans="1:32">
      <c r="A363" s="4">
        <v>362</v>
      </c>
      <c r="B363" s="5" t="s">
        <v>3835</v>
      </c>
      <c r="C363" s="5" t="s">
        <v>3836</v>
      </c>
      <c r="D363" s="5" t="s">
        <v>58</v>
      </c>
      <c r="E363" s="5" t="s">
        <v>35</v>
      </c>
      <c r="F363" s="5" t="s">
        <v>36</v>
      </c>
      <c r="G363" s="5" t="s">
        <v>500</v>
      </c>
      <c r="H363" s="4">
        <v>45030362</v>
      </c>
      <c r="I363" s="4" t="s">
        <v>132</v>
      </c>
      <c r="J363" s="5" t="s">
        <v>39</v>
      </c>
      <c r="K363" s="4">
        <v>1</v>
      </c>
      <c r="L363" s="5" t="s">
        <v>1355</v>
      </c>
      <c r="M363" s="5" t="s">
        <v>3842</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3835</v>
      </c>
      <c r="AB363" s="4" t="s">
        <v>3838</v>
      </c>
      <c r="AC363" s="4" t="s">
        <v>3839</v>
      </c>
      <c r="AD363" s="4" t="s">
        <v>3840</v>
      </c>
      <c r="AE363" s="5" t="s">
        <v>3841</v>
      </c>
      <c r="AF363" s="4">
        <v>541400</v>
      </c>
    </row>
    <row r="364" customHeight="1" spans="1:32">
      <c r="A364" s="4">
        <v>363</v>
      </c>
      <c r="B364" s="5" t="s">
        <v>3835</v>
      </c>
      <c r="C364" s="5" t="s">
        <v>3843</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3844</v>
      </c>
      <c r="AA364" s="5" t="s">
        <v>3835</v>
      </c>
      <c r="AB364" s="4" t="s">
        <v>3838</v>
      </c>
      <c r="AC364" s="4" t="s">
        <v>3839</v>
      </c>
      <c r="AD364" s="4" t="s">
        <v>3840</v>
      </c>
      <c r="AE364" s="5" t="s">
        <v>3841</v>
      </c>
      <c r="AF364" s="4">
        <v>541400</v>
      </c>
    </row>
    <row r="365" customHeight="1" spans="1:32">
      <c r="A365" s="4">
        <v>364</v>
      </c>
      <c r="B365" s="5" t="s">
        <v>3835</v>
      </c>
      <c r="C365" s="5" t="s">
        <v>3843</v>
      </c>
      <c r="D365" s="5" t="s">
        <v>58</v>
      </c>
      <c r="E365" s="5" t="s">
        <v>2305</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3845</v>
      </c>
      <c r="AA365" s="5" t="s">
        <v>3835</v>
      </c>
      <c r="AB365" s="4" t="s">
        <v>3838</v>
      </c>
      <c r="AC365" s="4" t="s">
        <v>3839</v>
      </c>
      <c r="AD365" s="4" t="s">
        <v>3840</v>
      </c>
      <c r="AE365" s="5" t="s">
        <v>3841</v>
      </c>
      <c r="AF365" s="4">
        <v>541400</v>
      </c>
    </row>
    <row r="366" customHeight="1" spans="1:32">
      <c r="A366" s="4">
        <v>365</v>
      </c>
      <c r="B366" s="5" t="s">
        <v>3835</v>
      </c>
      <c r="C366" s="5" t="s">
        <v>3846</v>
      </c>
      <c r="D366" s="5" t="s">
        <v>58</v>
      </c>
      <c r="E366" s="5" t="s">
        <v>35</v>
      </c>
      <c r="F366" s="5" t="s">
        <v>192</v>
      </c>
      <c r="G366" s="5" t="s">
        <v>269</v>
      </c>
      <c r="H366" s="4">
        <v>45030365</v>
      </c>
      <c r="I366" s="4" t="s">
        <v>132</v>
      </c>
      <c r="J366" s="5" t="s">
        <v>39</v>
      </c>
      <c r="K366" s="4">
        <v>1</v>
      </c>
      <c r="L366" s="5" t="s">
        <v>82</v>
      </c>
      <c r="M366" s="5" t="s">
        <v>3847</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3835</v>
      </c>
      <c r="AB366" s="4" t="s">
        <v>3838</v>
      </c>
      <c r="AC366" s="4" t="s">
        <v>3839</v>
      </c>
      <c r="AD366" s="4" t="s">
        <v>3840</v>
      </c>
      <c r="AE366" s="5" t="s">
        <v>3841</v>
      </c>
      <c r="AF366" s="4">
        <v>541400</v>
      </c>
    </row>
    <row r="367" customHeight="1" spans="1:32">
      <c r="A367" s="4">
        <v>366</v>
      </c>
      <c r="B367" s="5" t="s">
        <v>3835</v>
      </c>
      <c r="C367" s="5" t="s">
        <v>3848</v>
      </c>
      <c r="D367" s="5" t="s">
        <v>58</v>
      </c>
      <c r="E367" s="5" t="s">
        <v>35</v>
      </c>
      <c r="F367" s="5" t="s">
        <v>192</v>
      </c>
      <c r="G367" s="5" t="s">
        <v>269</v>
      </c>
      <c r="H367" s="4">
        <v>45030366</v>
      </c>
      <c r="I367" s="4" t="s">
        <v>132</v>
      </c>
      <c r="J367" s="5" t="s">
        <v>39</v>
      </c>
      <c r="K367" s="4">
        <v>1</v>
      </c>
      <c r="L367" s="5" t="s">
        <v>1976</v>
      </c>
      <c r="M367" s="5" t="s">
        <v>3849</v>
      </c>
      <c r="N367" s="5" t="s">
        <v>42</v>
      </c>
      <c r="O367" s="5" t="s">
        <v>43</v>
      </c>
      <c r="P367" s="4" t="s">
        <v>44</v>
      </c>
      <c r="Q367" s="5" t="s">
        <v>45</v>
      </c>
      <c r="R367" s="5" t="s">
        <v>45</v>
      </c>
      <c r="S367" s="5" t="s">
        <v>45</v>
      </c>
      <c r="T367" s="5" t="s">
        <v>45</v>
      </c>
      <c r="U367" s="5" t="s">
        <v>47</v>
      </c>
      <c r="V367" s="5" t="s">
        <v>45</v>
      </c>
      <c r="W367" s="5" t="s">
        <v>45</v>
      </c>
      <c r="X367" s="5" t="s">
        <v>45</v>
      </c>
      <c r="Y367" s="4"/>
      <c r="Z367" s="4"/>
      <c r="AA367" s="5" t="s">
        <v>3835</v>
      </c>
      <c r="AB367" s="4" t="s">
        <v>3838</v>
      </c>
      <c r="AC367" s="4" t="s">
        <v>3839</v>
      </c>
      <c r="AD367" s="4" t="s">
        <v>3840</v>
      </c>
      <c r="AE367" s="5" t="s">
        <v>3841</v>
      </c>
      <c r="AF367" s="4">
        <v>541400</v>
      </c>
    </row>
    <row r="368" customHeight="1" spans="1:32">
      <c r="A368" s="4">
        <v>367</v>
      </c>
      <c r="B368" s="5" t="s">
        <v>3835</v>
      </c>
      <c r="C368" s="5" t="s">
        <v>3850</v>
      </c>
      <c r="D368" s="5" t="s">
        <v>58</v>
      </c>
      <c r="E368" s="5" t="s">
        <v>35</v>
      </c>
      <c r="F368" s="5" t="s">
        <v>192</v>
      </c>
      <c r="G368" s="5" t="s">
        <v>269</v>
      </c>
      <c r="H368" s="4">
        <v>45030367</v>
      </c>
      <c r="I368" s="4" t="s">
        <v>132</v>
      </c>
      <c r="J368" s="5" t="s">
        <v>39</v>
      </c>
      <c r="K368" s="4">
        <v>1</v>
      </c>
      <c r="L368" s="5" t="s">
        <v>709</v>
      </c>
      <c r="M368" s="5" t="s">
        <v>3851</v>
      </c>
      <c r="N368" s="5" t="s">
        <v>42</v>
      </c>
      <c r="O368" s="5" t="s">
        <v>43</v>
      </c>
      <c r="P368" s="4" t="s">
        <v>44</v>
      </c>
      <c r="Q368" s="5" t="s">
        <v>45</v>
      </c>
      <c r="R368" s="5" t="s">
        <v>45</v>
      </c>
      <c r="S368" s="5" t="s">
        <v>45</v>
      </c>
      <c r="T368" s="5" t="s">
        <v>45</v>
      </c>
      <c r="U368" s="5" t="s">
        <v>47</v>
      </c>
      <c r="V368" s="5" t="s">
        <v>45</v>
      </c>
      <c r="W368" s="5" t="s">
        <v>45</v>
      </c>
      <c r="X368" s="5" t="s">
        <v>45</v>
      </c>
      <c r="Y368" s="5" t="s">
        <v>3852</v>
      </c>
      <c r="Z368" s="4"/>
      <c r="AA368" s="5" t="s">
        <v>3835</v>
      </c>
      <c r="AB368" s="4" t="s">
        <v>3838</v>
      </c>
      <c r="AC368" s="4" t="s">
        <v>3839</v>
      </c>
      <c r="AD368" s="4" t="s">
        <v>3840</v>
      </c>
      <c r="AE368" s="5" t="s">
        <v>3841</v>
      </c>
      <c r="AF368" s="4">
        <v>541400</v>
      </c>
    </row>
    <row r="369" customHeight="1" spans="1:32">
      <c r="A369" s="4">
        <v>368</v>
      </c>
      <c r="B369" s="5" t="s">
        <v>3835</v>
      </c>
      <c r="C369" s="5" t="s">
        <v>3853</v>
      </c>
      <c r="D369" s="5" t="s">
        <v>58</v>
      </c>
      <c r="E369" s="5" t="s">
        <v>35</v>
      </c>
      <c r="F369" s="5" t="s">
        <v>192</v>
      </c>
      <c r="G369" s="5" t="s">
        <v>269</v>
      </c>
      <c r="H369" s="4">
        <v>45030368</v>
      </c>
      <c r="I369" s="4" t="s">
        <v>132</v>
      </c>
      <c r="J369" s="5" t="s">
        <v>39</v>
      </c>
      <c r="K369" s="4">
        <v>1</v>
      </c>
      <c r="L369" s="5" t="s">
        <v>3854</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3835</v>
      </c>
      <c r="AB369" s="4" t="s">
        <v>3838</v>
      </c>
      <c r="AC369" s="4" t="s">
        <v>3839</v>
      </c>
      <c r="AD369" s="4" t="s">
        <v>3840</v>
      </c>
      <c r="AE369" s="5" t="s">
        <v>3841</v>
      </c>
      <c r="AF369" s="4">
        <v>541400</v>
      </c>
    </row>
    <row r="370" customHeight="1" spans="1:32">
      <c r="A370" s="4">
        <v>369</v>
      </c>
      <c r="B370" s="5" t="s">
        <v>3835</v>
      </c>
      <c r="C370" s="5" t="s">
        <v>3855</v>
      </c>
      <c r="D370" s="5" t="s">
        <v>58</v>
      </c>
      <c r="E370" s="5" t="s">
        <v>135</v>
      </c>
      <c r="F370" s="5" t="s">
        <v>36</v>
      </c>
      <c r="G370" s="5" t="s">
        <v>269</v>
      </c>
      <c r="H370" s="4">
        <v>45030369</v>
      </c>
      <c r="I370" s="4" t="s">
        <v>132</v>
      </c>
      <c r="J370" s="5" t="s">
        <v>39</v>
      </c>
      <c r="K370" s="4">
        <v>1</v>
      </c>
      <c r="L370" s="5" t="s">
        <v>3856</v>
      </c>
      <c r="M370" s="5" t="s">
        <v>3857</v>
      </c>
      <c r="N370" s="5" t="s">
        <v>42</v>
      </c>
      <c r="O370" s="5" t="s">
        <v>43</v>
      </c>
      <c r="P370" s="4" t="s">
        <v>44</v>
      </c>
      <c r="Q370" s="5" t="s">
        <v>45</v>
      </c>
      <c r="R370" s="5" t="s">
        <v>45</v>
      </c>
      <c r="S370" s="5" t="s">
        <v>45</v>
      </c>
      <c r="T370" s="5" t="s">
        <v>45</v>
      </c>
      <c r="U370" s="5" t="s">
        <v>47</v>
      </c>
      <c r="V370" s="5" t="s">
        <v>45</v>
      </c>
      <c r="W370" s="5" t="s">
        <v>45</v>
      </c>
      <c r="X370" s="5" t="s">
        <v>45</v>
      </c>
      <c r="Y370" s="5" t="s">
        <v>3852</v>
      </c>
      <c r="Z370" s="4"/>
      <c r="AA370" s="5" t="s">
        <v>3835</v>
      </c>
      <c r="AB370" s="4" t="s">
        <v>3838</v>
      </c>
      <c r="AC370" s="4" t="s">
        <v>3839</v>
      </c>
      <c r="AD370" s="4" t="s">
        <v>3840</v>
      </c>
      <c r="AE370" s="5" t="s">
        <v>3841</v>
      </c>
      <c r="AF370" s="4">
        <v>541400</v>
      </c>
    </row>
    <row r="371" customHeight="1" spans="1:32">
      <c r="A371" s="4">
        <v>370</v>
      </c>
      <c r="B371" s="5" t="s">
        <v>3835</v>
      </c>
      <c r="C371" s="5" t="s">
        <v>3858</v>
      </c>
      <c r="D371" s="5" t="s">
        <v>58</v>
      </c>
      <c r="E371" s="5" t="s">
        <v>135</v>
      </c>
      <c r="F371" s="5" t="s">
        <v>36</v>
      </c>
      <c r="G371" s="5" t="s">
        <v>269</v>
      </c>
      <c r="H371" s="4">
        <v>45030370</v>
      </c>
      <c r="I371" s="4" t="s">
        <v>132</v>
      </c>
      <c r="J371" s="5" t="s">
        <v>39</v>
      </c>
      <c r="K371" s="4">
        <v>1</v>
      </c>
      <c r="L371" s="5" t="s">
        <v>3859</v>
      </c>
      <c r="M371" s="5" t="s">
        <v>3860</v>
      </c>
      <c r="N371" s="5" t="s">
        <v>42</v>
      </c>
      <c r="O371" s="5" t="s">
        <v>43</v>
      </c>
      <c r="P371" s="4" t="s">
        <v>44</v>
      </c>
      <c r="Q371" s="5" t="s">
        <v>45</v>
      </c>
      <c r="R371" s="5" t="s">
        <v>45</v>
      </c>
      <c r="S371" s="5" t="s">
        <v>45</v>
      </c>
      <c r="T371" s="5" t="s">
        <v>45</v>
      </c>
      <c r="U371" s="5" t="s">
        <v>47</v>
      </c>
      <c r="V371" s="5" t="s">
        <v>45</v>
      </c>
      <c r="W371" s="5" t="s">
        <v>45</v>
      </c>
      <c r="X371" s="5" t="s">
        <v>45</v>
      </c>
      <c r="Y371" s="4"/>
      <c r="Z371" s="4"/>
      <c r="AA371" s="5" t="s">
        <v>3835</v>
      </c>
      <c r="AB371" s="4" t="s">
        <v>3838</v>
      </c>
      <c r="AC371" s="4" t="s">
        <v>3839</v>
      </c>
      <c r="AD371" s="4" t="s">
        <v>3840</v>
      </c>
      <c r="AE371" s="5" t="s">
        <v>3841</v>
      </c>
      <c r="AF371" s="4">
        <v>541400</v>
      </c>
    </row>
    <row r="372" customHeight="1" spans="1:32">
      <c r="A372" s="4">
        <v>371</v>
      </c>
      <c r="B372" s="5" t="s">
        <v>3835</v>
      </c>
      <c r="C372" s="5" t="s">
        <v>3861</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3835</v>
      </c>
      <c r="AB372" s="4" t="s">
        <v>3838</v>
      </c>
      <c r="AC372" s="4" t="s">
        <v>3839</v>
      </c>
      <c r="AD372" s="4" t="s">
        <v>3840</v>
      </c>
      <c r="AE372" s="5" t="s">
        <v>3841</v>
      </c>
      <c r="AF372" s="4">
        <v>541400</v>
      </c>
    </row>
    <row r="373" customHeight="1" spans="1:32">
      <c r="A373" s="4">
        <v>372</v>
      </c>
      <c r="B373" s="5" t="s">
        <v>3835</v>
      </c>
      <c r="C373" s="5" t="s">
        <v>3862</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3370</v>
      </c>
      <c r="Z373" s="5" t="s">
        <v>3863</v>
      </c>
      <c r="AA373" s="5" t="s">
        <v>3835</v>
      </c>
      <c r="AB373" s="4" t="s">
        <v>3838</v>
      </c>
      <c r="AC373" s="4" t="s">
        <v>3839</v>
      </c>
      <c r="AD373" s="4" t="s">
        <v>3840</v>
      </c>
      <c r="AE373" s="5" t="s">
        <v>3841</v>
      </c>
      <c r="AF373" s="4">
        <v>541400</v>
      </c>
    </row>
    <row r="374" customHeight="1" spans="1:32">
      <c r="A374" s="4">
        <v>373</v>
      </c>
      <c r="B374" s="5" t="s">
        <v>3835</v>
      </c>
      <c r="C374" s="5" t="s">
        <v>3864</v>
      </c>
      <c r="D374" s="5" t="s">
        <v>58</v>
      </c>
      <c r="E374" s="5" t="s">
        <v>135</v>
      </c>
      <c r="F374" s="5" t="s">
        <v>192</v>
      </c>
      <c r="G374" s="5" t="s">
        <v>490</v>
      </c>
      <c r="H374" s="4">
        <v>45030373</v>
      </c>
      <c r="I374" s="4" t="s">
        <v>132</v>
      </c>
      <c r="J374" s="5" t="s">
        <v>39</v>
      </c>
      <c r="K374" s="4">
        <v>1</v>
      </c>
      <c r="L374" s="5" t="s">
        <v>3865</v>
      </c>
      <c r="M374" s="5" t="s">
        <v>3866</v>
      </c>
      <c r="N374" s="5" t="s">
        <v>42</v>
      </c>
      <c r="O374" s="5" t="s">
        <v>165</v>
      </c>
      <c r="P374" s="4" t="s">
        <v>44</v>
      </c>
      <c r="Q374" s="5" t="s">
        <v>45</v>
      </c>
      <c r="R374" s="5" t="s">
        <v>45</v>
      </c>
      <c r="S374" s="5" t="s">
        <v>45</v>
      </c>
      <c r="T374" s="5" t="s">
        <v>45</v>
      </c>
      <c r="U374" s="5" t="s">
        <v>47</v>
      </c>
      <c r="V374" s="5" t="s">
        <v>45</v>
      </c>
      <c r="W374" s="5" t="s">
        <v>45</v>
      </c>
      <c r="X374" s="5" t="s">
        <v>45</v>
      </c>
      <c r="Y374" s="4"/>
      <c r="Z374" s="4"/>
      <c r="AA374" s="5" t="s">
        <v>3835</v>
      </c>
      <c r="AB374" s="4" t="s">
        <v>3838</v>
      </c>
      <c r="AC374" s="4" t="s">
        <v>3839</v>
      </c>
      <c r="AD374" s="4" t="s">
        <v>3840</v>
      </c>
      <c r="AE374" s="5" t="s">
        <v>3841</v>
      </c>
      <c r="AF374" s="4">
        <v>541400</v>
      </c>
    </row>
    <row r="375" customHeight="1" spans="1:32">
      <c r="A375" s="4">
        <v>374</v>
      </c>
      <c r="B375" s="5" t="s">
        <v>3835</v>
      </c>
      <c r="C375" s="5" t="s">
        <v>3864</v>
      </c>
      <c r="D375" s="5" t="s">
        <v>58</v>
      </c>
      <c r="E375" s="5" t="s">
        <v>135</v>
      </c>
      <c r="F375" s="5" t="s">
        <v>192</v>
      </c>
      <c r="G375" s="5" t="s">
        <v>497</v>
      </c>
      <c r="H375" s="4">
        <v>45030374</v>
      </c>
      <c r="I375" s="4" t="s">
        <v>132</v>
      </c>
      <c r="J375" s="5" t="s">
        <v>39</v>
      </c>
      <c r="K375" s="4">
        <v>1</v>
      </c>
      <c r="L375" s="5" t="s">
        <v>3867</v>
      </c>
      <c r="M375" s="5" t="s">
        <v>163</v>
      </c>
      <c r="N375" s="5" t="s">
        <v>42</v>
      </c>
      <c r="O375" s="5" t="s">
        <v>43</v>
      </c>
      <c r="P375" s="4" t="s">
        <v>44</v>
      </c>
      <c r="Q375" s="5" t="s">
        <v>45</v>
      </c>
      <c r="R375" s="5" t="s">
        <v>45</v>
      </c>
      <c r="S375" s="5" t="s">
        <v>45</v>
      </c>
      <c r="T375" s="5" t="s">
        <v>45</v>
      </c>
      <c r="U375" s="5" t="s">
        <v>47</v>
      </c>
      <c r="V375" s="5" t="s">
        <v>45</v>
      </c>
      <c r="W375" s="5" t="s">
        <v>45</v>
      </c>
      <c r="X375" s="5" t="s">
        <v>45</v>
      </c>
      <c r="Y375" s="5" t="s">
        <v>3852</v>
      </c>
      <c r="Z375" s="4" t="s">
        <v>85</v>
      </c>
      <c r="AA375" s="5" t="s">
        <v>3835</v>
      </c>
      <c r="AB375" s="4" t="s">
        <v>3838</v>
      </c>
      <c r="AC375" s="4" t="s">
        <v>3839</v>
      </c>
      <c r="AD375" s="4" t="s">
        <v>3840</v>
      </c>
      <c r="AE375" s="5" t="s">
        <v>3841</v>
      </c>
      <c r="AF375" s="4">
        <v>541400</v>
      </c>
    </row>
    <row r="376" customHeight="1" spans="1:32">
      <c r="A376" s="4">
        <v>375</v>
      </c>
      <c r="B376" s="5" t="s">
        <v>3835</v>
      </c>
      <c r="C376" s="5" t="s">
        <v>3868</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3852</v>
      </c>
      <c r="Z376" s="5" t="s">
        <v>3869</v>
      </c>
      <c r="AA376" s="5" t="s">
        <v>3835</v>
      </c>
      <c r="AB376" s="4" t="s">
        <v>3838</v>
      </c>
      <c r="AC376" s="4" t="s">
        <v>3839</v>
      </c>
      <c r="AD376" s="4" t="s">
        <v>3840</v>
      </c>
      <c r="AE376" s="5" t="s">
        <v>3841</v>
      </c>
      <c r="AF376" s="4">
        <v>541400</v>
      </c>
    </row>
    <row r="377" customHeight="1" spans="1:32">
      <c r="A377" s="4">
        <v>376</v>
      </c>
      <c r="B377" s="5" t="s">
        <v>3835</v>
      </c>
      <c r="C377" s="5" t="s">
        <v>3868</v>
      </c>
      <c r="D377" s="5" t="s">
        <v>1275</v>
      </c>
      <c r="E377" s="5" t="s">
        <v>135</v>
      </c>
      <c r="F377" s="5" t="s">
        <v>36</v>
      </c>
      <c r="G377" s="5" t="s">
        <v>497</v>
      </c>
      <c r="H377" s="4">
        <v>45030376</v>
      </c>
      <c r="I377" s="4" t="s">
        <v>132</v>
      </c>
      <c r="J377" s="5" t="s">
        <v>39</v>
      </c>
      <c r="K377" s="4">
        <v>2</v>
      </c>
      <c r="L377" s="5" t="s">
        <v>3870</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3871</v>
      </c>
      <c r="AA377" s="5" t="s">
        <v>3835</v>
      </c>
      <c r="AB377" s="4" t="s">
        <v>3838</v>
      </c>
      <c r="AC377" s="4" t="s">
        <v>3839</v>
      </c>
      <c r="AD377" s="4" t="s">
        <v>3840</v>
      </c>
      <c r="AE377" s="5" t="s">
        <v>3841</v>
      </c>
      <c r="AF377" s="4">
        <v>541400</v>
      </c>
    </row>
    <row r="378" customHeight="1" spans="1:32">
      <c r="A378" s="4">
        <v>377</v>
      </c>
      <c r="B378" s="5" t="s">
        <v>3835</v>
      </c>
      <c r="C378" s="5" t="s">
        <v>3868</v>
      </c>
      <c r="D378" s="5" t="s">
        <v>1275</v>
      </c>
      <c r="E378" s="5" t="s">
        <v>135</v>
      </c>
      <c r="F378" s="5" t="s">
        <v>36</v>
      </c>
      <c r="G378" s="5" t="s">
        <v>2544</v>
      </c>
      <c r="H378" s="4">
        <v>45030377</v>
      </c>
      <c r="I378" s="4" t="s">
        <v>132</v>
      </c>
      <c r="J378" s="5" t="s">
        <v>1389</v>
      </c>
      <c r="K378" s="4">
        <v>2</v>
      </c>
      <c r="L378" s="5" t="s">
        <v>2545</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3872</v>
      </c>
      <c r="AA378" s="5" t="s">
        <v>3835</v>
      </c>
      <c r="AB378" s="4" t="s">
        <v>3838</v>
      </c>
      <c r="AC378" s="4" t="s">
        <v>3839</v>
      </c>
      <c r="AD378" s="4" t="s">
        <v>3840</v>
      </c>
      <c r="AE378" s="5" t="s">
        <v>3841</v>
      </c>
      <c r="AF378" s="4">
        <v>541400</v>
      </c>
    </row>
    <row r="379" customHeight="1" spans="1:32">
      <c r="A379" s="4">
        <v>378</v>
      </c>
      <c r="B379" s="5" t="s">
        <v>3835</v>
      </c>
      <c r="C379" s="5" t="s">
        <v>3873</v>
      </c>
      <c r="D379" s="5" t="s">
        <v>1275</v>
      </c>
      <c r="E379" s="5" t="s">
        <v>135</v>
      </c>
      <c r="F379" s="5" t="s">
        <v>36</v>
      </c>
      <c r="G379" s="5" t="s">
        <v>490</v>
      </c>
      <c r="H379" s="4">
        <v>45030378</v>
      </c>
      <c r="I379" s="4" t="s">
        <v>132</v>
      </c>
      <c r="J379" s="5" t="s">
        <v>39</v>
      </c>
      <c r="K379" s="4">
        <v>1</v>
      </c>
      <c r="L379" s="5" t="s">
        <v>1759</v>
      </c>
      <c r="M379" s="5" t="s">
        <v>3874</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3835</v>
      </c>
      <c r="AB379" s="4" t="s">
        <v>3838</v>
      </c>
      <c r="AC379" s="4" t="s">
        <v>3839</v>
      </c>
      <c r="AD379" s="4" t="s">
        <v>3840</v>
      </c>
      <c r="AE379" s="5" t="s">
        <v>3841</v>
      </c>
      <c r="AF379" s="4">
        <v>541400</v>
      </c>
    </row>
    <row r="380" customHeight="1" spans="1:32">
      <c r="A380" s="4">
        <v>379</v>
      </c>
      <c r="B380" s="5" t="s">
        <v>3835</v>
      </c>
      <c r="C380" s="5" t="s">
        <v>3873</v>
      </c>
      <c r="D380" s="5" t="s">
        <v>1275</v>
      </c>
      <c r="E380" s="5" t="s">
        <v>135</v>
      </c>
      <c r="F380" s="5" t="s">
        <v>36</v>
      </c>
      <c r="G380" s="5" t="s">
        <v>497</v>
      </c>
      <c r="H380" s="4">
        <v>45030379</v>
      </c>
      <c r="I380" s="4" t="s">
        <v>132</v>
      </c>
      <c r="J380" s="5" t="s">
        <v>39</v>
      </c>
      <c r="K380" s="4">
        <v>1</v>
      </c>
      <c r="L380" s="5" t="s">
        <v>3875</v>
      </c>
      <c r="M380" s="5" t="s">
        <v>3876</v>
      </c>
      <c r="N380" s="5" t="s">
        <v>42</v>
      </c>
      <c r="O380" s="5" t="s">
        <v>43</v>
      </c>
      <c r="P380" s="4" t="s">
        <v>44</v>
      </c>
      <c r="Q380" s="5" t="s">
        <v>45</v>
      </c>
      <c r="R380" s="5" t="s">
        <v>47</v>
      </c>
      <c r="S380" s="5" t="s">
        <v>45</v>
      </c>
      <c r="T380" s="5" t="s">
        <v>45</v>
      </c>
      <c r="U380" s="5" t="s">
        <v>47</v>
      </c>
      <c r="V380" s="5" t="s">
        <v>45</v>
      </c>
      <c r="W380" s="5" t="s">
        <v>45</v>
      </c>
      <c r="X380" s="5" t="s">
        <v>45</v>
      </c>
      <c r="Y380" s="4"/>
      <c r="Z380" s="4"/>
      <c r="AA380" s="5" t="s">
        <v>3835</v>
      </c>
      <c r="AB380" s="4" t="s">
        <v>3838</v>
      </c>
      <c r="AC380" s="4" t="s">
        <v>3839</v>
      </c>
      <c r="AD380" s="4" t="s">
        <v>3840</v>
      </c>
      <c r="AE380" s="5" t="s">
        <v>3841</v>
      </c>
      <c r="AF380" s="4">
        <v>541400</v>
      </c>
    </row>
    <row r="381" customHeight="1" spans="1:32">
      <c r="A381" s="4">
        <v>380</v>
      </c>
      <c r="B381" s="5" t="s">
        <v>3835</v>
      </c>
      <c r="C381" s="5" t="s">
        <v>3877</v>
      </c>
      <c r="D381" s="5" t="s">
        <v>1275</v>
      </c>
      <c r="E381" s="5" t="s">
        <v>135</v>
      </c>
      <c r="F381" s="5" t="s">
        <v>36</v>
      </c>
      <c r="G381" s="5" t="s">
        <v>269</v>
      </c>
      <c r="H381" s="4">
        <v>45030380</v>
      </c>
      <c r="I381" s="4" t="s">
        <v>132</v>
      </c>
      <c r="J381" s="5" t="s">
        <v>39</v>
      </c>
      <c r="K381" s="4">
        <v>1</v>
      </c>
      <c r="L381" s="5" t="s">
        <v>1276</v>
      </c>
      <c r="M381" s="5" t="s">
        <v>3878</v>
      </c>
      <c r="N381" s="5" t="s">
        <v>42</v>
      </c>
      <c r="O381" s="5" t="s">
        <v>43</v>
      </c>
      <c r="P381" s="4" t="s">
        <v>44</v>
      </c>
      <c r="Q381" s="5" t="s">
        <v>45</v>
      </c>
      <c r="R381" s="5" t="s">
        <v>45</v>
      </c>
      <c r="S381" s="5" t="s">
        <v>45</v>
      </c>
      <c r="T381" s="5" t="s">
        <v>45</v>
      </c>
      <c r="U381" s="5" t="s">
        <v>47</v>
      </c>
      <c r="V381" s="5" t="s">
        <v>45</v>
      </c>
      <c r="W381" s="5" t="s">
        <v>45</v>
      </c>
      <c r="X381" s="5" t="s">
        <v>45</v>
      </c>
      <c r="Y381" s="5" t="s">
        <v>3852</v>
      </c>
      <c r="Z381" s="4"/>
      <c r="AA381" s="5" t="s">
        <v>3835</v>
      </c>
      <c r="AB381" s="4" t="s">
        <v>3838</v>
      </c>
      <c r="AC381" s="4" t="s">
        <v>3839</v>
      </c>
      <c r="AD381" s="4" t="s">
        <v>3840</v>
      </c>
      <c r="AE381" s="5" t="s">
        <v>3841</v>
      </c>
      <c r="AF381" s="4">
        <v>541400</v>
      </c>
    </row>
    <row r="382" customHeight="1" spans="1:32">
      <c r="A382" s="4">
        <v>381</v>
      </c>
      <c r="B382" s="5" t="s">
        <v>3835</v>
      </c>
      <c r="C382" s="5" t="s">
        <v>3879</v>
      </c>
      <c r="D382" s="5" t="s">
        <v>1275</v>
      </c>
      <c r="E382" s="5" t="s">
        <v>135</v>
      </c>
      <c r="F382" s="5" t="s">
        <v>36</v>
      </c>
      <c r="G382" s="5" t="s">
        <v>269</v>
      </c>
      <c r="H382" s="4">
        <v>45030381</v>
      </c>
      <c r="I382" s="4" t="s">
        <v>132</v>
      </c>
      <c r="J382" s="5" t="s">
        <v>39</v>
      </c>
      <c r="K382" s="4">
        <v>1</v>
      </c>
      <c r="L382" s="5" t="s">
        <v>3880</v>
      </c>
      <c r="M382" s="5" t="s">
        <v>3881</v>
      </c>
      <c r="N382" s="5" t="s">
        <v>42</v>
      </c>
      <c r="O382" s="5" t="s">
        <v>43</v>
      </c>
      <c r="P382" s="4" t="s">
        <v>44</v>
      </c>
      <c r="Q382" s="5" t="s">
        <v>45</v>
      </c>
      <c r="R382" s="5" t="s">
        <v>45</v>
      </c>
      <c r="S382" s="5" t="s">
        <v>45</v>
      </c>
      <c r="T382" s="5" t="s">
        <v>45</v>
      </c>
      <c r="U382" s="5" t="s">
        <v>47</v>
      </c>
      <c r="V382" s="5" t="s">
        <v>45</v>
      </c>
      <c r="W382" s="5" t="s">
        <v>45</v>
      </c>
      <c r="X382" s="5" t="s">
        <v>45</v>
      </c>
      <c r="Y382" s="5" t="s">
        <v>3021</v>
      </c>
      <c r="Z382" s="4"/>
      <c r="AA382" s="5" t="s">
        <v>3835</v>
      </c>
      <c r="AB382" s="4" t="s">
        <v>3838</v>
      </c>
      <c r="AC382" s="4" t="s">
        <v>3839</v>
      </c>
      <c r="AD382" s="4" t="s">
        <v>3840</v>
      </c>
      <c r="AE382" s="5" t="s">
        <v>3841</v>
      </c>
      <c r="AF382" s="4">
        <v>541400</v>
      </c>
    </row>
    <row r="383" customHeight="1" spans="1:32">
      <c r="A383" s="4">
        <v>382</v>
      </c>
      <c r="B383" s="5" t="s">
        <v>3882</v>
      </c>
      <c r="C383" s="5" t="s">
        <v>3883</v>
      </c>
      <c r="D383" s="5" t="s">
        <v>58</v>
      </c>
      <c r="E383" s="5" t="s">
        <v>35</v>
      </c>
      <c r="F383" s="5" t="s">
        <v>36</v>
      </c>
      <c r="G383" s="5" t="s">
        <v>1229</v>
      </c>
      <c r="H383" s="4">
        <v>45030382</v>
      </c>
      <c r="I383" s="4" t="s">
        <v>132</v>
      </c>
      <c r="J383" s="5" t="s">
        <v>39</v>
      </c>
      <c r="K383" s="4">
        <v>1</v>
      </c>
      <c r="L383" s="5" t="s">
        <v>3884</v>
      </c>
      <c r="M383" s="5" t="s">
        <v>2817</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3882</v>
      </c>
      <c r="AB383" s="4" t="s">
        <v>3885</v>
      </c>
      <c r="AC383" s="4" t="s">
        <v>3885</v>
      </c>
      <c r="AD383" s="4" t="s">
        <v>3885</v>
      </c>
      <c r="AE383" s="5" t="s">
        <v>3886</v>
      </c>
      <c r="AF383" s="4">
        <v>542400</v>
      </c>
    </row>
    <row r="384" customHeight="1" spans="1:32">
      <c r="A384" s="4">
        <v>383</v>
      </c>
      <c r="B384" s="5" t="s">
        <v>3882</v>
      </c>
      <c r="C384" s="5" t="s">
        <v>3887</v>
      </c>
      <c r="D384" s="5" t="s">
        <v>58</v>
      </c>
      <c r="E384" s="5" t="s">
        <v>35</v>
      </c>
      <c r="F384" s="5" t="s">
        <v>192</v>
      </c>
      <c r="G384" s="5" t="s">
        <v>1229</v>
      </c>
      <c r="H384" s="4">
        <v>45030383</v>
      </c>
      <c r="I384" s="4" t="s">
        <v>132</v>
      </c>
      <c r="J384" s="5" t="s">
        <v>39</v>
      </c>
      <c r="K384" s="4">
        <v>1</v>
      </c>
      <c r="L384" s="5" t="s">
        <v>3888</v>
      </c>
      <c r="M384" s="5" t="s">
        <v>3889</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3882</v>
      </c>
      <c r="AB384" s="4" t="s">
        <v>3885</v>
      </c>
      <c r="AC384" s="4" t="s">
        <v>3885</v>
      </c>
      <c r="AD384" s="4" t="s">
        <v>3885</v>
      </c>
      <c r="AE384" s="5" t="s">
        <v>3886</v>
      </c>
      <c r="AF384" s="4">
        <v>542400</v>
      </c>
    </row>
    <row r="385" customHeight="1" spans="1:32">
      <c r="A385" s="4">
        <v>384</v>
      </c>
      <c r="B385" s="5" t="s">
        <v>3882</v>
      </c>
      <c r="C385" s="5" t="s">
        <v>3890</v>
      </c>
      <c r="D385" s="5" t="s">
        <v>58</v>
      </c>
      <c r="E385" s="5" t="s">
        <v>35</v>
      </c>
      <c r="F385" s="5" t="s">
        <v>192</v>
      </c>
      <c r="G385" s="5" t="s">
        <v>1229</v>
      </c>
      <c r="H385" s="4">
        <v>45030384</v>
      </c>
      <c r="I385" s="4" t="s">
        <v>132</v>
      </c>
      <c r="J385" s="5" t="s">
        <v>39</v>
      </c>
      <c r="K385" s="4">
        <v>1</v>
      </c>
      <c r="L385" s="5" t="s">
        <v>3888</v>
      </c>
      <c r="M385" s="5" t="s">
        <v>3891</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3882</v>
      </c>
      <c r="AB385" s="4" t="s">
        <v>3885</v>
      </c>
      <c r="AC385" s="4" t="s">
        <v>3885</v>
      </c>
      <c r="AD385" s="4" t="s">
        <v>3885</v>
      </c>
      <c r="AE385" s="5" t="s">
        <v>3886</v>
      </c>
      <c r="AF385" s="4">
        <v>542400</v>
      </c>
    </row>
    <row r="386" customHeight="1" spans="1:32">
      <c r="A386" s="4">
        <v>385</v>
      </c>
      <c r="B386" s="5" t="s">
        <v>3882</v>
      </c>
      <c r="C386" s="5" t="s">
        <v>3892</v>
      </c>
      <c r="D386" s="5" t="s">
        <v>58</v>
      </c>
      <c r="E386" s="5" t="s">
        <v>35</v>
      </c>
      <c r="F386" s="5" t="s">
        <v>192</v>
      </c>
      <c r="G386" s="5" t="s">
        <v>1229</v>
      </c>
      <c r="H386" s="4">
        <v>45030385</v>
      </c>
      <c r="I386" s="4" t="s">
        <v>132</v>
      </c>
      <c r="J386" s="5" t="s">
        <v>39</v>
      </c>
      <c r="K386" s="4">
        <v>1</v>
      </c>
      <c r="L386" s="5" t="s">
        <v>3893</v>
      </c>
      <c r="M386" s="5" t="s">
        <v>3894</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3882</v>
      </c>
      <c r="AB386" s="4" t="s">
        <v>3885</v>
      </c>
      <c r="AC386" s="4" t="s">
        <v>3885</v>
      </c>
      <c r="AD386" s="4" t="s">
        <v>3885</v>
      </c>
      <c r="AE386" s="5" t="s">
        <v>3886</v>
      </c>
      <c r="AF386" s="4">
        <v>542400</v>
      </c>
    </row>
    <row r="387" customHeight="1" spans="1:32">
      <c r="A387" s="4">
        <v>386</v>
      </c>
      <c r="B387" s="5" t="s">
        <v>3882</v>
      </c>
      <c r="C387" s="5" t="s">
        <v>3895</v>
      </c>
      <c r="D387" s="5" t="s">
        <v>58</v>
      </c>
      <c r="E387" s="5" t="s">
        <v>35</v>
      </c>
      <c r="F387" s="5" t="s">
        <v>192</v>
      </c>
      <c r="G387" s="5" t="s">
        <v>1229</v>
      </c>
      <c r="H387" s="4">
        <v>45030386</v>
      </c>
      <c r="I387" s="4" t="s">
        <v>132</v>
      </c>
      <c r="J387" s="5" t="s">
        <v>39</v>
      </c>
      <c r="K387" s="4">
        <v>1</v>
      </c>
      <c r="L387" s="5" t="s">
        <v>3896</v>
      </c>
      <c r="M387" s="5" t="s">
        <v>3897</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3882</v>
      </c>
      <c r="AB387" s="4" t="s">
        <v>3885</v>
      </c>
      <c r="AC387" s="4" t="s">
        <v>3885</v>
      </c>
      <c r="AD387" s="4" t="s">
        <v>3885</v>
      </c>
      <c r="AE387" s="5" t="s">
        <v>3886</v>
      </c>
      <c r="AF387" s="4">
        <v>542400</v>
      </c>
    </row>
    <row r="388" customHeight="1" spans="1:32">
      <c r="A388" s="4">
        <v>387</v>
      </c>
      <c r="B388" s="5" t="s">
        <v>3882</v>
      </c>
      <c r="C388" s="5" t="s">
        <v>3898</v>
      </c>
      <c r="D388" s="5" t="s">
        <v>58</v>
      </c>
      <c r="E388" s="5" t="s">
        <v>135</v>
      </c>
      <c r="F388" s="5" t="s">
        <v>36</v>
      </c>
      <c r="G388" s="5" t="s">
        <v>1229</v>
      </c>
      <c r="H388" s="4">
        <v>45030387</v>
      </c>
      <c r="I388" s="4" t="s">
        <v>132</v>
      </c>
      <c r="J388" s="5" t="s">
        <v>39</v>
      </c>
      <c r="K388" s="4">
        <v>1</v>
      </c>
      <c r="L388" s="5" t="s">
        <v>3899</v>
      </c>
      <c r="M388" s="5" t="s">
        <v>3900</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3882</v>
      </c>
      <c r="AB388" s="4" t="s">
        <v>3885</v>
      </c>
      <c r="AC388" s="4" t="s">
        <v>3885</v>
      </c>
      <c r="AD388" s="4" t="s">
        <v>3885</v>
      </c>
      <c r="AE388" s="5" t="s">
        <v>3886</v>
      </c>
      <c r="AF388" s="4">
        <v>542400</v>
      </c>
    </row>
    <row r="389" customHeight="1" spans="1:32">
      <c r="A389" s="4">
        <v>388</v>
      </c>
      <c r="B389" s="5" t="s">
        <v>3882</v>
      </c>
      <c r="C389" s="5" t="s">
        <v>3901</v>
      </c>
      <c r="D389" s="5" t="s">
        <v>58</v>
      </c>
      <c r="E389" s="5" t="s">
        <v>135</v>
      </c>
      <c r="F389" s="5" t="s">
        <v>36</v>
      </c>
      <c r="G389" s="5" t="s">
        <v>1229</v>
      </c>
      <c r="H389" s="4">
        <v>45030388</v>
      </c>
      <c r="I389" s="4" t="s">
        <v>132</v>
      </c>
      <c r="J389" s="5" t="s">
        <v>39</v>
      </c>
      <c r="K389" s="4">
        <v>1</v>
      </c>
      <c r="L389" s="5" t="s">
        <v>3902</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3882</v>
      </c>
      <c r="AB389" s="4" t="s">
        <v>3885</v>
      </c>
      <c r="AC389" s="4" t="s">
        <v>3885</v>
      </c>
      <c r="AD389" s="4" t="s">
        <v>3885</v>
      </c>
      <c r="AE389" s="5" t="s">
        <v>3886</v>
      </c>
      <c r="AF389" s="4">
        <v>542400</v>
      </c>
    </row>
    <row r="390" customHeight="1" spans="1:32">
      <c r="A390" s="4">
        <v>389</v>
      </c>
      <c r="B390" s="5" t="s">
        <v>3882</v>
      </c>
      <c r="C390" s="5" t="s">
        <v>3903</v>
      </c>
      <c r="D390" s="5" t="s">
        <v>58</v>
      </c>
      <c r="E390" s="5" t="s">
        <v>135</v>
      </c>
      <c r="F390" s="5" t="s">
        <v>36</v>
      </c>
      <c r="G390" s="5" t="s">
        <v>1229</v>
      </c>
      <c r="H390" s="4">
        <v>45030389</v>
      </c>
      <c r="I390" s="4" t="s">
        <v>132</v>
      </c>
      <c r="J390" s="5" t="s">
        <v>39</v>
      </c>
      <c r="K390" s="4">
        <v>1</v>
      </c>
      <c r="L390" s="5" t="s">
        <v>3904</v>
      </c>
      <c r="M390" s="5" t="s">
        <v>3905</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3882</v>
      </c>
      <c r="AB390" s="4" t="s">
        <v>3885</v>
      </c>
      <c r="AC390" s="4" t="s">
        <v>3885</v>
      </c>
      <c r="AD390" s="4" t="s">
        <v>3885</v>
      </c>
      <c r="AE390" s="5" t="s">
        <v>3886</v>
      </c>
      <c r="AF390" s="4">
        <v>542400</v>
      </c>
    </row>
    <row r="391" customHeight="1" spans="1:32">
      <c r="A391" s="4">
        <v>390</v>
      </c>
      <c r="B391" s="5" t="s">
        <v>3882</v>
      </c>
      <c r="C391" s="5" t="s">
        <v>3906</v>
      </c>
      <c r="D391" s="5" t="s">
        <v>58</v>
      </c>
      <c r="E391" s="5" t="s">
        <v>135</v>
      </c>
      <c r="F391" s="5" t="s">
        <v>36</v>
      </c>
      <c r="G391" s="5" t="s">
        <v>1229</v>
      </c>
      <c r="H391" s="4">
        <v>45030390</v>
      </c>
      <c r="I391" s="4" t="s">
        <v>132</v>
      </c>
      <c r="J391" s="5" t="s">
        <v>39</v>
      </c>
      <c r="K391" s="4">
        <v>1</v>
      </c>
      <c r="L391" s="5" t="s">
        <v>3907</v>
      </c>
      <c r="M391" s="5" t="s">
        <v>3908</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3882</v>
      </c>
      <c r="AB391" s="4" t="s">
        <v>3885</v>
      </c>
      <c r="AC391" s="4" t="s">
        <v>3885</v>
      </c>
      <c r="AD391" s="4" t="s">
        <v>3885</v>
      </c>
      <c r="AE391" s="5" t="s">
        <v>3886</v>
      </c>
      <c r="AF391" s="4">
        <v>542400</v>
      </c>
    </row>
    <row r="392" customHeight="1" spans="1:32">
      <c r="A392" s="4">
        <v>391</v>
      </c>
      <c r="B392" s="5" t="s">
        <v>3882</v>
      </c>
      <c r="C392" s="5" t="s">
        <v>3909</v>
      </c>
      <c r="D392" s="5" t="s">
        <v>58</v>
      </c>
      <c r="E392" s="5" t="s">
        <v>135</v>
      </c>
      <c r="F392" s="5" t="s">
        <v>36</v>
      </c>
      <c r="G392" s="5" t="s">
        <v>1249</v>
      </c>
      <c r="H392" s="4">
        <v>45030391</v>
      </c>
      <c r="I392" s="4" t="s">
        <v>132</v>
      </c>
      <c r="J392" s="5" t="s">
        <v>39</v>
      </c>
      <c r="K392" s="4">
        <v>2</v>
      </c>
      <c r="L392" s="5" t="s">
        <v>3250</v>
      </c>
      <c r="M392" s="5" t="s">
        <v>3910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3882</v>
      </c>
      <c r="AB392" s="4" t="s">
        <v>3885</v>
      </c>
      <c r="AC392" s="4" t="s">
        <v>3885</v>
      </c>
      <c r="AD392" s="4" t="s">
        <v>3885</v>
      </c>
      <c r="AE392" s="5" t="s">
        <v>3886</v>
      </c>
      <c r="AF392" s="4">
        <v>542400</v>
      </c>
    </row>
    <row r="393" customHeight="1" spans="1:32">
      <c r="A393" s="4">
        <v>392</v>
      </c>
      <c r="B393" s="5" t="s">
        <v>3882</v>
      </c>
      <c r="C393" s="5" t="s">
        <v>3909</v>
      </c>
      <c r="D393" s="5" t="s">
        <v>58</v>
      </c>
      <c r="E393" s="5" t="s">
        <v>135</v>
      </c>
      <c r="F393" s="5" t="s">
        <v>36</v>
      </c>
      <c r="G393" s="5" t="s">
        <v>1252</v>
      </c>
      <c r="H393" s="4">
        <v>45030392</v>
      </c>
      <c r="I393" s="4" t="s">
        <v>132</v>
      </c>
      <c r="J393" s="5" t="s">
        <v>39</v>
      </c>
      <c r="K393" s="4">
        <v>1</v>
      </c>
      <c r="L393" s="5" t="s">
        <v>3669</v>
      </c>
      <c r="M393" s="5" t="s">
        <v>3911</v>
      </c>
      <c r="N393" s="5" t="s">
        <v>42</v>
      </c>
      <c r="O393" s="5" t="s">
        <v>43</v>
      </c>
      <c r="P393" s="4" t="s">
        <v>44</v>
      </c>
      <c r="Q393" s="5" t="s">
        <v>45</v>
      </c>
      <c r="R393" s="5" t="s">
        <v>45</v>
      </c>
      <c r="S393" s="5" t="s">
        <v>45</v>
      </c>
      <c r="T393" s="5" t="s">
        <v>45</v>
      </c>
      <c r="U393" s="5" t="s">
        <v>47</v>
      </c>
      <c r="V393" s="5" t="s">
        <v>45</v>
      </c>
      <c r="W393" s="5" t="s">
        <v>45</v>
      </c>
      <c r="X393" s="5" t="s">
        <v>45</v>
      </c>
      <c r="Y393" s="5" t="s">
        <v>3912</v>
      </c>
      <c r="Z393" s="4" t="s">
        <v>85</v>
      </c>
      <c r="AA393" s="5" t="s">
        <v>3882</v>
      </c>
      <c r="AB393" s="4" t="s">
        <v>3885</v>
      </c>
      <c r="AC393" s="4" t="s">
        <v>3885</v>
      </c>
      <c r="AD393" s="4" t="s">
        <v>3885</v>
      </c>
      <c r="AE393" s="5" t="s">
        <v>3886</v>
      </c>
      <c r="AF393" s="4">
        <v>542400</v>
      </c>
    </row>
    <row r="394" customHeight="1" spans="1:32">
      <c r="A394" s="4">
        <v>393</v>
      </c>
      <c r="B394" s="5" t="s">
        <v>3882</v>
      </c>
      <c r="C394" s="5" t="s">
        <v>3909</v>
      </c>
      <c r="D394" s="5" t="s">
        <v>58</v>
      </c>
      <c r="E394" s="5" t="s">
        <v>135</v>
      </c>
      <c r="F394" s="5" t="s">
        <v>36</v>
      </c>
      <c r="G394" s="5" t="s">
        <v>1255</v>
      </c>
      <c r="H394" s="4">
        <v>45030393</v>
      </c>
      <c r="I394" s="4" t="s">
        <v>132</v>
      </c>
      <c r="J394" s="5" t="s">
        <v>39</v>
      </c>
      <c r="K394" s="4">
        <v>1</v>
      </c>
      <c r="L394" s="5" t="s">
        <v>3340</v>
      </c>
      <c r="M394" s="5" t="s">
        <v>3262</v>
      </c>
      <c r="N394" s="5" t="s">
        <v>42</v>
      </c>
      <c r="O394" s="5" t="s">
        <v>43</v>
      </c>
      <c r="P394" s="4" t="s">
        <v>44</v>
      </c>
      <c r="Q394" s="5" t="s">
        <v>45</v>
      </c>
      <c r="R394" s="5" t="s">
        <v>45</v>
      </c>
      <c r="S394" s="5" t="s">
        <v>45</v>
      </c>
      <c r="T394" s="5" t="s">
        <v>45</v>
      </c>
      <c r="U394" s="5" t="s">
        <v>47</v>
      </c>
      <c r="V394" s="5" t="s">
        <v>45</v>
      </c>
      <c r="W394" s="5" t="s">
        <v>45</v>
      </c>
      <c r="X394" s="5" t="s">
        <v>45</v>
      </c>
      <c r="Y394" s="5" t="s">
        <v>3913</v>
      </c>
      <c r="Z394" s="4" t="s">
        <v>85</v>
      </c>
      <c r="AA394" s="5" t="s">
        <v>3882</v>
      </c>
      <c r="AB394" s="4" t="s">
        <v>3885</v>
      </c>
      <c r="AC394" s="4" t="s">
        <v>3885</v>
      </c>
      <c r="AD394" s="4" t="s">
        <v>3885</v>
      </c>
      <c r="AE394" s="5" t="s">
        <v>3886</v>
      </c>
      <c r="AF394" s="4">
        <v>542400</v>
      </c>
    </row>
    <row r="395" customHeight="1" spans="1:32">
      <c r="A395" s="4">
        <v>394</v>
      </c>
      <c r="B395" s="5" t="s">
        <v>3882</v>
      </c>
      <c r="C395" s="5" t="s">
        <v>3914</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3882</v>
      </c>
      <c r="AB395" s="4" t="s">
        <v>3885</v>
      </c>
      <c r="AC395" s="4" t="s">
        <v>3885</v>
      </c>
      <c r="AD395" s="4" t="s">
        <v>3885</v>
      </c>
      <c r="AE395" s="5" t="s">
        <v>3886</v>
      </c>
      <c r="AF395" s="4">
        <v>542400</v>
      </c>
    </row>
    <row r="396" customHeight="1" spans="1:32">
      <c r="A396" s="4">
        <v>395</v>
      </c>
      <c r="B396" s="5" t="s">
        <v>3882</v>
      </c>
      <c r="C396" s="5" t="s">
        <v>3915</v>
      </c>
      <c r="D396" s="5" t="s">
        <v>1275</v>
      </c>
      <c r="E396" s="5" t="s">
        <v>135</v>
      </c>
      <c r="F396" s="5" t="s">
        <v>36</v>
      </c>
      <c r="G396" s="5" t="s">
        <v>1229</v>
      </c>
      <c r="H396" s="4">
        <v>45030395</v>
      </c>
      <c r="I396" s="4" t="s">
        <v>132</v>
      </c>
      <c r="J396" s="5" t="s">
        <v>39</v>
      </c>
      <c r="K396" s="4">
        <v>1</v>
      </c>
      <c r="L396" s="5" t="s">
        <v>3916</v>
      </c>
      <c r="M396" s="5" t="s">
        <v>3917</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3882</v>
      </c>
      <c r="AB396" s="4" t="s">
        <v>3885</v>
      </c>
      <c r="AC396" s="4" t="s">
        <v>3885</v>
      </c>
      <c r="AD396" s="4" t="s">
        <v>3885</v>
      </c>
      <c r="AE396" s="5" t="s">
        <v>3886</v>
      </c>
      <c r="AF396" s="4">
        <v>542400</v>
      </c>
    </row>
    <row r="397" customHeight="1" spans="1:32">
      <c r="A397" s="4">
        <v>396</v>
      </c>
      <c r="B397" s="5" t="s">
        <v>3882</v>
      </c>
      <c r="C397" s="5" t="s">
        <v>3918</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3919</v>
      </c>
      <c r="AA397" s="5" t="s">
        <v>3882</v>
      </c>
      <c r="AB397" s="4" t="s">
        <v>3885</v>
      </c>
      <c r="AC397" s="4" t="s">
        <v>3885</v>
      </c>
      <c r="AD397" s="4" t="s">
        <v>3885</v>
      </c>
      <c r="AE397" s="5" t="s">
        <v>3886</v>
      </c>
      <c r="AF397" s="4">
        <v>542400</v>
      </c>
    </row>
    <row r="398" customHeight="1" spans="1:32">
      <c r="A398" s="4">
        <v>397</v>
      </c>
      <c r="B398" s="5" t="s">
        <v>3882</v>
      </c>
      <c r="C398" s="5" t="s">
        <v>3918</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3919</v>
      </c>
      <c r="AA398" s="5" t="s">
        <v>3882</v>
      </c>
      <c r="AB398" s="4" t="s">
        <v>3885</v>
      </c>
      <c r="AC398" s="4" t="s">
        <v>3885</v>
      </c>
      <c r="AD398" s="4" t="s">
        <v>3885</v>
      </c>
      <c r="AE398" s="5" t="s">
        <v>3886</v>
      </c>
      <c r="AF398" s="4">
        <v>542400</v>
      </c>
    </row>
    <row r="399" customHeight="1" spans="1:32">
      <c r="A399" s="4">
        <v>398</v>
      </c>
      <c r="B399" s="5" t="s">
        <v>3882</v>
      </c>
      <c r="C399" s="5" t="s">
        <v>3918</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3920</v>
      </c>
      <c r="Z399" s="5" t="s">
        <v>3921</v>
      </c>
      <c r="AA399" s="5" t="s">
        <v>3882</v>
      </c>
      <c r="AB399" s="4" t="s">
        <v>3885</v>
      </c>
      <c r="AC399" s="4" t="s">
        <v>3885</v>
      </c>
      <c r="AD399" s="4" t="s">
        <v>3885</v>
      </c>
      <c r="AE399" s="5" t="s">
        <v>3886</v>
      </c>
      <c r="AF399" s="4">
        <v>542400</v>
      </c>
    </row>
    <row r="400" customHeight="1" spans="1:32">
      <c r="A400" s="4">
        <v>399</v>
      </c>
      <c r="B400" s="5" t="s">
        <v>3882</v>
      </c>
      <c r="C400" s="5" t="s">
        <v>3918</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3922</v>
      </c>
      <c r="Z400" s="5" t="s">
        <v>3921</v>
      </c>
      <c r="AA400" s="5" t="s">
        <v>3882</v>
      </c>
      <c r="AB400" s="4" t="s">
        <v>3885</v>
      </c>
      <c r="AC400" s="4" t="s">
        <v>3885</v>
      </c>
      <c r="AD400" s="4" t="s">
        <v>3885</v>
      </c>
      <c r="AE400" s="5" t="s">
        <v>3886</v>
      </c>
      <c r="AF400" s="4">
        <v>542400</v>
      </c>
    </row>
    <row r="401" customHeight="1" spans="1:32">
      <c r="A401" s="4">
        <v>400</v>
      </c>
      <c r="B401" s="5" t="s">
        <v>3882</v>
      </c>
      <c r="C401" s="5" t="s">
        <v>3918</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3912</v>
      </c>
      <c r="Z401" s="5" t="s">
        <v>3923</v>
      </c>
      <c r="AA401" s="5" t="s">
        <v>3882</v>
      </c>
      <c r="AB401" s="4" t="s">
        <v>3885</v>
      </c>
      <c r="AC401" s="4" t="s">
        <v>3885</v>
      </c>
      <c r="AD401" s="4" t="s">
        <v>3885</v>
      </c>
      <c r="AE401" s="5" t="s">
        <v>3886</v>
      </c>
      <c r="AF401" s="4">
        <v>542400</v>
      </c>
    </row>
    <row r="402" customHeight="1" spans="1:32">
      <c r="A402" s="4">
        <v>401</v>
      </c>
      <c r="B402" s="5" t="s">
        <v>3924</v>
      </c>
      <c r="C402" s="5" t="s">
        <v>3925</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3926</v>
      </c>
      <c r="AA402" s="5" t="s">
        <v>3924</v>
      </c>
      <c r="AB402" s="4" t="s">
        <v>3927</v>
      </c>
      <c r="AC402" s="4" t="s">
        <v>3927</v>
      </c>
      <c r="AD402" s="4" t="s">
        <v>3928</v>
      </c>
      <c r="AE402" s="5" t="s">
        <v>3929</v>
      </c>
      <c r="AF402" s="4">
        <v>546699</v>
      </c>
    </row>
    <row r="403" customHeight="1" spans="1:32">
      <c r="A403" s="4">
        <v>402</v>
      </c>
      <c r="B403" s="5" t="s">
        <v>3924</v>
      </c>
      <c r="C403" s="5" t="s">
        <v>3925</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3924</v>
      </c>
      <c r="AB403" s="4" t="s">
        <v>3927</v>
      </c>
      <c r="AC403" s="4" t="s">
        <v>3927</v>
      </c>
      <c r="AD403" s="4" t="s">
        <v>3928</v>
      </c>
      <c r="AE403" s="5" t="s">
        <v>3929</v>
      </c>
      <c r="AF403" s="4">
        <v>546699</v>
      </c>
    </row>
    <row r="404" customHeight="1" spans="1:32">
      <c r="A404" s="4">
        <v>403</v>
      </c>
      <c r="B404" s="5" t="s">
        <v>3924</v>
      </c>
      <c r="C404" s="5" t="s">
        <v>3930</v>
      </c>
      <c r="D404" s="5" t="s">
        <v>58</v>
      </c>
      <c r="E404" s="5" t="s">
        <v>135</v>
      </c>
      <c r="F404" s="5" t="s">
        <v>36</v>
      </c>
      <c r="G404" s="5" t="s">
        <v>1249</v>
      </c>
      <c r="H404" s="4">
        <v>45030403</v>
      </c>
      <c r="I404" s="4" t="s">
        <v>132</v>
      </c>
      <c r="J404" s="5" t="s">
        <v>39</v>
      </c>
      <c r="K404" s="4">
        <v>1</v>
      </c>
      <c r="L404" s="5" t="s">
        <v>3931</v>
      </c>
      <c r="M404" s="5" t="s">
        <v>3932</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3924</v>
      </c>
      <c r="AB404" s="4" t="s">
        <v>3927</v>
      </c>
      <c r="AC404" s="4" t="s">
        <v>3927</v>
      </c>
      <c r="AD404" s="4" t="s">
        <v>3928</v>
      </c>
      <c r="AE404" s="5" t="s">
        <v>3929</v>
      </c>
      <c r="AF404" s="4">
        <v>546699</v>
      </c>
    </row>
    <row r="405" customHeight="1" spans="1:32">
      <c r="A405" s="4">
        <v>404</v>
      </c>
      <c r="B405" s="5" t="s">
        <v>3924</v>
      </c>
      <c r="C405" s="5" t="s">
        <v>3930</v>
      </c>
      <c r="D405" s="5" t="s">
        <v>58</v>
      </c>
      <c r="E405" s="5" t="s">
        <v>135</v>
      </c>
      <c r="F405" s="5" t="s">
        <v>36</v>
      </c>
      <c r="G405" s="5" t="s">
        <v>1252</v>
      </c>
      <c r="H405" s="4">
        <v>45030404</v>
      </c>
      <c r="I405" s="4" t="s">
        <v>132</v>
      </c>
      <c r="J405" s="5" t="s">
        <v>39</v>
      </c>
      <c r="K405" s="4">
        <v>1</v>
      </c>
      <c r="L405" s="5" t="s">
        <v>3933</v>
      </c>
      <c r="M405" s="5" t="s">
        <v>3595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3924</v>
      </c>
      <c r="AB405" s="4" t="s">
        <v>3927</v>
      </c>
      <c r="AC405" s="4" t="s">
        <v>3927</v>
      </c>
      <c r="AD405" s="4" t="s">
        <v>3928</v>
      </c>
      <c r="AE405" s="5" t="s">
        <v>3929</v>
      </c>
      <c r="AF405" s="4">
        <v>546699</v>
      </c>
    </row>
    <row r="406" customHeight="1" spans="1:32">
      <c r="A406" s="4">
        <v>405</v>
      </c>
      <c r="B406" s="5" t="s">
        <v>3924</v>
      </c>
      <c r="C406" s="5" t="s">
        <v>3934</v>
      </c>
      <c r="D406" s="5" t="s">
        <v>58</v>
      </c>
      <c r="E406" s="5" t="s">
        <v>135</v>
      </c>
      <c r="F406" s="5" t="s">
        <v>36</v>
      </c>
      <c r="G406" s="5" t="s">
        <v>1229</v>
      </c>
      <c r="H406" s="4">
        <v>45030405</v>
      </c>
      <c r="I406" s="4" t="s">
        <v>132</v>
      </c>
      <c r="J406" s="5" t="s">
        <v>39</v>
      </c>
      <c r="K406" s="4">
        <v>1</v>
      </c>
      <c r="L406" s="5" t="s">
        <v>3935</v>
      </c>
      <c r="M406" s="5" t="s">
        <v>3936</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3924</v>
      </c>
      <c r="AB406" s="4" t="s">
        <v>3927</v>
      </c>
      <c r="AC406" s="4" t="s">
        <v>3927</v>
      </c>
      <c r="AD406" s="4" t="s">
        <v>3928</v>
      </c>
      <c r="AE406" s="5" t="s">
        <v>3929</v>
      </c>
      <c r="AF406" s="4">
        <v>546699</v>
      </c>
    </row>
    <row r="407" customHeight="1" spans="1:32">
      <c r="A407" s="4">
        <v>406</v>
      </c>
      <c r="B407" s="5" t="s">
        <v>3924</v>
      </c>
      <c r="C407" s="5" t="s">
        <v>3937</v>
      </c>
      <c r="D407" s="5" t="s">
        <v>58</v>
      </c>
      <c r="E407" s="5" t="s">
        <v>135</v>
      </c>
      <c r="F407" s="5" t="s">
        <v>36</v>
      </c>
      <c r="G407" s="5" t="s">
        <v>1229</v>
      </c>
      <c r="H407" s="4">
        <v>45030406</v>
      </c>
      <c r="I407" s="4" t="s">
        <v>132</v>
      </c>
      <c r="J407" s="5" t="s">
        <v>39</v>
      </c>
      <c r="K407" s="4">
        <v>1</v>
      </c>
      <c r="L407" s="5" t="s">
        <v>2518</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3938</v>
      </c>
      <c r="AA407" s="5" t="s">
        <v>3924</v>
      </c>
      <c r="AB407" s="4" t="s">
        <v>3927</v>
      </c>
      <c r="AC407" s="4" t="s">
        <v>3927</v>
      </c>
      <c r="AD407" s="4" t="s">
        <v>3928</v>
      </c>
      <c r="AE407" s="5" t="s">
        <v>3929</v>
      </c>
      <c r="AF407" s="4">
        <v>546699</v>
      </c>
    </row>
    <row r="408" customHeight="1" spans="1:32">
      <c r="A408" s="4">
        <v>407</v>
      </c>
      <c r="B408" s="5" t="s">
        <v>3924</v>
      </c>
      <c r="C408" s="5" t="s">
        <v>3939</v>
      </c>
      <c r="D408" s="5" t="s">
        <v>58</v>
      </c>
      <c r="E408" s="5" t="s">
        <v>135</v>
      </c>
      <c r="F408" s="5" t="s">
        <v>36</v>
      </c>
      <c r="G408" s="5" t="s">
        <v>1229</v>
      </c>
      <c r="H408" s="4">
        <v>45030407</v>
      </c>
      <c r="I408" s="4" t="s">
        <v>132</v>
      </c>
      <c r="J408" s="5" t="s">
        <v>39</v>
      </c>
      <c r="K408" s="4">
        <v>1</v>
      </c>
      <c r="L408" s="5" t="s">
        <v>3940</v>
      </c>
      <c r="M408" s="5" t="s">
        <v>3941</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3924</v>
      </c>
      <c r="AB408" s="4" t="s">
        <v>3927</v>
      </c>
      <c r="AC408" s="4" t="s">
        <v>3927</v>
      </c>
      <c r="AD408" s="4" t="s">
        <v>3928</v>
      </c>
      <c r="AE408" s="5" t="s">
        <v>3929</v>
      </c>
      <c r="AF408" s="4">
        <v>546699</v>
      </c>
    </row>
    <row r="409" customHeight="1" spans="1:32">
      <c r="A409" s="4">
        <v>408</v>
      </c>
      <c r="B409" s="5" t="s">
        <v>3924</v>
      </c>
      <c r="C409" s="5" t="s">
        <v>3942</v>
      </c>
      <c r="D409" s="5" t="s">
        <v>58</v>
      </c>
      <c r="E409" s="5" t="s">
        <v>135</v>
      </c>
      <c r="F409" s="5" t="s">
        <v>36</v>
      </c>
      <c r="G409" s="5" t="s">
        <v>1249</v>
      </c>
      <c r="H409" s="4">
        <v>45030408</v>
      </c>
      <c r="I409" s="4" t="s">
        <v>132</v>
      </c>
      <c r="J409" s="5" t="s">
        <v>39</v>
      </c>
      <c r="K409" s="4">
        <v>1</v>
      </c>
      <c r="L409" s="5" t="s">
        <v>3943</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3924</v>
      </c>
      <c r="AB409" s="4" t="s">
        <v>3927</v>
      </c>
      <c r="AC409" s="4" t="s">
        <v>3927</v>
      </c>
      <c r="AD409" s="4" t="s">
        <v>3928</v>
      </c>
      <c r="AE409" s="5" t="s">
        <v>3929</v>
      </c>
      <c r="AF409" s="4">
        <v>546699</v>
      </c>
    </row>
    <row r="410" customHeight="1" spans="1:32">
      <c r="A410" s="4">
        <v>409</v>
      </c>
      <c r="B410" s="5" t="s">
        <v>3924</v>
      </c>
      <c r="C410" s="5" t="s">
        <v>3942</v>
      </c>
      <c r="D410" s="5" t="s">
        <v>58</v>
      </c>
      <c r="E410" s="5" t="s">
        <v>135</v>
      </c>
      <c r="F410" s="5" t="s">
        <v>36</v>
      </c>
      <c r="G410" s="5" t="s">
        <v>1252</v>
      </c>
      <c r="H410" s="4">
        <v>45030409</v>
      </c>
      <c r="I410" s="4" t="s">
        <v>132</v>
      </c>
      <c r="J410" s="5" t="s">
        <v>39</v>
      </c>
      <c r="K410" s="4">
        <v>1</v>
      </c>
      <c r="L410" s="5" t="s">
        <v>3944</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3924</v>
      </c>
      <c r="AB410" s="4" t="s">
        <v>3927</v>
      </c>
      <c r="AC410" s="4" t="s">
        <v>3927</v>
      </c>
      <c r="AD410" s="4" t="s">
        <v>3928</v>
      </c>
      <c r="AE410" s="5" t="s">
        <v>3929</v>
      </c>
      <c r="AF410" s="4">
        <v>546699</v>
      </c>
    </row>
    <row r="411" customHeight="1" spans="1:32">
      <c r="A411" s="4">
        <v>410</v>
      </c>
      <c r="B411" s="5" t="s">
        <v>3924</v>
      </c>
      <c r="C411" s="5" t="s">
        <v>3945</v>
      </c>
      <c r="D411" s="5" t="s">
        <v>58</v>
      </c>
      <c r="E411" s="5" t="s">
        <v>135</v>
      </c>
      <c r="F411" s="5" t="s">
        <v>36</v>
      </c>
      <c r="G411" s="5" t="s">
        <v>1229</v>
      </c>
      <c r="H411" s="4">
        <v>45030410</v>
      </c>
      <c r="I411" s="4" t="s">
        <v>132</v>
      </c>
      <c r="J411" s="5" t="s">
        <v>39</v>
      </c>
      <c r="K411" s="4">
        <v>1</v>
      </c>
      <c r="L411" s="5" t="s">
        <v>3946</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3924</v>
      </c>
      <c r="AB411" s="4" t="s">
        <v>3927</v>
      </c>
      <c r="AC411" s="4" t="s">
        <v>3927</v>
      </c>
      <c r="AD411" s="4" t="s">
        <v>3928</v>
      </c>
      <c r="AE411" s="5" t="s">
        <v>3929</v>
      </c>
      <c r="AF411" s="4">
        <v>546699</v>
      </c>
    </row>
    <row r="412" customHeight="1" spans="1:32">
      <c r="A412" s="4">
        <v>411</v>
      </c>
      <c r="B412" s="5" t="s">
        <v>3924</v>
      </c>
      <c r="C412" s="5" t="s">
        <v>3947</v>
      </c>
      <c r="D412" s="5" t="s">
        <v>58</v>
      </c>
      <c r="E412" s="5" t="s">
        <v>135</v>
      </c>
      <c r="F412" s="5" t="s">
        <v>36</v>
      </c>
      <c r="G412" s="5" t="s">
        <v>1229</v>
      </c>
      <c r="H412" s="4">
        <v>45030411</v>
      </c>
      <c r="I412" s="4" t="s">
        <v>132</v>
      </c>
      <c r="J412" s="5" t="s">
        <v>39</v>
      </c>
      <c r="K412" s="4">
        <v>1</v>
      </c>
      <c r="L412" s="5" t="s">
        <v>3948</v>
      </c>
      <c r="M412" s="5" t="s">
        <v>2225</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3924</v>
      </c>
      <c r="AB412" s="4" t="s">
        <v>3927</v>
      </c>
      <c r="AC412" s="4" t="s">
        <v>3927</v>
      </c>
      <c r="AD412" s="4" t="s">
        <v>3928</v>
      </c>
      <c r="AE412" s="5" t="s">
        <v>3929</v>
      </c>
      <c r="AF412" s="4">
        <v>546699</v>
      </c>
    </row>
    <row r="413" customHeight="1" spans="1:32">
      <c r="A413" s="4">
        <v>412</v>
      </c>
      <c r="B413" s="5" t="s">
        <v>3924</v>
      </c>
      <c r="C413" s="5" t="s">
        <v>3949</v>
      </c>
      <c r="D413" s="5" t="s">
        <v>58</v>
      </c>
      <c r="E413" s="5" t="s">
        <v>135</v>
      </c>
      <c r="F413" s="5" t="s">
        <v>36</v>
      </c>
      <c r="G413" s="5" t="s">
        <v>1249</v>
      </c>
      <c r="H413" s="4">
        <v>45030412</v>
      </c>
      <c r="I413" s="4" t="s">
        <v>132</v>
      </c>
      <c r="J413" s="5" t="s">
        <v>39</v>
      </c>
      <c r="K413" s="4">
        <v>1</v>
      </c>
      <c r="L413" s="5" t="s">
        <v>3950</v>
      </c>
      <c r="M413" s="5" t="s">
        <v>3951</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3924</v>
      </c>
      <c r="AB413" s="4" t="s">
        <v>3927</v>
      </c>
      <c r="AC413" s="4" t="s">
        <v>3927</v>
      </c>
      <c r="AD413" s="4" t="s">
        <v>3928</v>
      </c>
      <c r="AE413" s="5" t="s">
        <v>3929</v>
      </c>
      <c r="AF413" s="4">
        <v>546699</v>
      </c>
    </row>
    <row r="414" customHeight="1" spans="1:32">
      <c r="A414" s="4">
        <v>413</v>
      </c>
      <c r="B414" s="5" t="s">
        <v>3924</v>
      </c>
      <c r="C414" s="5" t="s">
        <v>3949</v>
      </c>
      <c r="D414" s="5" t="s">
        <v>58</v>
      </c>
      <c r="E414" s="5" t="s">
        <v>135</v>
      </c>
      <c r="F414" s="5" t="s">
        <v>36</v>
      </c>
      <c r="G414" s="5" t="s">
        <v>1252</v>
      </c>
      <c r="H414" s="4">
        <v>45030413</v>
      </c>
      <c r="I414" s="4" t="s">
        <v>132</v>
      </c>
      <c r="J414" s="5" t="s">
        <v>39</v>
      </c>
      <c r="K414" s="4">
        <v>1</v>
      </c>
      <c r="L414" s="5" t="s">
        <v>3950</v>
      </c>
      <c r="M414" s="5" t="s">
        <v>3951</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3924</v>
      </c>
      <c r="AB414" s="4" t="s">
        <v>3927</v>
      </c>
      <c r="AC414" s="4" t="s">
        <v>3927</v>
      </c>
      <c r="AD414" s="4" t="s">
        <v>3928</v>
      </c>
      <c r="AE414" s="5" t="s">
        <v>3929</v>
      </c>
      <c r="AF414" s="4">
        <v>546699</v>
      </c>
    </row>
    <row r="415" customHeight="1" spans="1:32">
      <c r="A415" s="4">
        <v>414</v>
      </c>
      <c r="B415" s="5" t="s">
        <v>3924</v>
      </c>
      <c r="C415" s="5" t="s">
        <v>3952</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3924</v>
      </c>
      <c r="AB415" s="4" t="s">
        <v>3927</v>
      </c>
      <c r="AC415" s="4" t="s">
        <v>3927</v>
      </c>
      <c r="AD415" s="4" t="s">
        <v>3928</v>
      </c>
      <c r="AE415" s="5" t="s">
        <v>3929</v>
      </c>
      <c r="AF415" s="4">
        <v>546699</v>
      </c>
    </row>
    <row r="416" customHeight="1" spans="1:32">
      <c r="A416" s="4">
        <v>415</v>
      </c>
      <c r="B416" s="5" t="s">
        <v>3924</v>
      </c>
      <c r="C416" s="5" t="s">
        <v>3953</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3924</v>
      </c>
      <c r="AB416" s="4" t="s">
        <v>3927</v>
      </c>
      <c r="AC416" s="4" t="s">
        <v>3927</v>
      </c>
      <c r="AD416" s="4" t="s">
        <v>3928</v>
      </c>
      <c r="AE416" s="5" t="s">
        <v>3929</v>
      </c>
      <c r="AF416" s="4">
        <v>546699</v>
      </c>
    </row>
    <row r="417" customHeight="1" spans="1:32">
      <c r="A417" s="4">
        <v>416</v>
      </c>
      <c r="B417" s="5" t="s">
        <v>3924</v>
      </c>
      <c r="C417" s="5" t="s">
        <v>3954</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3370</v>
      </c>
      <c r="Z417" s="4" t="s">
        <v>85</v>
      </c>
      <c r="AA417" s="5" t="s">
        <v>3924</v>
      </c>
      <c r="AB417" s="4" t="s">
        <v>3927</v>
      </c>
      <c r="AC417" s="4" t="s">
        <v>3927</v>
      </c>
      <c r="AD417" s="4" t="s">
        <v>3928</v>
      </c>
      <c r="AE417" s="5" t="s">
        <v>3929</v>
      </c>
      <c r="AF417" s="4">
        <v>546699</v>
      </c>
    </row>
    <row r="418" customHeight="1" spans="1:32">
      <c r="A418" s="4">
        <v>417</v>
      </c>
      <c r="B418" s="5" t="s">
        <v>3924</v>
      </c>
      <c r="C418" s="5" t="s">
        <v>3955</v>
      </c>
      <c r="D418" s="5" t="s">
        <v>58</v>
      </c>
      <c r="E418" s="5" t="s">
        <v>135</v>
      </c>
      <c r="F418" s="5" t="s">
        <v>192</v>
      </c>
      <c r="G418" s="5" t="s">
        <v>1229</v>
      </c>
      <c r="H418" s="4">
        <v>45030417</v>
      </c>
      <c r="I418" s="4" t="s">
        <v>132</v>
      </c>
      <c r="J418" s="5" t="s">
        <v>39</v>
      </c>
      <c r="K418" s="4">
        <v>2</v>
      </c>
      <c r="L418" s="5" t="s">
        <v>3956</v>
      </c>
      <c r="M418" s="5" t="s">
        <v>3957</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3924</v>
      </c>
      <c r="AB418" s="4" t="s">
        <v>3927</v>
      </c>
      <c r="AC418" s="4" t="s">
        <v>3927</v>
      </c>
      <c r="AD418" s="4" t="s">
        <v>3928</v>
      </c>
      <c r="AE418" s="5" t="s">
        <v>3929</v>
      </c>
      <c r="AF418" s="4">
        <v>546699</v>
      </c>
    </row>
    <row r="419" customHeight="1" spans="1:32">
      <c r="A419" s="4">
        <v>418</v>
      </c>
      <c r="B419" s="5" t="s">
        <v>3924</v>
      </c>
      <c r="C419" s="5" t="s">
        <v>3958</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3959</v>
      </c>
      <c r="AA419" s="5" t="s">
        <v>3924</v>
      </c>
      <c r="AB419" s="4" t="s">
        <v>3927</v>
      </c>
      <c r="AC419" s="4" t="s">
        <v>3927</v>
      </c>
      <c r="AD419" s="4" t="s">
        <v>3928</v>
      </c>
      <c r="AE419" s="5" t="s">
        <v>3929</v>
      </c>
      <c r="AF419" s="4">
        <v>546699</v>
      </c>
    </row>
    <row r="420" customHeight="1" spans="1:32">
      <c r="A420" s="4">
        <v>419</v>
      </c>
      <c r="B420" s="5" t="s">
        <v>3924</v>
      </c>
      <c r="C420" s="5" t="s">
        <v>3958</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3960</v>
      </c>
      <c r="AA420" s="5" t="s">
        <v>3924</v>
      </c>
      <c r="AB420" s="4" t="s">
        <v>3927</v>
      </c>
      <c r="AC420" s="4" t="s">
        <v>3927</v>
      </c>
      <c r="AD420" s="4" t="s">
        <v>3928</v>
      </c>
      <c r="AE420" s="5" t="s">
        <v>3929</v>
      </c>
      <c r="AF420" s="4">
        <v>546699</v>
      </c>
    </row>
    <row r="421" customHeight="1" spans="1:32">
      <c r="A421" s="4">
        <v>420</v>
      </c>
      <c r="B421" s="5" t="s">
        <v>3924</v>
      </c>
      <c r="C421" s="5" t="s">
        <v>3961</v>
      </c>
      <c r="D421" s="5" t="s">
        <v>1275</v>
      </c>
      <c r="E421" s="5" t="s">
        <v>135</v>
      </c>
      <c r="F421" s="5" t="s">
        <v>36</v>
      </c>
      <c r="G421" s="5" t="s">
        <v>1249</v>
      </c>
      <c r="H421" s="4">
        <v>45030420</v>
      </c>
      <c r="I421" s="4" t="s">
        <v>132</v>
      </c>
      <c r="J421" s="5" t="s">
        <v>39</v>
      </c>
      <c r="K421" s="4">
        <v>1</v>
      </c>
      <c r="L421" s="5" t="s">
        <v>1276</v>
      </c>
      <c r="M421" s="5" t="s">
        <v>3962</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3924</v>
      </c>
      <c r="AB421" s="4" t="s">
        <v>3927</v>
      </c>
      <c r="AC421" s="4" t="s">
        <v>3927</v>
      </c>
      <c r="AD421" s="4" t="s">
        <v>3928</v>
      </c>
      <c r="AE421" s="5" t="s">
        <v>3929</v>
      </c>
      <c r="AF421" s="4">
        <v>546699</v>
      </c>
    </row>
    <row r="422" customHeight="1" spans="1:32">
      <c r="A422" s="4">
        <v>421</v>
      </c>
      <c r="B422" s="5" t="s">
        <v>3924</v>
      </c>
      <c r="C422" s="5" t="s">
        <v>3961</v>
      </c>
      <c r="D422" s="5" t="s">
        <v>1275</v>
      </c>
      <c r="E422" s="5" t="s">
        <v>135</v>
      </c>
      <c r="F422" s="5" t="s">
        <v>36</v>
      </c>
      <c r="G422" s="5" t="s">
        <v>1252</v>
      </c>
      <c r="H422" s="4">
        <v>45030421</v>
      </c>
      <c r="I422" s="4" t="s">
        <v>132</v>
      </c>
      <c r="J422" s="5" t="s">
        <v>39</v>
      </c>
      <c r="K422" s="4">
        <v>1</v>
      </c>
      <c r="L422" s="5" t="s">
        <v>1276</v>
      </c>
      <c r="M422" s="5" t="s">
        <v>3962</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3924</v>
      </c>
      <c r="AB422" s="4" t="s">
        <v>3927</v>
      </c>
      <c r="AC422" s="4" t="s">
        <v>3927</v>
      </c>
      <c r="AD422" s="4" t="s">
        <v>3928</v>
      </c>
      <c r="AE422" s="5" t="s">
        <v>3929</v>
      </c>
      <c r="AF422" s="4">
        <v>546699</v>
      </c>
    </row>
    <row r="423" customHeight="1" spans="1:32">
      <c r="A423" s="4">
        <v>422</v>
      </c>
      <c r="B423" s="5" t="s">
        <v>3924</v>
      </c>
      <c r="C423" s="5" t="s">
        <v>3963</v>
      </c>
      <c r="D423" s="5" t="s">
        <v>1275</v>
      </c>
      <c r="E423" s="5" t="s">
        <v>135</v>
      </c>
      <c r="F423" s="5" t="s">
        <v>36</v>
      </c>
      <c r="G423" s="5" t="s">
        <v>1229</v>
      </c>
      <c r="H423" s="4">
        <v>45030422</v>
      </c>
      <c r="I423" s="4" t="s">
        <v>132</v>
      </c>
      <c r="J423" s="5" t="s">
        <v>39</v>
      </c>
      <c r="K423" s="4">
        <v>1</v>
      </c>
      <c r="L423" s="5" t="s">
        <v>1276</v>
      </c>
      <c r="M423" s="5" t="s">
        <v>3964</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3924</v>
      </c>
      <c r="AB423" s="4" t="s">
        <v>3927</v>
      </c>
      <c r="AC423" s="4" t="s">
        <v>3927</v>
      </c>
      <c r="AD423" s="4" t="s">
        <v>3928</v>
      </c>
      <c r="AE423" s="5" t="s">
        <v>3929</v>
      </c>
      <c r="AF423" s="4">
        <v>546699</v>
      </c>
    </row>
    <row r="424" customHeight="1" spans="1:32">
      <c r="A424" s="4">
        <v>423</v>
      </c>
      <c r="B424" s="5" t="s">
        <v>3924</v>
      </c>
      <c r="C424" s="5" t="s">
        <v>3965</v>
      </c>
      <c r="D424" s="5" t="s">
        <v>1275</v>
      </c>
      <c r="E424" s="5" t="s">
        <v>135</v>
      </c>
      <c r="F424" s="5" t="s">
        <v>36</v>
      </c>
      <c r="G424" s="5" t="s">
        <v>1229</v>
      </c>
      <c r="H424" s="4">
        <v>45030423</v>
      </c>
      <c r="I424" s="4" t="s">
        <v>132</v>
      </c>
      <c r="J424" s="5" t="s">
        <v>39</v>
      </c>
      <c r="K424" s="4">
        <v>1</v>
      </c>
      <c r="L424" s="5" t="s">
        <v>1276</v>
      </c>
      <c r="M424" s="5" t="s">
        <v>3966</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3924</v>
      </c>
      <c r="AB424" s="4" t="s">
        <v>3927</v>
      </c>
      <c r="AC424" s="4" t="s">
        <v>3927</v>
      </c>
      <c r="AD424" s="4" t="s">
        <v>3928</v>
      </c>
      <c r="AE424" s="5" t="s">
        <v>3929</v>
      </c>
      <c r="AF424" s="4">
        <v>546699</v>
      </c>
    </row>
    <row r="425" customHeight="1" spans="1:32">
      <c r="A425" s="4">
        <v>424</v>
      </c>
      <c r="B425" s="5" t="s">
        <v>3924</v>
      </c>
      <c r="C425" s="5" t="s">
        <v>3965</v>
      </c>
      <c r="D425" s="5" t="s">
        <v>1275</v>
      </c>
      <c r="E425" s="5" t="s">
        <v>135</v>
      </c>
      <c r="F425" s="5" t="s">
        <v>36</v>
      </c>
      <c r="G425" s="5" t="s">
        <v>3517</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3924</v>
      </c>
      <c r="AB425" s="4" t="s">
        <v>3927</v>
      </c>
      <c r="AC425" s="4" t="s">
        <v>3927</v>
      </c>
      <c r="AD425" s="4" t="s">
        <v>3928</v>
      </c>
      <c r="AE425" s="5" t="s">
        <v>3929</v>
      </c>
      <c r="AF425" s="4">
        <v>546699</v>
      </c>
    </row>
    <row r="426" customHeight="1" spans="1:32">
      <c r="A426" s="4">
        <v>425</v>
      </c>
      <c r="B426" s="5" t="s">
        <v>3967</v>
      </c>
      <c r="C426" s="5" t="s">
        <v>3968</v>
      </c>
      <c r="D426" s="5" t="s">
        <v>58</v>
      </c>
      <c r="E426" s="5" t="s">
        <v>35</v>
      </c>
      <c r="F426" s="5" t="s">
        <v>36</v>
      </c>
      <c r="G426" s="5" t="s">
        <v>1229</v>
      </c>
      <c r="H426" s="4">
        <v>45030425</v>
      </c>
      <c r="I426" s="4" t="s">
        <v>132</v>
      </c>
      <c r="J426" s="5" t="s">
        <v>39</v>
      </c>
      <c r="K426" s="4">
        <v>1</v>
      </c>
      <c r="L426" s="5" t="s">
        <v>3969</v>
      </c>
      <c r="M426" s="5" t="s">
        <v>2641</v>
      </c>
      <c r="N426" s="5" t="s">
        <v>42</v>
      </c>
      <c r="O426" s="5" t="s">
        <v>43</v>
      </c>
      <c r="P426" s="4" t="s">
        <v>44</v>
      </c>
      <c r="Q426" s="5" t="s">
        <v>45</v>
      </c>
      <c r="R426" s="5" t="s">
        <v>45</v>
      </c>
      <c r="S426" s="5" t="s">
        <v>45</v>
      </c>
      <c r="T426" s="5" t="s">
        <v>45</v>
      </c>
      <c r="U426" s="5" t="s">
        <v>47</v>
      </c>
      <c r="V426" s="5" t="s">
        <v>45</v>
      </c>
      <c r="W426" s="5" t="s">
        <v>45</v>
      </c>
      <c r="X426" s="5" t="s">
        <v>45</v>
      </c>
      <c r="Y426" s="5" t="s">
        <v>84</v>
      </c>
      <c r="Z426" s="5" t="s">
        <v>3970</v>
      </c>
      <c r="AA426" s="5" t="s">
        <v>3967</v>
      </c>
      <c r="AB426" s="4" t="s">
        <v>3971</v>
      </c>
      <c r="AC426" s="4" t="s">
        <v>3971</v>
      </c>
      <c r="AD426" s="4" t="s">
        <v>3972</v>
      </c>
      <c r="AE426" s="5" t="s">
        <v>3973</v>
      </c>
      <c r="AF426" s="4">
        <v>542500</v>
      </c>
    </row>
    <row r="427" customHeight="1" spans="1:32">
      <c r="A427" s="4">
        <v>426</v>
      </c>
      <c r="B427" s="5" t="s">
        <v>3967</v>
      </c>
      <c r="C427" s="5" t="s">
        <v>3974</v>
      </c>
      <c r="D427" s="5" t="s">
        <v>58</v>
      </c>
      <c r="E427" s="5" t="s">
        <v>35</v>
      </c>
      <c r="F427" s="5" t="s">
        <v>36</v>
      </c>
      <c r="G427" s="5" t="s">
        <v>1249</v>
      </c>
      <c r="H427" s="4">
        <v>45030426</v>
      </c>
      <c r="I427" s="4" t="s">
        <v>132</v>
      </c>
      <c r="J427" s="5" t="s">
        <v>39</v>
      </c>
      <c r="K427" s="4">
        <v>1</v>
      </c>
      <c r="L427" s="5" t="s">
        <v>3975</v>
      </c>
      <c r="M427" s="5" t="s">
        <v>3976</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3967</v>
      </c>
      <c r="AB427" s="4" t="s">
        <v>3971</v>
      </c>
      <c r="AC427" s="4" t="s">
        <v>3971</v>
      </c>
      <c r="AD427" s="4" t="s">
        <v>3972</v>
      </c>
      <c r="AE427" s="5" t="s">
        <v>3973</v>
      </c>
      <c r="AF427" s="4">
        <v>542500</v>
      </c>
    </row>
    <row r="428" customHeight="1" spans="1:32">
      <c r="A428" s="4">
        <v>427</v>
      </c>
      <c r="B428" s="5" t="s">
        <v>3967</v>
      </c>
      <c r="C428" s="5" t="s">
        <v>3974</v>
      </c>
      <c r="D428" s="5" t="s">
        <v>58</v>
      </c>
      <c r="E428" s="5" t="s">
        <v>35</v>
      </c>
      <c r="F428" s="5" t="s">
        <v>36</v>
      </c>
      <c r="G428" s="5" t="s">
        <v>1252</v>
      </c>
      <c r="H428" s="4">
        <v>45030427</v>
      </c>
      <c r="I428" s="4" t="s">
        <v>132</v>
      </c>
      <c r="J428" s="5" t="s">
        <v>39</v>
      </c>
      <c r="K428" s="4">
        <v>1</v>
      </c>
      <c r="L428" s="5" t="s">
        <v>3975</v>
      </c>
      <c r="M428" s="5" t="s">
        <v>3976</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3967</v>
      </c>
      <c r="AB428" s="4" t="s">
        <v>3971</v>
      </c>
      <c r="AC428" s="4" t="s">
        <v>3971</v>
      </c>
      <c r="AD428" s="4" t="s">
        <v>3972</v>
      </c>
      <c r="AE428" s="5" t="s">
        <v>3973</v>
      </c>
      <c r="AF428" s="4">
        <v>542500</v>
      </c>
    </row>
    <row r="429" customHeight="1" spans="1:32">
      <c r="A429" s="4">
        <v>428</v>
      </c>
      <c r="B429" s="5" t="s">
        <v>3967</v>
      </c>
      <c r="C429" s="5" t="s">
        <v>3977</v>
      </c>
      <c r="D429" s="5" t="s">
        <v>58</v>
      </c>
      <c r="E429" s="5" t="s">
        <v>35</v>
      </c>
      <c r="F429" s="5" t="s">
        <v>36</v>
      </c>
      <c r="G429" s="5" t="s">
        <v>1229</v>
      </c>
      <c r="H429" s="4">
        <v>45030428</v>
      </c>
      <c r="I429" s="4" t="s">
        <v>132</v>
      </c>
      <c r="J429" s="5" t="s">
        <v>39</v>
      </c>
      <c r="K429" s="4">
        <v>1</v>
      </c>
      <c r="L429" s="5" t="s">
        <v>3978</v>
      </c>
      <c r="M429" s="5" t="s">
        <v>3979</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3967</v>
      </c>
      <c r="AB429" s="4" t="s">
        <v>3971</v>
      </c>
      <c r="AC429" s="4" t="s">
        <v>3971</v>
      </c>
      <c r="AD429" s="4" t="s">
        <v>3972</v>
      </c>
      <c r="AE429" s="5" t="s">
        <v>3973</v>
      </c>
      <c r="AF429" s="4">
        <v>542500</v>
      </c>
    </row>
    <row r="430" customHeight="1" spans="1:32">
      <c r="A430" s="4">
        <v>429</v>
      </c>
      <c r="B430" s="5" t="s">
        <v>3967</v>
      </c>
      <c r="C430" s="5" t="s">
        <v>3980</v>
      </c>
      <c r="D430" s="5" t="s">
        <v>58</v>
      </c>
      <c r="E430" s="5" t="s">
        <v>35</v>
      </c>
      <c r="F430" s="5" t="s">
        <v>192</v>
      </c>
      <c r="G430" s="5" t="s">
        <v>1229</v>
      </c>
      <c r="H430" s="4">
        <v>45030429</v>
      </c>
      <c r="I430" s="4" t="s">
        <v>132</v>
      </c>
      <c r="J430" s="5" t="s">
        <v>39</v>
      </c>
      <c r="K430" s="4">
        <v>1</v>
      </c>
      <c r="L430" s="5" t="s">
        <v>3981</v>
      </c>
      <c r="M430" s="5" t="s">
        <v>3849</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3967</v>
      </c>
      <c r="AB430" s="4" t="s">
        <v>3971</v>
      </c>
      <c r="AC430" s="4" t="s">
        <v>3971</v>
      </c>
      <c r="AD430" s="4" t="s">
        <v>3972</v>
      </c>
      <c r="AE430" s="5" t="s">
        <v>3973</v>
      </c>
      <c r="AF430" s="4">
        <v>542500</v>
      </c>
    </row>
    <row r="431" customHeight="1" spans="1:32">
      <c r="A431" s="4">
        <v>430</v>
      </c>
      <c r="B431" s="5" t="s">
        <v>3967</v>
      </c>
      <c r="C431" s="5" t="s">
        <v>3982</v>
      </c>
      <c r="D431" s="5" t="s">
        <v>58</v>
      </c>
      <c r="E431" s="5" t="s">
        <v>35</v>
      </c>
      <c r="F431" s="5" t="s">
        <v>192</v>
      </c>
      <c r="G431" s="5" t="s">
        <v>1229</v>
      </c>
      <c r="H431" s="4">
        <v>45030430</v>
      </c>
      <c r="I431" s="4" t="s">
        <v>132</v>
      </c>
      <c r="J431" s="5" t="s">
        <v>39</v>
      </c>
      <c r="K431" s="4">
        <v>1</v>
      </c>
      <c r="L431" s="5" t="s">
        <v>3983</v>
      </c>
      <c r="M431" s="5" t="s">
        <v>2527</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3967</v>
      </c>
      <c r="AB431" s="4" t="s">
        <v>3971</v>
      </c>
      <c r="AC431" s="4" t="s">
        <v>3971</v>
      </c>
      <c r="AD431" s="4" t="s">
        <v>3972</v>
      </c>
      <c r="AE431" s="5" t="s">
        <v>3973</v>
      </c>
      <c r="AF431" s="4">
        <v>542500</v>
      </c>
    </row>
    <row r="432" customHeight="1" spans="1:32">
      <c r="A432" s="4">
        <v>431</v>
      </c>
      <c r="B432" s="5" t="s">
        <v>3967</v>
      </c>
      <c r="C432" s="5" t="s">
        <v>3984</v>
      </c>
      <c r="D432" s="5" t="s">
        <v>58</v>
      </c>
      <c r="E432" s="5" t="s">
        <v>135</v>
      </c>
      <c r="F432" s="5" t="s">
        <v>36</v>
      </c>
      <c r="G432" s="5" t="s">
        <v>1229</v>
      </c>
      <c r="H432" s="4">
        <v>45030431</v>
      </c>
      <c r="I432" s="4" t="s">
        <v>132</v>
      </c>
      <c r="J432" s="5" t="s">
        <v>39</v>
      </c>
      <c r="K432" s="4">
        <v>1</v>
      </c>
      <c r="L432" s="5" t="s">
        <v>3985</v>
      </c>
      <c r="M432" s="5" t="s">
        <v>3986</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3967</v>
      </c>
      <c r="AB432" s="4" t="s">
        <v>3971</v>
      </c>
      <c r="AC432" s="4" t="s">
        <v>3971</v>
      </c>
      <c r="AD432" s="4" t="s">
        <v>3972</v>
      </c>
      <c r="AE432" s="5" t="s">
        <v>3973</v>
      </c>
      <c r="AF432" s="4">
        <v>542500</v>
      </c>
    </row>
    <row r="433" customHeight="1" spans="1:32">
      <c r="A433" s="4">
        <v>432</v>
      </c>
      <c r="B433" s="5" t="s">
        <v>3967</v>
      </c>
      <c r="C433" s="5" t="s">
        <v>3987</v>
      </c>
      <c r="D433" s="5" t="s">
        <v>58</v>
      </c>
      <c r="E433" s="5" t="s">
        <v>135</v>
      </c>
      <c r="F433" s="5" t="s">
        <v>36</v>
      </c>
      <c r="G433" s="5" t="s">
        <v>1229</v>
      </c>
      <c r="H433" s="4">
        <v>45030432</v>
      </c>
      <c r="I433" s="4" t="s">
        <v>132</v>
      </c>
      <c r="J433" s="5" t="s">
        <v>39</v>
      </c>
      <c r="K433" s="4">
        <v>1</v>
      </c>
      <c r="L433" s="5" t="s">
        <v>3988</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3967</v>
      </c>
      <c r="AB433" s="4" t="s">
        <v>3971</v>
      </c>
      <c r="AC433" s="4" t="s">
        <v>3971</v>
      </c>
      <c r="AD433" s="4" t="s">
        <v>3972</v>
      </c>
      <c r="AE433" s="5" t="s">
        <v>3973</v>
      </c>
      <c r="AF433" s="4">
        <v>542500</v>
      </c>
    </row>
    <row r="434" customHeight="1" spans="1:32">
      <c r="A434" s="4">
        <v>433</v>
      </c>
      <c r="B434" s="5" t="s">
        <v>3967</v>
      </c>
      <c r="C434" s="5" t="s">
        <v>3989</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3967</v>
      </c>
      <c r="AB434" s="4" t="s">
        <v>3971</v>
      </c>
      <c r="AC434" s="4" t="s">
        <v>3971</v>
      </c>
      <c r="AD434" s="4" t="s">
        <v>3972</v>
      </c>
      <c r="AE434" s="5" t="s">
        <v>3973</v>
      </c>
      <c r="AF434" s="4">
        <v>542500</v>
      </c>
    </row>
    <row r="435" customHeight="1" spans="1:32">
      <c r="A435" s="4">
        <v>434</v>
      </c>
      <c r="B435" s="5" t="s">
        <v>3967</v>
      </c>
      <c r="C435" s="5" t="s">
        <v>3990</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3370</v>
      </c>
      <c r="Z435" s="4" t="s">
        <v>85</v>
      </c>
      <c r="AA435" s="5" t="s">
        <v>3967</v>
      </c>
      <c r="AB435" s="4" t="s">
        <v>3971</v>
      </c>
      <c r="AC435" s="4" t="s">
        <v>3971</v>
      </c>
      <c r="AD435" s="4" t="s">
        <v>3972</v>
      </c>
      <c r="AE435" s="5" t="s">
        <v>3973</v>
      </c>
      <c r="AF435" s="4">
        <v>542500</v>
      </c>
    </row>
    <row r="436" customHeight="1" spans="1:32">
      <c r="A436" s="4">
        <v>435</v>
      </c>
      <c r="B436" s="5" t="s">
        <v>3967</v>
      </c>
      <c r="C436" s="5" t="s">
        <v>3991</v>
      </c>
      <c r="D436" s="5" t="s">
        <v>58</v>
      </c>
      <c r="E436" s="5" t="s">
        <v>135</v>
      </c>
      <c r="F436" s="5" t="s">
        <v>268</v>
      </c>
      <c r="G436" s="5" t="s">
        <v>1249</v>
      </c>
      <c r="H436" s="4">
        <v>45030435</v>
      </c>
      <c r="I436" s="4" t="s">
        <v>132</v>
      </c>
      <c r="J436" s="5" t="s">
        <v>39</v>
      </c>
      <c r="K436" s="4">
        <v>4</v>
      </c>
      <c r="L436" s="5" t="s">
        <v>3992</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3993</v>
      </c>
      <c r="AA436" s="5" t="s">
        <v>3967</v>
      </c>
      <c r="AB436" s="4" t="s">
        <v>3971</v>
      </c>
      <c r="AC436" s="4" t="s">
        <v>3971</v>
      </c>
      <c r="AD436" s="4" t="s">
        <v>3972</v>
      </c>
      <c r="AE436" s="5" t="s">
        <v>3973</v>
      </c>
      <c r="AF436" s="4">
        <v>542500</v>
      </c>
    </row>
    <row r="437" customHeight="1" spans="1:32">
      <c r="A437" s="4">
        <v>436</v>
      </c>
      <c r="B437" s="5" t="s">
        <v>3967</v>
      </c>
      <c r="C437" s="5" t="s">
        <v>3991</v>
      </c>
      <c r="D437" s="5" t="s">
        <v>58</v>
      </c>
      <c r="E437" s="5" t="s">
        <v>135</v>
      </c>
      <c r="F437" s="5" t="s">
        <v>268</v>
      </c>
      <c r="G437" s="5" t="s">
        <v>1252</v>
      </c>
      <c r="H437" s="4">
        <v>45030436</v>
      </c>
      <c r="I437" s="4" t="s">
        <v>132</v>
      </c>
      <c r="J437" s="5" t="s">
        <v>39</v>
      </c>
      <c r="K437" s="4">
        <v>2</v>
      </c>
      <c r="L437" s="5" t="s">
        <v>3994</v>
      </c>
      <c r="M437" s="5" t="s">
        <v>3995</v>
      </c>
      <c r="N437" s="5" t="s">
        <v>42</v>
      </c>
      <c r="O437" s="5" t="s">
        <v>43</v>
      </c>
      <c r="P437" s="4" t="s">
        <v>44</v>
      </c>
      <c r="Q437" s="5" t="s">
        <v>45</v>
      </c>
      <c r="R437" s="5" t="s">
        <v>45</v>
      </c>
      <c r="S437" s="5" t="s">
        <v>45</v>
      </c>
      <c r="T437" s="5" t="s">
        <v>45</v>
      </c>
      <c r="U437" s="5" t="s">
        <v>47</v>
      </c>
      <c r="V437" s="5" t="s">
        <v>47</v>
      </c>
      <c r="W437" s="5" t="s">
        <v>45</v>
      </c>
      <c r="X437" s="5" t="s">
        <v>45</v>
      </c>
      <c r="Y437" s="5" t="s">
        <v>3996</v>
      </c>
      <c r="Z437" s="5" t="s">
        <v>3997</v>
      </c>
      <c r="AA437" s="5" t="s">
        <v>3967</v>
      </c>
      <c r="AB437" s="4" t="s">
        <v>3971</v>
      </c>
      <c r="AC437" s="4" t="s">
        <v>3971</v>
      </c>
      <c r="AD437" s="4" t="s">
        <v>3972</v>
      </c>
      <c r="AE437" s="5" t="s">
        <v>3973</v>
      </c>
      <c r="AF437" s="4">
        <v>542500</v>
      </c>
    </row>
    <row r="438" customHeight="1" spans="1:32">
      <c r="A438" s="4">
        <v>437</v>
      </c>
      <c r="B438" s="5" t="s">
        <v>3967</v>
      </c>
      <c r="C438" s="5" t="s">
        <v>3998</v>
      </c>
      <c r="D438" s="5" t="s">
        <v>58</v>
      </c>
      <c r="E438" s="5" t="s">
        <v>135</v>
      </c>
      <c r="F438" s="5" t="s">
        <v>192</v>
      </c>
      <c r="G438" s="5" t="s">
        <v>1249</v>
      </c>
      <c r="H438" s="4">
        <v>45030437</v>
      </c>
      <c r="I438" s="4" t="s">
        <v>132</v>
      </c>
      <c r="J438" s="5" t="s">
        <v>39</v>
      </c>
      <c r="K438" s="4">
        <v>1</v>
      </c>
      <c r="L438" s="5" t="s">
        <v>3999</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3967</v>
      </c>
      <c r="AB438" s="4" t="s">
        <v>3971</v>
      </c>
      <c r="AC438" s="4" t="s">
        <v>3971</v>
      </c>
      <c r="AD438" s="4" t="s">
        <v>3972</v>
      </c>
      <c r="AE438" s="5" t="s">
        <v>3973</v>
      </c>
      <c r="AF438" s="4">
        <v>542500</v>
      </c>
    </row>
    <row r="439" customHeight="1" spans="1:32">
      <c r="A439" s="4">
        <v>438</v>
      </c>
      <c r="B439" s="5" t="s">
        <v>3967</v>
      </c>
      <c r="C439" s="5" t="s">
        <v>3998</v>
      </c>
      <c r="D439" s="5" t="s">
        <v>58</v>
      </c>
      <c r="E439" s="5" t="s">
        <v>135</v>
      </c>
      <c r="F439" s="5" t="s">
        <v>192</v>
      </c>
      <c r="G439" s="5" t="s">
        <v>1252</v>
      </c>
      <c r="H439" s="4">
        <v>45030438</v>
      </c>
      <c r="I439" s="4" t="s">
        <v>132</v>
      </c>
      <c r="J439" s="5" t="s">
        <v>39</v>
      </c>
      <c r="K439" s="4">
        <v>1</v>
      </c>
      <c r="L439" s="5" t="s">
        <v>3999</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3967</v>
      </c>
      <c r="AB439" s="4" t="s">
        <v>3971</v>
      </c>
      <c r="AC439" s="4" t="s">
        <v>3971</v>
      </c>
      <c r="AD439" s="4" t="s">
        <v>3972</v>
      </c>
      <c r="AE439" s="5" t="s">
        <v>3973</v>
      </c>
      <c r="AF439" s="4">
        <v>542500</v>
      </c>
    </row>
    <row r="440" customHeight="1" spans="1:32">
      <c r="A440" s="4">
        <v>439</v>
      </c>
      <c r="B440" s="5" t="s">
        <v>3967</v>
      </c>
      <c r="C440" s="5" t="s">
        <v>3998</v>
      </c>
      <c r="D440" s="5" t="s">
        <v>58</v>
      </c>
      <c r="E440" s="5" t="s">
        <v>135</v>
      </c>
      <c r="F440" s="5" t="s">
        <v>192</v>
      </c>
      <c r="G440" s="5" t="s">
        <v>1255</v>
      </c>
      <c r="H440" s="4">
        <v>45030439</v>
      </c>
      <c r="I440" s="4" t="s">
        <v>132</v>
      </c>
      <c r="J440" s="5" t="s">
        <v>39</v>
      </c>
      <c r="K440" s="4">
        <v>1</v>
      </c>
      <c r="L440" s="5" t="s">
        <v>3999</v>
      </c>
      <c r="M440" s="5" t="s">
        <v>163</v>
      </c>
      <c r="N440" s="5" t="s">
        <v>42</v>
      </c>
      <c r="O440" s="5" t="s">
        <v>165</v>
      </c>
      <c r="P440" s="4" t="s">
        <v>44</v>
      </c>
      <c r="Q440" s="5" t="s">
        <v>45</v>
      </c>
      <c r="R440" s="5" t="s">
        <v>45</v>
      </c>
      <c r="S440" s="5" t="s">
        <v>45</v>
      </c>
      <c r="T440" s="5" t="s">
        <v>45</v>
      </c>
      <c r="U440" s="5" t="s">
        <v>47</v>
      </c>
      <c r="V440" s="5" t="s">
        <v>45</v>
      </c>
      <c r="W440" s="5" t="s">
        <v>45</v>
      </c>
      <c r="X440" s="5" t="s">
        <v>45</v>
      </c>
      <c r="Y440" s="5" t="s">
        <v>3996</v>
      </c>
      <c r="Z440" s="4" t="s">
        <v>85</v>
      </c>
      <c r="AA440" s="5" t="s">
        <v>3967</v>
      </c>
      <c r="AB440" s="4" t="s">
        <v>3971</v>
      </c>
      <c r="AC440" s="4" t="s">
        <v>3971</v>
      </c>
      <c r="AD440" s="4" t="s">
        <v>3972</v>
      </c>
      <c r="AE440" s="5" t="s">
        <v>3973</v>
      </c>
      <c r="AF440" s="4">
        <v>542500</v>
      </c>
    </row>
    <row r="441" customHeight="1" spans="1:32">
      <c r="A441" s="4">
        <v>440</v>
      </c>
      <c r="B441" s="5" t="s">
        <v>3967</v>
      </c>
      <c r="C441" s="5" t="s">
        <v>4000</v>
      </c>
      <c r="D441" s="5" t="s">
        <v>58</v>
      </c>
      <c r="E441" s="5" t="s">
        <v>135</v>
      </c>
      <c r="F441" s="5" t="s">
        <v>192</v>
      </c>
      <c r="G441" s="5" t="s">
        <v>1249</v>
      </c>
      <c r="H441" s="4">
        <v>45030440</v>
      </c>
      <c r="I441" s="4" t="s">
        <v>132</v>
      </c>
      <c r="J441" s="5" t="s">
        <v>39</v>
      </c>
      <c r="K441" s="4">
        <v>2</v>
      </c>
      <c r="L441" s="5" t="s">
        <v>4001</v>
      </c>
      <c r="M441" s="5" t="s">
        <v>2522</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3967</v>
      </c>
      <c r="AB441" s="4" t="s">
        <v>3971</v>
      </c>
      <c r="AC441" s="4" t="s">
        <v>3971</v>
      </c>
      <c r="AD441" s="4" t="s">
        <v>3972</v>
      </c>
      <c r="AE441" s="5" t="s">
        <v>3973</v>
      </c>
      <c r="AF441" s="4">
        <v>542500</v>
      </c>
    </row>
    <row r="442" customHeight="1" spans="1:32">
      <c r="A442" s="4">
        <v>441</v>
      </c>
      <c r="B442" s="5" t="s">
        <v>3967</v>
      </c>
      <c r="C442" s="5" t="s">
        <v>4000</v>
      </c>
      <c r="D442" s="5" t="s">
        <v>58</v>
      </c>
      <c r="E442" s="5" t="s">
        <v>135</v>
      </c>
      <c r="F442" s="5" t="s">
        <v>192</v>
      </c>
      <c r="G442" s="5" t="s">
        <v>1252</v>
      </c>
      <c r="H442" s="4">
        <v>45030441</v>
      </c>
      <c r="I442" s="4" t="s">
        <v>132</v>
      </c>
      <c r="J442" s="5" t="s">
        <v>39</v>
      </c>
      <c r="K442" s="4">
        <v>2</v>
      </c>
      <c r="L442" s="5" t="s">
        <v>4002</v>
      </c>
      <c r="M442" s="5" t="s">
        <v>4003</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3967</v>
      </c>
      <c r="AB442" s="4" t="s">
        <v>3971</v>
      </c>
      <c r="AC442" s="4" t="s">
        <v>3971</v>
      </c>
      <c r="AD442" s="4" t="s">
        <v>3972</v>
      </c>
      <c r="AE442" s="5" t="s">
        <v>3973</v>
      </c>
      <c r="AF442" s="4">
        <v>542500</v>
      </c>
    </row>
    <row r="443" customHeight="1" spans="1:32">
      <c r="A443" s="4">
        <v>442</v>
      </c>
      <c r="B443" s="5" t="s">
        <v>3967</v>
      </c>
      <c r="C443" s="5" t="s">
        <v>4000</v>
      </c>
      <c r="D443" s="5" t="s">
        <v>58</v>
      </c>
      <c r="E443" s="5" t="s">
        <v>135</v>
      </c>
      <c r="F443" s="5" t="s">
        <v>192</v>
      </c>
      <c r="G443" s="5" t="s">
        <v>1255</v>
      </c>
      <c r="H443" s="4">
        <v>45030442</v>
      </c>
      <c r="I443" s="4" t="s">
        <v>132</v>
      </c>
      <c r="J443" s="5" t="s">
        <v>39</v>
      </c>
      <c r="K443" s="4">
        <v>1</v>
      </c>
      <c r="L443" s="5" t="s">
        <v>4004</v>
      </c>
      <c r="M443" s="5" t="s">
        <v>4005</v>
      </c>
      <c r="N443" s="5" t="s">
        <v>42</v>
      </c>
      <c r="O443" s="5" t="s">
        <v>43</v>
      </c>
      <c r="P443" s="4" t="s">
        <v>44</v>
      </c>
      <c r="Q443" s="5" t="s">
        <v>45</v>
      </c>
      <c r="R443" s="5" t="s">
        <v>45</v>
      </c>
      <c r="S443" s="5" t="s">
        <v>45</v>
      </c>
      <c r="T443" s="5" t="s">
        <v>45</v>
      </c>
      <c r="U443" s="5" t="s">
        <v>47</v>
      </c>
      <c r="V443" s="5" t="s">
        <v>45</v>
      </c>
      <c r="W443" s="5" t="s">
        <v>45</v>
      </c>
      <c r="X443" s="5" t="s">
        <v>45</v>
      </c>
      <c r="Y443" s="5" t="s">
        <v>3996</v>
      </c>
      <c r="Z443" s="4" t="s">
        <v>85</v>
      </c>
      <c r="AA443" s="5" t="s">
        <v>3967</v>
      </c>
      <c r="AB443" s="4" t="s">
        <v>3971</v>
      </c>
      <c r="AC443" s="4" t="s">
        <v>3971</v>
      </c>
      <c r="AD443" s="4" t="s">
        <v>3972</v>
      </c>
      <c r="AE443" s="5" t="s">
        <v>3973</v>
      </c>
      <c r="AF443" s="4">
        <v>542500</v>
      </c>
    </row>
    <row r="444" customHeight="1" spans="1:32">
      <c r="A444" s="4">
        <v>443</v>
      </c>
      <c r="B444" s="5" t="s">
        <v>3967</v>
      </c>
      <c r="C444" s="5" t="s">
        <v>4006</v>
      </c>
      <c r="D444" s="5" t="s">
        <v>58</v>
      </c>
      <c r="E444" s="5" t="s">
        <v>135</v>
      </c>
      <c r="F444" s="5" t="s">
        <v>192</v>
      </c>
      <c r="G444" s="5" t="s">
        <v>1229</v>
      </c>
      <c r="H444" s="4">
        <v>45030443</v>
      </c>
      <c r="I444" s="4" t="s">
        <v>132</v>
      </c>
      <c r="J444" s="5" t="s">
        <v>39</v>
      </c>
      <c r="K444" s="4">
        <v>1</v>
      </c>
      <c r="L444" s="5" t="s">
        <v>4007</v>
      </c>
      <c r="M444" s="5" t="s">
        <v>4008</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3967</v>
      </c>
      <c r="AB444" s="4" t="s">
        <v>3971</v>
      </c>
      <c r="AC444" s="4" t="s">
        <v>3971</v>
      </c>
      <c r="AD444" s="4" t="s">
        <v>3972</v>
      </c>
      <c r="AE444" s="5" t="s">
        <v>3973</v>
      </c>
      <c r="AF444" s="4">
        <v>542500</v>
      </c>
    </row>
    <row r="445" customHeight="1" spans="1:32">
      <c r="A445" s="4">
        <v>444</v>
      </c>
      <c r="B445" s="5" t="s">
        <v>3967</v>
      </c>
      <c r="C445" s="5" t="s">
        <v>4009</v>
      </c>
      <c r="D445" s="5" t="s">
        <v>58</v>
      </c>
      <c r="E445" s="5" t="s">
        <v>135</v>
      </c>
      <c r="F445" s="5" t="s">
        <v>192</v>
      </c>
      <c r="G445" s="5" t="s">
        <v>1249</v>
      </c>
      <c r="H445" s="4">
        <v>45030444</v>
      </c>
      <c r="I445" s="4" t="s">
        <v>132</v>
      </c>
      <c r="J445" s="5" t="s">
        <v>39</v>
      </c>
      <c r="K445" s="4">
        <v>1</v>
      </c>
      <c r="L445" s="5" t="s">
        <v>4010</v>
      </c>
      <c r="M445" s="5" t="s">
        <v>2657</v>
      </c>
      <c r="N445" s="5" t="s">
        <v>42</v>
      </c>
      <c r="O445" s="5" t="s">
        <v>43</v>
      </c>
      <c r="P445" s="4" t="s">
        <v>44</v>
      </c>
      <c r="Q445" s="5" t="s">
        <v>45</v>
      </c>
      <c r="R445" s="5" t="s">
        <v>45</v>
      </c>
      <c r="S445" s="5" t="s">
        <v>45</v>
      </c>
      <c r="T445" s="5" t="s">
        <v>45</v>
      </c>
      <c r="U445" s="5" t="s">
        <v>47</v>
      </c>
      <c r="V445" s="5" t="s">
        <v>45</v>
      </c>
      <c r="W445" s="5" t="s">
        <v>45</v>
      </c>
      <c r="X445" s="5" t="s">
        <v>45</v>
      </c>
      <c r="Y445" s="4"/>
      <c r="Z445" s="4"/>
      <c r="AA445" s="5" t="s">
        <v>3967</v>
      </c>
      <c r="AB445" s="4" t="s">
        <v>3971</v>
      </c>
      <c r="AC445" s="4" t="s">
        <v>3971</v>
      </c>
      <c r="AD445" s="4" t="s">
        <v>3972</v>
      </c>
      <c r="AE445" s="5" t="s">
        <v>3973</v>
      </c>
      <c r="AF445" s="4">
        <v>542500</v>
      </c>
    </row>
    <row r="446" customHeight="1" spans="1:32">
      <c r="A446" s="4">
        <v>445</v>
      </c>
      <c r="B446" s="5" t="s">
        <v>3967</v>
      </c>
      <c r="C446" s="5" t="s">
        <v>4009</v>
      </c>
      <c r="D446" s="5" t="s">
        <v>58</v>
      </c>
      <c r="E446" s="5" t="s">
        <v>135</v>
      </c>
      <c r="F446" s="5" t="s">
        <v>192</v>
      </c>
      <c r="G446" s="5" t="s">
        <v>1252</v>
      </c>
      <c r="H446" s="4">
        <v>45030445</v>
      </c>
      <c r="I446" s="4" t="s">
        <v>132</v>
      </c>
      <c r="J446" s="5" t="s">
        <v>39</v>
      </c>
      <c r="K446" s="4">
        <v>1</v>
      </c>
      <c r="L446" s="5" t="s">
        <v>4011</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3967</v>
      </c>
      <c r="AB446" s="4" t="s">
        <v>3971</v>
      </c>
      <c r="AC446" s="4" t="s">
        <v>3971</v>
      </c>
      <c r="AD446" s="4" t="s">
        <v>3972</v>
      </c>
      <c r="AE446" s="5" t="s">
        <v>3973</v>
      </c>
      <c r="AF446" s="4">
        <v>542500</v>
      </c>
    </row>
    <row r="447" customHeight="1" spans="1:32">
      <c r="A447" s="4">
        <v>446</v>
      </c>
      <c r="B447" s="5" t="s">
        <v>3967</v>
      </c>
      <c r="C447" s="5" t="s">
        <v>4009</v>
      </c>
      <c r="D447" s="5" t="s">
        <v>58</v>
      </c>
      <c r="E447" s="5" t="s">
        <v>135</v>
      </c>
      <c r="F447" s="5" t="s">
        <v>192</v>
      </c>
      <c r="G447" s="5" t="s">
        <v>1255</v>
      </c>
      <c r="H447" s="4">
        <v>45030446</v>
      </c>
      <c r="I447" s="4" t="s">
        <v>132</v>
      </c>
      <c r="J447" s="5" t="s">
        <v>39</v>
      </c>
      <c r="K447" s="4">
        <v>1</v>
      </c>
      <c r="L447" s="5" t="s">
        <v>4012</v>
      </c>
      <c r="M447" s="5" t="s">
        <v>4013</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3967</v>
      </c>
      <c r="AB447" s="4" t="s">
        <v>3971</v>
      </c>
      <c r="AC447" s="4" t="s">
        <v>3971</v>
      </c>
      <c r="AD447" s="4" t="s">
        <v>3972</v>
      </c>
      <c r="AE447" s="5" t="s">
        <v>3973</v>
      </c>
      <c r="AF447" s="4">
        <v>542500</v>
      </c>
    </row>
    <row r="448" customHeight="1" spans="1:32">
      <c r="A448" s="4">
        <v>447</v>
      </c>
      <c r="B448" s="5" t="s">
        <v>3967</v>
      </c>
      <c r="C448" s="5" t="s">
        <v>4014</v>
      </c>
      <c r="D448" s="5" t="s">
        <v>1275</v>
      </c>
      <c r="E448" s="5" t="s">
        <v>135</v>
      </c>
      <c r="F448" s="5" t="s">
        <v>36</v>
      </c>
      <c r="G448" s="5" t="s">
        <v>1229</v>
      </c>
      <c r="H448" s="4">
        <v>45030447</v>
      </c>
      <c r="I448" s="4" t="s">
        <v>132</v>
      </c>
      <c r="J448" s="5" t="s">
        <v>39</v>
      </c>
      <c r="K448" s="4">
        <v>1</v>
      </c>
      <c r="L448" s="5" t="s">
        <v>4015</v>
      </c>
      <c r="M448" s="5" t="s">
        <v>4016</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3967</v>
      </c>
      <c r="AB448" s="4" t="s">
        <v>3971</v>
      </c>
      <c r="AC448" s="4" t="s">
        <v>3971</v>
      </c>
      <c r="AD448" s="4" t="s">
        <v>3972</v>
      </c>
      <c r="AE448" s="5" t="s">
        <v>3973</v>
      </c>
      <c r="AF448" s="4">
        <v>542500</v>
      </c>
    </row>
    <row r="449" customHeight="1" spans="1:32">
      <c r="A449" s="4">
        <v>448</v>
      </c>
      <c r="B449" s="5" t="s">
        <v>3967</v>
      </c>
      <c r="C449" s="5" t="s">
        <v>4017</v>
      </c>
      <c r="D449" s="5" t="s">
        <v>1275</v>
      </c>
      <c r="E449" s="5" t="s">
        <v>135</v>
      </c>
      <c r="F449" s="5" t="s">
        <v>36</v>
      </c>
      <c r="G449" s="5" t="s">
        <v>1249</v>
      </c>
      <c r="H449" s="4">
        <v>45030448</v>
      </c>
      <c r="I449" s="4" t="s">
        <v>132</v>
      </c>
      <c r="J449" s="5" t="s">
        <v>39</v>
      </c>
      <c r="K449" s="4">
        <v>1</v>
      </c>
      <c r="L449" s="5" t="s">
        <v>4018</v>
      </c>
      <c r="M449" s="5" t="s">
        <v>4019</v>
      </c>
      <c r="N449" s="5" t="s">
        <v>42</v>
      </c>
      <c r="O449" s="5" t="s">
        <v>43</v>
      </c>
      <c r="P449" s="4" t="s">
        <v>44</v>
      </c>
      <c r="Q449" s="5" t="s">
        <v>45</v>
      </c>
      <c r="R449" s="5" t="s">
        <v>45</v>
      </c>
      <c r="S449" s="5" t="s">
        <v>45</v>
      </c>
      <c r="T449" s="5" t="s">
        <v>45</v>
      </c>
      <c r="U449" s="5" t="s">
        <v>47</v>
      </c>
      <c r="V449" s="5" t="s">
        <v>45</v>
      </c>
      <c r="W449" s="5" t="s">
        <v>45</v>
      </c>
      <c r="X449" s="5" t="s">
        <v>45</v>
      </c>
      <c r="Y449" s="5" t="s">
        <v>3996</v>
      </c>
      <c r="Z449" s="4" t="s">
        <v>85</v>
      </c>
      <c r="AA449" s="5" t="s">
        <v>3967</v>
      </c>
      <c r="AB449" s="4" t="s">
        <v>3971</v>
      </c>
      <c r="AC449" s="4" t="s">
        <v>3971</v>
      </c>
      <c r="AD449" s="4" t="s">
        <v>3972</v>
      </c>
      <c r="AE449" s="5" t="s">
        <v>3973</v>
      </c>
      <c r="AF449" s="4">
        <v>542500</v>
      </c>
    </row>
    <row r="450" customHeight="1" spans="1:32">
      <c r="A450" s="4">
        <v>449</v>
      </c>
      <c r="B450" s="5" t="s">
        <v>3967</v>
      </c>
      <c r="C450" s="5" t="s">
        <v>4017</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3996</v>
      </c>
      <c r="Z450" s="4" t="s">
        <v>85</v>
      </c>
      <c r="AA450" s="5" t="s">
        <v>3967</v>
      </c>
      <c r="AB450" s="4" t="s">
        <v>3971</v>
      </c>
      <c r="AC450" s="4" t="s">
        <v>3971</v>
      </c>
      <c r="AD450" s="4" t="s">
        <v>3972</v>
      </c>
      <c r="AE450" s="5" t="s">
        <v>3973</v>
      </c>
      <c r="AF450" s="4">
        <v>542500</v>
      </c>
    </row>
    <row r="451" customHeight="1" spans="1:32">
      <c r="A451" s="4">
        <v>450</v>
      </c>
      <c r="B451" s="5" t="s">
        <v>3967</v>
      </c>
      <c r="C451" s="5" t="s">
        <v>4020</v>
      </c>
      <c r="D451" s="5" t="s">
        <v>1275</v>
      </c>
      <c r="E451" s="5" t="s">
        <v>135</v>
      </c>
      <c r="F451" s="5" t="s">
        <v>36</v>
      </c>
      <c r="G451" s="5" t="s">
        <v>1249</v>
      </c>
      <c r="H451" s="4">
        <v>45030450</v>
      </c>
      <c r="I451" s="4" t="s">
        <v>132</v>
      </c>
      <c r="J451" s="5" t="s">
        <v>39</v>
      </c>
      <c r="K451" s="4">
        <v>2</v>
      </c>
      <c r="L451" s="5" t="s">
        <v>4018</v>
      </c>
      <c r="M451" s="5" t="s">
        <v>4021</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3967</v>
      </c>
      <c r="AB451" s="4" t="s">
        <v>3971</v>
      </c>
      <c r="AC451" s="4" t="s">
        <v>3971</v>
      </c>
      <c r="AD451" s="4" t="s">
        <v>3972</v>
      </c>
      <c r="AE451" s="5" t="s">
        <v>3973</v>
      </c>
      <c r="AF451" s="4">
        <v>542500</v>
      </c>
    </row>
    <row r="452" customHeight="1" spans="1:32">
      <c r="A452" s="4">
        <v>451</v>
      </c>
      <c r="B452" s="5" t="s">
        <v>3967</v>
      </c>
      <c r="C452" s="5" t="s">
        <v>4020</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3967</v>
      </c>
      <c r="AB452" s="4" t="s">
        <v>3971</v>
      </c>
      <c r="AC452" s="4" t="s">
        <v>3971</v>
      </c>
      <c r="AD452" s="4" t="s">
        <v>3972</v>
      </c>
      <c r="AE452" s="5" t="s">
        <v>3973</v>
      </c>
      <c r="AF452" s="4">
        <v>542500</v>
      </c>
    </row>
    <row r="453" customHeight="1" spans="1:32">
      <c r="A453" s="4">
        <v>452</v>
      </c>
      <c r="B453" s="5" t="s">
        <v>3967</v>
      </c>
      <c r="C453" s="5" t="s">
        <v>4022</v>
      </c>
      <c r="D453" s="5" t="s">
        <v>1275</v>
      </c>
      <c r="E453" s="5" t="s">
        <v>135</v>
      </c>
      <c r="F453" s="5" t="s">
        <v>36</v>
      </c>
      <c r="G453" s="5" t="s">
        <v>1249</v>
      </c>
      <c r="H453" s="4">
        <v>45030452</v>
      </c>
      <c r="I453" s="4" t="s">
        <v>132</v>
      </c>
      <c r="J453" s="5" t="s">
        <v>39</v>
      </c>
      <c r="K453" s="4">
        <v>1</v>
      </c>
      <c r="L453" s="5" t="s">
        <v>2682</v>
      </c>
      <c r="M453" s="5" t="s">
        <v>4023</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3967</v>
      </c>
      <c r="AB453" s="4" t="s">
        <v>3971</v>
      </c>
      <c r="AC453" s="4" t="s">
        <v>3971</v>
      </c>
      <c r="AD453" s="4" t="s">
        <v>3972</v>
      </c>
      <c r="AE453" s="5" t="s">
        <v>3973</v>
      </c>
      <c r="AF453" s="4">
        <v>542500</v>
      </c>
    </row>
    <row r="454" customHeight="1" spans="1:32">
      <c r="A454" s="4">
        <v>453</v>
      </c>
      <c r="B454" s="5" t="s">
        <v>3967</v>
      </c>
      <c r="C454" s="5" t="s">
        <v>4022</v>
      </c>
      <c r="D454" s="5" t="s">
        <v>1275</v>
      </c>
      <c r="E454" s="5" t="s">
        <v>135</v>
      </c>
      <c r="F454" s="5" t="s">
        <v>36</v>
      </c>
      <c r="G454" s="5" t="s">
        <v>1252</v>
      </c>
      <c r="H454" s="4">
        <v>45030453</v>
      </c>
      <c r="I454" s="4" t="s">
        <v>132</v>
      </c>
      <c r="J454" s="5" t="s">
        <v>39</v>
      </c>
      <c r="K454" s="4">
        <v>1</v>
      </c>
      <c r="L454" s="5" t="s">
        <v>2682</v>
      </c>
      <c r="M454" s="5" t="s">
        <v>4023</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3967</v>
      </c>
      <c r="AB454" s="4" t="s">
        <v>3971</v>
      </c>
      <c r="AC454" s="4" t="s">
        <v>3971</v>
      </c>
      <c r="AD454" s="4" t="s">
        <v>3972</v>
      </c>
      <c r="AE454" s="5" t="s">
        <v>3973</v>
      </c>
      <c r="AF454" s="4">
        <v>542500</v>
      </c>
    </row>
    <row r="455" customHeight="1" spans="1:32">
      <c r="A455" s="4">
        <v>454</v>
      </c>
      <c r="B455" s="5" t="s">
        <v>3967</v>
      </c>
      <c r="C455" s="5" t="s">
        <v>4024</v>
      </c>
      <c r="D455" s="5" t="s">
        <v>1275</v>
      </c>
      <c r="E455" s="5" t="s">
        <v>135</v>
      </c>
      <c r="F455" s="5" t="s">
        <v>36</v>
      </c>
      <c r="G455" s="5" t="s">
        <v>1249</v>
      </c>
      <c r="H455" s="4">
        <v>45030454</v>
      </c>
      <c r="I455" s="4" t="s">
        <v>132</v>
      </c>
      <c r="J455" s="5" t="s">
        <v>39</v>
      </c>
      <c r="K455" s="4">
        <v>1</v>
      </c>
      <c r="L455" s="5" t="s">
        <v>4025</v>
      </c>
      <c r="M455" s="5" t="s">
        <v>4026</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3967</v>
      </c>
      <c r="AB455" s="4" t="s">
        <v>3971</v>
      </c>
      <c r="AC455" s="4" t="s">
        <v>3971</v>
      </c>
      <c r="AD455" s="4" t="s">
        <v>3972</v>
      </c>
      <c r="AE455" s="5" t="s">
        <v>3973</v>
      </c>
      <c r="AF455" s="4">
        <v>542500</v>
      </c>
    </row>
    <row r="456" customHeight="1" spans="1:32">
      <c r="A456" s="4">
        <v>455</v>
      </c>
      <c r="B456" s="5" t="s">
        <v>3967</v>
      </c>
      <c r="C456" s="5" t="s">
        <v>4024</v>
      </c>
      <c r="D456" s="5" t="s">
        <v>1275</v>
      </c>
      <c r="E456" s="5" t="s">
        <v>135</v>
      </c>
      <c r="F456" s="5" t="s">
        <v>36</v>
      </c>
      <c r="G456" s="5" t="s">
        <v>1252</v>
      </c>
      <c r="H456" s="4">
        <v>45030455</v>
      </c>
      <c r="I456" s="4" t="s">
        <v>132</v>
      </c>
      <c r="J456" s="5" t="s">
        <v>39</v>
      </c>
      <c r="K456" s="4">
        <v>1</v>
      </c>
      <c r="L456" s="5" t="s">
        <v>4025</v>
      </c>
      <c r="M456" s="5" t="s">
        <v>4026</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3967</v>
      </c>
      <c r="AB456" s="4" t="s">
        <v>3971</v>
      </c>
      <c r="AC456" s="4" t="s">
        <v>3971</v>
      </c>
      <c r="AD456" s="4" t="s">
        <v>3972</v>
      </c>
      <c r="AE456" s="5" t="s">
        <v>3973</v>
      </c>
      <c r="AF456" s="4">
        <v>542500</v>
      </c>
    </row>
    <row r="457" customHeight="1" spans="1:32">
      <c r="A457" s="4">
        <v>456</v>
      </c>
      <c r="B457" s="5" t="s">
        <v>3967</v>
      </c>
      <c r="C457" s="5" t="s">
        <v>4027</v>
      </c>
      <c r="D457" s="5" t="s">
        <v>1275</v>
      </c>
      <c r="E457" s="5" t="s">
        <v>135</v>
      </c>
      <c r="F457" s="5" t="s">
        <v>36</v>
      </c>
      <c r="G457" s="5" t="s">
        <v>1229</v>
      </c>
      <c r="H457" s="4">
        <v>45030456</v>
      </c>
      <c r="I457" s="4" t="s">
        <v>132</v>
      </c>
      <c r="J457" s="5" t="s">
        <v>39</v>
      </c>
      <c r="K457" s="4">
        <v>1</v>
      </c>
      <c r="L457" s="5" t="s">
        <v>4028</v>
      </c>
      <c r="M457" s="5" t="s">
        <v>3976</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3967</v>
      </c>
      <c r="AB457" s="4" t="s">
        <v>3971</v>
      </c>
      <c r="AC457" s="4" t="s">
        <v>3971</v>
      </c>
      <c r="AD457" s="4" t="s">
        <v>3972</v>
      </c>
      <c r="AE457" s="5" t="s">
        <v>3973</v>
      </c>
      <c r="AF457" s="4">
        <v>542500</v>
      </c>
    </row>
    <row r="458" customHeight="1" spans="1:32">
      <c r="A458" s="4">
        <v>457</v>
      </c>
      <c r="B458" s="5" t="s">
        <v>3967</v>
      </c>
      <c r="C458" s="5" t="s">
        <v>4029</v>
      </c>
      <c r="D458" s="5" t="s">
        <v>1275</v>
      </c>
      <c r="E458" s="5" t="s">
        <v>135</v>
      </c>
      <c r="F458" s="5" t="s">
        <v>36</v>
      </c>
      <c r="G458" s="5" t="s">
        <v>1249</v>
      </c>
      <c r="H458" s="4">
        <v>45030457</v>
      </c>
      <c r="I458" s="4" t="s">
        <v>132</v>
      </c>
      <c r="J458" s="5" t="s">
        <v>39</v>
      </c>
      <c r="K458" s="4">
        <v>2</v>
      </c>
      <c r="L458" s="5" t="s">
        <v>1445</v>
      </c>
      <c r="M458" s="5" t="s">
        <v>4030</v>
      </c>
      <c r="N458" s="5" t="s">
        <v>42</v>
      </c>
      <c r="O458" s="5" t="s">
        <v>43</v>
      </c>
      <c r="P458" s="4" t="s">
        <v>44</v>
      </c>
      <c r="Q458" s="5" t="s">
        <v>45</v>
      </c>
      <c r="R458" s="5" t="s">
        <v>45</v>
      </c>
      <c r="S458" s="5" t="s">
        <v>45</v>
      </c>
      <c r="T458" s="5" t="s">
        <v>45</v>
      </c>
      <c r="U458" s="5" t="s">
        <v>47</v>
      </c>
      <c r="V458" s="5" t="s">
        <v>45</v>
      </c>
      <c r="W458" s="5" t="s">
        <v>45</v>
      </c>
      <c r="X458" s="5" t="s">
        <v>45</v>
      </c>
      <c r="Y458" s="4"/>
      <c r="Z458" s="4"/>
      <c r="AA458" s="5" t="s">
        <v>3967</v>
      </c>
      <c r="AB458" s="4" t="s">
        <v>3971</v>
      </c>
      <c r="AC458" s="4" t="s">
        <v>3971</v>
      </c>
      <c r="AD458" s="4" t="s">
        <v>3972</v>
      </c>
      <c r="AE458" s="5" t="s">
        <v>3973</v>
      </c>
      <c r="AF458" s="4">
        <v>542500</v>
      </c>
    </row>
    <row r="459" customHeight="1" spans="1:32">
      <c r="A459" s="4">
        <v>458</v>
      </c>
      <c r="B459" s="5" t="s">
        <v>3967</v>
      </c>
      <c r="C459" s="5" t="s">
        <v>4029</v>
      </c>
      <c r="D459" s="5" t="s">
        <v>1275</v>
      </c>
      <c r="E459" s="5" t="s">
        <v>135</v>
      </c>
      <c r="F459" s="5" t="s">
        <v>36</v>
      </c>
      <c r="G459" s="5" t="s">
        <v>1252</v>
      </c>
      <c r="H459" s="4">
        <v>45030458</v>
      </c>
      <c r="I459" s="4" t="s">
        <v>132</v>
      </c>
      <c r="J459" s="5" t="s">
        <v>39</v>
      </c>
      <c r="K459" s="4">
        <v>2</v>
      </c>
      <c r="L459" s="5" t="s">
        <v>4031</v>
      </c>
      <c r="M459" s="5" t="s">
        <v>4032</v>
      </c>
      <c r="N459" s="5" t="s">
        <v>42</v>
      </c>
      <c r="O459" s="5" t="s">
        <v>43</v>
      </c>
      <c r="P459" s="4" t="s">
        <v>44</v>
      </c>
      <c r="Q459" s="5" t="s">
        <v>45</v>
      </c>
      <c r="R459" s="5" t="s">
        <v>45</v>
      </c>
      <c r="S459" s="5" t="s">
        <v>45</v>
      </c>
      <c r="T459" s="5" t="s">
        <v>45</v>
      </c>
      <c r="U459" s="5" t="s">
        <v>47</v>
      </c>
      <c r="V459" s="5" t="s">
        <v>45</v>
      </c>
      <c r="W459" s="5" t="s">
        <v>45</v>
      </c>
      <c r="X459" s="5" t="s">
        <v>45</v>
      </c>
      <c r="Y459" s="4"/>
      <c r="Z459" s="4"/>
      <c r="AA459" s="5" t="s">
        <v>3967</v>
      </c>
      <c r="AB459" s="4" t="s">
        <v>3971</v>
      </c>
      <c r="AC459" s="4" t="s">
        <v>3971</v>
      </c>
      <c r="AD459" s="4" t="s">
        <v>3972</v>
      </c>
      <c r="AE459" s="5" t="s">
        <v>3973</v>
      </c>
      <c r="AF459" s="4">
        <v>542500</v>
      </c>
    </row>
    <row r="460" customHeight="1" spans="1:32">
      <c r="A460" s="4">
        <v>459</v>
      </c>
      <c r="B460" s="5" t="s">
        <v>3967</v>
      </c>
      <c r="C460" s="5" t="s">
        <v>4033</v>
      </c>
      <c r="D460" s="5" t="s">
        <v>1275</v>
      </c>
      <c r="E460" s="5" t="s">
        <v>135</v>
      </c>
      <c r="F460" s="5" t="s">
        <v>36</v>
      </c>
      <c r="G460" s="5" t="s">
        <v>2544</v>
      </c>
      <c r="H460" s="4">
        <v>45030459</v>
      </c>
      <c r="I460" s="4" t="s">
        <v>132</v>
      </c>
      <c r="J460" s="5" t="s">
        <v>1389</v>
      </c>
      <c r="K460" s="4">
        <v>4</v>
      </c>
      <c r="L460" s="5" t="s">
        <v>2545</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4034</v>
      </c>
      <c r="AA460" s="5" t="s">
        <v>3967</v>
      </c>
      <c r="AB460" s="4" t="s">
        <v>3971</v>
      </c>
      <c r="AC460" s="4" t="s">
        <v>3971</v>
      </c>
      <c r="AD460" s="4" t="s">
        <v>3972</v>
      </c>
      <c r="AE460" s="5" t="s">
        <v>3973</v>
      </c>
      <c r="AF460" s="4">
        <v>542500</v>
      </c>
    </row>
    <row r="461" customHeight="1" spans="1:32">
      <c r="A461" s="4">
        <v>460</v>
      </c>
      <c r="B461" s="5" t="s">
        <v>3967</v>
      </c>
      <c r="C461" s="5" t="s">
        <v>4033</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4035</v>
      </c>
      <c r="AA461" s="5" t="s">
        <v>3967</v>
      </c>
      <c r="AB461" s="4" t="s">
        <v>3971</v>
      </c>
      <c r="AC461" s="4" t="s">
        <v>3971</v>
      </c>
      <c r="AD461" s="4" t="s">
        <v>3972</v>
      </c>
      <c r="AE461" s="5" t="s">
        <v>3973</v>
      </c>
      <c r="AF461" s="4">
        <v>542500</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8"/>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4036</v>
      </c>
      <c r="C2" s="5" t="s">
        <v>4037</v>
      </c>
      <c r="D2" s="6" t="s">
        <v>343</v>
      </c>
      <c r="E2" s="6" t="s">
        <v>35</v>
      </c>
      <c r="F2" s="6" t="s">
        <v>36</v>
      </c>
      <c r="G2" s="5" t="s">
        <v>2793</v>
      </c>
      <c r="H2" s="7">
        <v>45040001</v>
      </c>
      <c r="I2" s="7" t="s">
        <v>38</v>
      </c>
      <c r="J2" s="5" t="s">
        <v>39</v>
      </c>
      <c r="K2" s="7">
        <v>1</v>
      </c>
      <c r="L2" s="5" t="s">
        <v>1355</v>
      </c>
      <c r="M2" s="5" t="s">
        <v>4038</v>
      </c>
      <c r="N2" s="5" t="s">
        <v>71</v>
      </c>
      <c r="O2" s="6" t="s">
        <v>72</v>
      </c>
      <c r="P2" s="7" t="s">
        <v>44</v>
      </c>
      <c r="Q2" s="6" t="s">
        <v>45</v>
      </c>
      <c r="R2" s="6" t="s">
        <v>45</v>
      </c>
      <c r="S2" s="6" t="s">
        <v>45</v>
      </c>
      <c r="T2" s="6" t="s">
        <v>45</v>
      </c>
      <c r="U2" s="6" t="s">
        <v>45</v>
      </c>
      <c r="V2" s="6" t="s">
        <v>45</v>
      </c>
      <c r="W2" s="6" t="s">
        <v>45</v>
      </c>
      <c r="X2" s="6" t="s">
        <v>45</v>
      </c>
      <c r="Y2" s="5" t="s">
        <v>80</v>
      </c>
      <c r="Z2" s="5" t="s">
        <v>74</v>
      </c>
      <c r="AA2" s="6" t="s">
        <v>4036</v>
      </c>
      <c r="AB2" s="7" t="s">
        <v>4039</v>
      </c>
      <c r="AC2" s="7" t="s">
        <v>4039</v>
      </c>
      <c r="AD2" s="7" t="s">
        <v>4040</v>
      </c>
      <c r="AE2" s="5" t="s">
        <v>4041</v>
      </c>
      <c r="AF2" s="7">
        <v>543003</v>
      </c>
    </row>
    <row r="3" customHeight="1" spans="1:32">
      <c r="A3" s="4">
        <v>2</v>
      </c>
      <c r="B3" s="5" t="s">
        <v>4036</v>
      </c>
      <c r="C3" s="5" t="s">
        <v>4042</v>
      </c>
      <c r="D3" s="6" t="s">
        <v>343</v>
      </c>
      <c r="E3" s="6" t="s">
        <v>35</v>
      </c>
      <c r="F3" s="6" t="s">
        <v>36</v>
      </c>
      <c r="G3" s="5" t="s">
        <v>2793</v>
      </c>
      <c r="H3" s="7">
        <v>45040002</v>
      </c>
      <c r="I3" s="7" t="s">
        <v>38</v>
      </c>
      <c r="J3" s="5" t="s">
        <v>39</v>
      </c>
      <c r="K3" s="7">
        <v>1</v>
      </c>
      <c r="L3" s="5" t="s">
        <v>1355</v>
      </c>
      <c r="M3" s="5" t="s">
        <v>4038</v>
      </c>
      <c r="N3" s="5" t="s">
        <v>71</v>
      </c>
      <c r="O3" s="6" t="s">
        <v>72</v>
      </c>
      <c r="P3" s="7" t="s">
        <v>44</v>
      </c>
      <c r="Q3" s="6" t="s">
        <v>45</v>
      </c>
      <c r="R3" s="6" t="s">
        <v>45</v>
      </c>
      <c r="S3" s="6" t="s">
        <v>45</v>
      </c>
      <c r="T3" s="6" t="s">
        <v>45</v>
      </c>
      <c r="U3" s="6" t="s">
        <v>45</v>
      </c>
      <c r="V3" s="6" t="s">
        <v>45</v>
      </c>
      <c r="W3" s="6" t="s">
        <v>45</v>
      </c>
      <c r="X3" s="6" t="s">
        <v>45</v>
      </c>
      <c r="Y3" s="5" t="s">
        <v>73</v>
      </c>
      <c r="Z3" s="5" t="s">
        <v>74</v>
      </c>
      <c r="AA3" s="6" t="s">
        <v>4036</v>
      </c>
      <c r="AB3" s="7" t="s">
        <v>4039</v>
      </c>
      <c r="AC3" s="7" t="s">
        <v>4039</v>
      </c>
      <c r="AD3" s="7" t="s">
        <v>4040</v>
      </c>
      <c r="AE3" s="5" t="s">
        <v>4041</v>
      </c>
      <c r="AF3" s="7">
        <v>543003</v>
      </c>
    </row>
    <row r="4" customHeight="1" spans="1:32">
      <c r="A4" s="4">
        <v>3</v>
      </c>
      <c r="B4" s="5" t="s">
        <v>4036</v>
      </c>
      <c r="C4" s="5" t="s">
        <v>4043</v>
      </c>
      <c r="D4" s="6" t="s">
        <v>343</v>
      </c>
      <c r="E4" s="6" t="s">
        <v>35</v>
      </c>
      <c r="F4" s="6" t="s">
        <v>36</v>
      </c>
      <c r="G4" s="5" t="s">
        <v>2793</v>
      </c>
      <c r="H4" s="7">
        <v>45040003</v>
      </c>
      <c r="I4" s="7" t="s">
        <v>38</v>
      </c>
      <c r="J4" s="5" t="s">
        <v>39</v>
      </c>
      <c r="K4" s="7">
        <v>1</v>
      </c>
      <c r="L4" s="5" t="s">
        <v>1355</v>
      </c>
      <c r="M4" s="5" t="s">
        <v>4044</v>
      </c>
      <c r="N4" s="5" t="s">
        <v>42</v>
      </c>
      <c r="O4" s="6" t="s">
        <v>43</v>
      </c>
      <c r="P4" s="7" t="s">
        <v>44</v>
      </c>
      <c r="Q4" s="6" t="s">
        <v>45</v>
      </c>
      <c r="R4" s="6" t="s">
        <v>45</v>
      </c>
      <c r="S4" s="6" t="s">
        <v>45</v>
      </c>
      <c r="T4" s="6" t="s">
        <v>45</v>
      </c>
      <c r="U4" s="6" t="s">
        <v>45</v>
      </c>
      <c r="V4" s="6" t="s">
        <v>45</v>
      </c>
      <c r="W4" s="6" t="s">
        <v>45</v>
      </c>
      <c r="X4" s="6" t="s">
        <v>45</v>
      </c>
      <c r="Y4" s="5" t="s">
        <v>80</v>
      </c>
      <c r="Z4" s="5" t="s">
        <v>74</v>
      </c>
      <c r="AA4" s="6" t="s">
        <v>4036</v>
      </c>
      <c r="AB4" s="7" t="s">
        <v>4039</v>
      </c>
      <c r="AC4" s="7" t="s">
        <v>4039</v>
      </c>
      <c r="AD4" s="7" t="s">
        <v>4040</v>
      </c>
      <c r="AE4" s="5" t="s">
        <v>4041</v>
      </c>
      <c r="AF4" s="7">
        <v>543003</v>
      </c>
    </row>
    <row r="5" customHeight="1" spans="1:32">
      <c r="A5" s="4">
        <v>4</v>
      </c>
      <c r="B5" s="5" t="s">
        <v>4036</v>
      </c>
      <c r="C5" s="5" t="s">
        <v>4045</v>
      </c>
      <c r="D5" s="6" t="s">
        <v>343</v>
      </c>
      <c r="E5" s="6" t="s">
        <v>35</v>
      </c>
      <c r="F5" s="6" t="s">
        <v>36</v>
      </c>
      <c r="G5" s="5" t="s">
        <v>2793</v>
      </c>
      <c r="H5" s="7">
        <v>45040004</v>
      </c>
      <c r="I5" s="7" t="s">
        <v>38</v>
      </c>
      <c r="J5" s="5" t="s">
        <v>39</v>
      </c>
      <c r="K5" s="7">
        <v>1</v>
      </c>
      <c r="L5" s="5" t="s">
        <v>1355</v>
      </c>
      <c r="M5" s="5" t="s">
        <v>4044</v>
      </c>
      <c r="N5" s="5" t="s">
        <v>42</v>
      </c>
      <c r="O5" s="6" t="s">
        <v>43</v>
      </c>
      <c r="P5" s="7" t="s">
        <v>44</v>
      </c>
      <c r="Q5" s="6" t="s">
        <v>45</v>
      </c>
      <c r="R5" s="6" t="s">
        <v>45</v>
      </c>
      <c r="S5" s="6" t="s">
        <v>45</v>
      </c>
      <c r="T5" s="6" t="s">
        <v>45</v>
      </c>
      <c r="U5" s="6" t="s">
        <v>45</v>
      </c>
      <c r="V5" s="6" t="s">
        <v>45</v>
      </c>
      <c r="W5" s="6" t="s">
        <v>45</v>
      </c>
      <c r="X5" s="6" t="s">
        <v>45</v>
      </c>
      <c r="Y5" s="5" t="s">
        <v>73</v>
      </c>
      <c r="Z5" s="5" t="s">
        <v>74</v>
      </c>
      <c r="AA5" s="6" t="s">
        <v>4036</v>
      </c>
      <c r="AB5" s="7" t="s">
        <v>4039</v>
      </c>
      <c r="AC5" s="7" t="s">
        <v>4039</v>
      </c>
      <c r="AD5" s="7" t="s">
        <v>4040</v>
      </c>
      <c r="AE5" s="5" t="s">
        <v>4041</v>
      </c>
      <c r="AF5" s="7">
        <v>543003</v>
      </c>
    </row>
    <row r="6" customHeight="1" spans="1:32">
      <c r="A6" s="4">
        <v>5</v>
      </c>
      <c r="B6" s="5" t="s">
        <v>4046</v>
      </c>
      <c r="C6" s="5" t="s">
        <v>4046</v>
      </c>
      <c r="D6" s="6" t="s">
        <v>343</v>
      </c>
      <c r="E6" s="6" t="s">
        <v>35</v>
      </c>
      <c r="F6" s="6" t="s">
        <v>36</v>
      </c>
      <c r="G6" s="5" t="s">
        <v>4047</v>
      </c>
      <c r="H6" s="7">
        <v>45040005</v>
      </c>
      <c r="I6" s="7" t="s">
        <v>38</v>
      </c>
      <c r="J6" s="5" t="s">
        <v>39</v>
      </c>
      <c r="K6" s="7">
        <v>1</v>
      </c>
      <c r="L6" s="5" t="s">
        <v>4048</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4046</v>
      </c>
      <c r="AB6" s="7" t="s">
        <v>4049</v>
      </c>
      <c r="AC6" s="7" t="s">
        <v>4050</v>
      </c>
      <c r="AD6" s="7" t="s">
        <v>4051</v>
      </c>
      <c r="AE6" s="5" t="s">
        <v>4052</v>
      </c>
      <c r="AF6" s="7">
        <v>543002</v>
      </c>
    </row>
    <row r="7" customHeight="1" spans="1:32">
      <c r="A7" s="4">
        <v>6</v>
      </c>
      <c r="B7" s="5" t="s">
        <v>4053</v>
      </c>
      <c r="C7" s="5" t="s">
        <v>4054</v>
      </c>
      <c r="D7" s="6" t="s">
        <v>99</v>
      </c>
      <c r="E7" s="6" t="s">
        <v>35</v>
      </c>
      <c r="F7" s="6" t="s">
        <v>36</v>
      </c>
      <c r="G7" s="5" t="s">
        <v>90</v>
      </c>
      <c r="H7" s="7">
        <v>45040006</v>
      </c>
      <c r="I7" s="7" t="s">
        <v>38</v>
      </c>
      <c r="J7" s="5" t="s">
        <v>39</v>
      </c>
      <c r="K7" s="7">
        <v>6</v>
      </c>
      <c r="L7" s="5" t="s">
        <v>4055</v>
      </c>
      <c r="M7" s="5" t="s">
        <v>4056</v>
      </c>
      <c r="N7" s="5" t="s">
        <v>42</v>
      </c>
      <c r="O7" s="6" t="s">
        <v>43</v>
      </c>
      <c r="P7" s="7" t="s">
        <v>44</v>
      </c>
      <c r="Q7" s="6" t="s">
        <v>45</v>
      </c>
      <c r="R7" s="6" t="s">
        <v>45</v>
      </c>
      <c r="S7" s="6" t="s">
        <v>45</v>
      </c>
      <c r="T7" s="6" t="s">
        <v>45</v>
      </c>
      <c r="U7" s="6" t="s">
        <v>45</v>
      </c>
      <c r="V7" s="6" t="s">
        <v>47</v>
      </c>
      <c r="W7" s="6" t="s">
        <v>45</v>
      </c>
      <c r="X7" s="6" t="s">
        <v>45</v>
      </c>
      <c r="Y7" s="4" t="s">
        <v>85</v>
      </c>
      <c r="Z7" s="5" t="s">
        <v>4057</v>
      </c>
      <c r="AA7" s="6" t="s">
        <v>4053</v>
      </c>
      <c r="AB7" s="7" t="s">
        <v>4058</v>
      </c>
      <c r="AC7" s="7" t="s">
        <v>4059</v>
      </c>
      <c r="AD7" s="7" t="s">
        <v>4059</v>
      </c>
      <c r="AE7" s="5" t="s">
        <v>4060</v>
      </c>
      <c r="AF7" s="7">
        <v>543002</v>
      </c>
    </row>
    <row r="8" customHeight="1" spans="1:32">
      <c r="A8" s="4">
        <v>7</v>
      </c>
      <c r="B8" s="5" t="s">
        <v>4053</v>
      </c>
      <c r="C8" s="5" t="s">
        <v>4061</v>
      </c>
      <c r="D8" s="6" t="s">
        <v>58</v>
      </c>
      <c r="E8" s="6" t="s">
        <v>35</v>
      </c>
      <c r="F8" s="6" t="s">
        <v>36</v>
      </c>
      <c r="G8" s="5" t="s">
        <v>90</v>
      </c>
      <c r="H8" s="7">
        <v>45040007</v>
      </c>
      <c r="I8" s="7" t="s">
        <v>132</v>
      </c>
      <c r="J8" s="5" t="s">
        <v>39</v>
      </c>
      <c r="K8" s="7">
        <v>3</v>
      </c>
      <c r="L8" s="5" t="s">
        <v>4062</v>
      </c>
      <c r="M8" s="5" t="s">
        <v>92</v>
      </c>
      <c r="N8" s="5" t="s">
        <v>42</v>
      </c>
      <c r="O8" s="6" t="s">
        <v>43</v>
      </c>
      <c r="P8" s="7" t="s">
        <v>44</v>
      </c>
      <c r="Q8" s="6" t="s">
        <v>45</v>
      </c>
      <c r="R8" s="6" t="s">
        <v>45</v>
      </c>
      <c r="S8" s="6" t="s">
        <v>45</v>
      </c>
      <c r="T8" s="6" t="s">
        <v>45</v>
      </c>
      <c r="U8" s="6" t="s">
        <v>45</v>
      </c>
      <c r="V8" s="6" t="s">
        <v>47</v>
      </c>
      <c r="W8" s="6" t="s">
        <v>45</v>
      </c>
      <c r="X8" s="6" t="s">
        <v>45</v>
      </c>
      <c r="Y8" s="4" t="s">
        <v>85</v>
      </c>
      <c r="Z8" s="5" t="s">
        <v>4063</v>
      </c>
      <c r="AA8" s="6" t="s">
        <v>4053</v>
      </c>
      <c r="AB8" s="7" t="s">
        <v>4058</v>
      </c>
      <c r="AC8" s="7" t="s">
        <v>4059</v>
      </c>
      <c r="AD8" s="7" t="s">
        <v>4059</v>
      </c>
      <c r="AE8" s="5" t="s">
        <v>4060</v>
      </c>
      <c r="AF8" s="7">
        <v>543002</v>
      </c>
    </row>
    <row r="9" customHeight="1" spans="1:32">
      <c r="A9" s="4">
        <v>8</v>
      </c>
      <c r="B9" s="5" t="s">
        <v>4053</v>
      </c>
      <c r="C9" s="5" t="s">
        <v>4064</v>
      </c>
      <c r="D9" s="6" t="s">
        <v>58</v>
      </c>
      <c r="E9" s="6" t="s">
        <v>35</v>
      </c>
      <c r="F9" s="6" t="s">
        <v>36</v>
      </c>
      <c r="G9" s="5" t="s">
        <v>90</v>
      </c>
      <c r="H9" s="7">
        <v>45040008</v>
      </c>
      <c r="I9" s="7" t="s">
        <v>132</v>
      </c>
      <c r="J9" s="5" t="s">
        <v>39</v>
      </c>
      <c r="K9" s="7">
        <v>1</v>
      </c>
      <c r="L9" s="5" t="s">
        <v>4065</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4053</v>
      </c>
      <c r="AB9" s="7" t="s">
        <v>4058</v>
      </c>
      <c r="AC9" s="7" t="s">
        <v>4059</v>
      </c>
      <c r="AD9" s="7" t="s">
        <v>4059</v>
      </c>
      <c r="AE9" s="5" t="s">
        <v>4060</v>
      </c>
      <c r="AF9" s="7">
        <v>543002</v>
      </c>
    </row>
    <row r="10" customHeight="1" spans="1:32">
      <c r="A10" s="4">
        <v>9</v>
      </c>
      <c r="B10" s="5" t="s">
        <v>4053</v>
      </c>
      <c r="C10" s="5" t="s">
        <v>4066</v>
      </c>
      <c r="D10" s="6" t="s">
        <v>58</v>
      </c>
      <c r="E10" s="6" t="s">
        <v>35</v>
      </c>
      <c r="F10" s="6" t="s">
        <v>36</v>
      </c>
      <c r="G10" s="5" t="s">
        <v>122</v>
      </c>
      <c r="H10" s="7">
        <v>45040009</v>
      </c>
      <c r="I10" s="4" t="s">
        <v>123</v>
      </c>
      <c r="J10" s="5" t="s">
        <v>39</v>
      </c>
      <c r="K10" s="7">
        <v>1</v>
      </c>
      <c r="L10" s="5" t="s">
        <v>4067</v>
      </c>
      <c r="M10" s="5" t="s">
        <v>965</v>
      </c>
      <c r="N10" s="5" t="s">
        <v>42</v>
      </c>
      <c r="O10" s="6" t="s">
        <v>43</v>
      </c>
      <c r="P10" s="7" t="s">
        <v>126</v>
      </c>
      <c r="Q10" s="6" t="s">
        <v>45</v>
      </c>
      <c r="R10" s="6" t="s">
        <v>45</v>
      </c>
      <c r="S10" s="6" t="s">
        <v>45</v>
      </c>
      <c r="T10" s="6" t="s">
        <v>47</v>
      </c>
      <c r="U10" s="6" t="s">
        <v>45</v>
      </c>
      <c r="V10" s="6" t="s">
        <v>45</v>
      </c>
      <c r="W10" s="6" t="s">
        <v>45</v>
      </c>
      <c r="X10" s="6" t="s">
        <v>45</v>
      </c>
      <c r="Y10" s="5" t="s">
        <v>4068</v>
      </c>
      <c r="Z10" s="5" t="s">
        <v>4069</v>
      </c>
      <c r="AA10" s="6" t="s">
        <v>4053</v>
      </c>
      <c r="AB10" s="7" t="s">
        <v>4058</v>
      </c>
      <c r="AC10" s="7" t="s">
        <v>4059</v>
      </c>
      <c r="AD10" s="7" t="s">
        <v>4059</v>
      </c>
      <c r="AE10" s="5" t="s">
        <v>4060</v>
      </c>
      <c r="AF10" s="7">
        <v>543002</v>
      </c>
    </row>
    <row r="11" customHeight="1" spans="1:32">
      <c r="A11" s="4">
        <v>10</v>
      </c>
      <c r="B11" s="5" t="s">
        <v>4053</v>
      </c>
      <c r="C11" s="5" t="s">
        <v>4070</v>
      </c>
      <c r="D11" s="6" t="s">
        <v>58</v>
      </c>
      <c r="E11" s="6" t="s">
        <v>35</v>
      </c>
      <c r="F11" s="6" t="s">
        <v>36</v>
      </c>
      <c r="G11" s="5" t="s">
        <v>90</v>
      </c>
      <c r="H11" s="7">
        <v>45040010</v>
      </c>
      <c r="I11" s="7" t="s">
        <v>132</v>
      </c>
      <c r="J11" s="5" t="s">
        <v>39</v>
      </c>
      <c r="K11" s="7">
        <v>1</v>
      </c>
      <c r="L11" s="5" t="s">
        <v>4062</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4053</v>
      </c>
      <c r="AB11" s="7" t="s">
        <v>4058</v>
      </c>
      <c r="AC11" s="7" t="s">
        <v>4059</v>
      </c>
      <c r="AD11" s="7" t="s">
        <v>4059</v>
      </c>
      <c r="AE11" s="5" t="s">
        <v>4060</v>
      </c>
      <c r="AF11" s="7">
        <v>543002</v>
      </c>
    </row>
    <row r="12" customHeight="1" spans="1:32">
      <c r="A12" s="4">
        <v>11</v>
      </c>
      <c r="B12" s="5" t="s">
        <v>4053</v>
      </c>
      <c r="C12" s="5" t="s">
        <v>4070</v>
      </c>
      <c r="D12" s="6" t="s">
        <v>58</v>
      </c>
      <c r="E12" s="6" t="s">
        <v>35</v>
      </c>
      <c r="F12" s="6" t="s">
        <v>36</v>
      </c>
      <c r="G12" s="5" t="s">
        <v>2040</v>
      </c>
      <c r="H12" s="7">
        <v>45040011</v>
      </c>
      <c r="I12" s="4" t="s">
        <v>123</v>
      </c>
      <c r="J12" s="5" t="s">
        <v>39</v>
      </c>
      <c r="K12" s="7">
        <v>1</v>
      </c>
      <c r="L12" s="5" t="s">
        <v>4067</v>
      </c>
      <c r="M12" s="5" t="s">
        <v>965</v>
      </c>
      <c r="N12" s="5" t="s">
        <v>42</v>
      </c>
      <c r="O12" s="6" t="s">
        <v>43</v>
      </c>
      <c r="P12" s="7" t="s">
        <v>126</v>
      </c>
      <c r="Q12" s="6" t="s">
        <v>45</v>
      </c>
      <c r="R12" s="6" t="s">
        <v>45</v>
      </c>
      <c r="S12" s="6" t="s">
        <v>45</v>
      </c>
      <c r="T12" s="6" t="s">
        <v>47</v>
      </c>
      <c r="U12" s="6" t="s">
        <v>47</v>
      </c>
      <c r="V12" s="6" t="s">
        <v>45</v>
      </c>
      <c r="W12" s="6" t="s">
        <v>45</v>
      </c>
      <c r="X12" s="6" t="s">
        <v>45</v>
      </c>
      <c r="Y12" s="5" t="s">
        <v>4068</v>
      </c>
      <c r="Z12" s="5" t="s">
        <v>4069</v>
      </c>
      <c r="AA12" s="6" t="s">
        <v>4053</v>
      </c>
      <c r="AB12" s="7" t="s">
        <v>4058</v>
      </c>
      <c r="AC12" s="7" t="s">
        <v>4059</v>
      </c>
      <c r="AD12" s="7" t="s">
        <v>4059</v>
      </c>
      <c r="AE12" s="5" t="s">
        <v>4060</v>
      </c>
      <c r="AF12" s="7">
        <v>543002</v>
      </c>
    </row>
    <row r="13" customHeight="1" spans="1:32">
      <c r="A13" s="4">
        <v>12</v>
      </c>
      <c r="B13" s="5" t="s">
        <v>4053</v>
      </c>
      <c r="C13" s="5" t="s">
        <v>4070</v>
      </c>
      <c r="D13" s="6" t="s">
        <v>58</v>
      </c>
      <c r="E13" s="6" t="s">
        <v>35</v>
      </c>
      <c r="F13" s="6" t="s">
        <v>36</v>
      </c>
      <c r="G13" s="5" t="s">
        <v>2042</v>
      </c>
      <c r="H13" s="7">
        <v>45040012</v>
      </c>
      <c r="I13" s="4" t="s">
        <v>123</v>
      </c>
      <c r="J13" s="5" t="s">
        <v>39</v>
      </c>
      <c r="K13" s="7">
        <v>1</v>
      </c>
      <c r="L13" s="5" t="s">
        <v>4067</v>
      </c>
      <c r="M13" s="5" t="s">
        <v>965</v>
      </c>
      <c r="N13" s="5" t="s">
        <v>42</v>
      </c>
      <c r="O13" s="6" t="s">
        <v>43</v>
      </c>
      <c r="P13" s="7" t="s">
        <v>126</v>
      </c>
      <c r="Q13" s="6" t="s">
        <v>45</v>
      </c>
      <c r="R13" s="6" t="s">
        <v>45</v>
      </c>
      <c r="S13" s="6" t="s">
        <v>45</v>
      </c>
      <c r="T13" s="6" t="s">
        <v>47</v>
      </c>
      <c r="U13" s="6" t="s">
        <v>47</v>
      </c>
      <c r="V13" s="6" t="s">
        <v>45</v>
      </c>
      <c r="W13" s="6" t="s">
        <v>45</v>
      </c>
      <c r="X13" s="6" t="s">
        <v>45</v>
      </c>
      <c r="Y13" s="5" t="s">
        <v>4071</v>
      </c>
      <c r="Z13" s="5" t="s">
        <v>74</v>
      </c>
      <c r="AA13" s="6" t="s">
        <v>4053</v>
      </c>
      <c r="AB13" s="7" t="s">
        <v>4058</v>
      </c>
      <c r="AC13" s="7" t="s">
        <v>4059</v>
      </c>
      <c r="AD13" s="7" t="s">
        <v>4059</v>
      </c>
      <c r="AE13" s="5" t="s">
        <v>4060</v>
      </c>
      <c r="AF13" s="7">
        <v>543002</v>
      </c>
    </row>
    <row r="14" customHeight="1" spans="1:32">
      <c r="A14" s="4">
        <v>13</v>
      </c>
      <c r="B14" s="5" t="s">
        <v>4072</v>
      </c>
      <c r="C14" s="5" t="s">
        <v>4073</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4072</v>
      </c>
      <c r="AB14" s="7" t="s">
        <v>4074</v>
      </c>
      <c r="AC14" s="7" t="s">
        <v>4075</v>
      </c>
      <c r="AD14" s="7" t="s">
        <v>4076</v>
      </c>
      <c r="AE14" s="5" t="s">
        <v>4077</v>
      </c>
      <c r="AF14" s="7">
        <v>543003</v>
      </c>
    </row>
    <row r="15" customHeight="1" spans="1:32">
      <c r="A15" s="4">
        <v>14</v>
      </c>
      <c r="B15" s="5" t="s">
        <v>4078</v>
      </c>
      <c r="C15" s="5" t="s">
        <v>4078</v>
      </c>
      <c r="D15" s="6" t="s">
        <v>343</v>
      </c>
      <c r="E15" s="6" t="s">
        <v>135</v>
      </c>
      <c r="F15" s="6" t="s">
        <v>36</v>
      </c>
      <c r="G15" s="5" t="s">
        <v>2573</v>
      </c>
      <c r="H15" s="7">
        <v>45040014</v>
      </c>
      <c r="I15" s="4" t="s">
        <v>123</v>
      </c>
      <c r="J15" s="5" t="s">
        <v>39</v>
      </c>
      <c r="K15" s="7">
        <v>6</v>
      </c>
      <c r="L15" s="5" t="s">
        <v>4079</v>
      </c>
      <c r="M15" s="5" t="s">
        <v>852</v>
      </c>
      <c r="N15" s="5" t="s">
        <v>42</v>
      </c>
      <c r="O15" s="6" t="s">
        <v>43</v>
      </c>
      <c r="P15" s="7" t="s">
        <v>126</v>
      </c>
      <c r="Q15" s="6" t="s">
        <v>45</v>
      </c>
      <c r="R15" s="6" t="s">
        <v>45</v>
      </c>
      <c r="S15" s="6" t="s">
        <v>45</v>
      </c>
      <c r="T15" s="6" t="s">
        <v>47</v>
      </c>
      <c r="U15" s="6" t="s">
        <v>45</v>
      </c>
      <c r="V15" s="6" t="s">
        <v>45</v>
      </c>
      <c r="W15" s="6" t="s">
        <v>47</v>
      </c>
      <c r="X15" s="6" t="s">
        <v>45</v>
      </c>
      <c r="Y15" s="5" t="s">
        <v>4080</v>
      </c>
      <c r="Z15" s="5" t="s">
        <v>4081</v>
      </c>
      <c r="AA15" s="6" t="s">
        <v>4078</v>
      </c>
      <c r="AB15" s="7" t="s">
        <v>4082</v>
      </c>
      <c r="AC15" s="7" t="s">
        <v>4083</v>
      </c>
      <c r="AD15" s="7" t="s">
        <v>4083</v>
      </c>
      <c r="AE15" s="5" t="s">
        <v>4084</v>
      </c>
      <c r="AF15" s="7">
        <v>543000</v>
      </c>
    </row>
    <row r="16" customHeight="1" spans="1:32">
      <c r="A16" s="4">
        <v>15</v>
      </c>
      <c r="B16" s="5" t="s">
        <v>4078</v>
      </c>
      <c r="C16" s="5" t="s">
        <v>4078</v>
      </c>
      <c r="D16" s="6" t="s">
        <v>343</v>
      </c>
      <c r="E16" s="6" t="s">
        <v>135</v>
      </c>
      <c r="F16" s="6" t="s">
        <v>36</v>
      </c>
      <c r="G16" s="5" t="s">
        <v>177</v>
      </c>
      <c r="H16" s="7">
        <v>45040015</v>
      </c>
      <c r="I16" s="4" t="s">
        <v>123</v>
      </c>
      <c r="J16" s="5" t="s">
        <v>39</v>
      </c>
      <c r="K16" s="7">
        <v>1</v>
      </c>
      <c r="L16" s="5" t="s">
        <v>4085</v>
      </c>
      <c r="M16" s="5" t="s">
        <v>4086</v>
      </c>
      <c r="N16" s="5" t="s">
        <v>42</v>
      </c>
      <c r="O16" s="6" t="s">
        <v>43</v>
      </c>
      <c r="P16" s="7" t="s">
        <v>126</v>
      </c>
      <c r="Q16" s="6" t="s">
        <v>45</v>
      </c>
      <c r="R16" s="6" t="s">
        <v>45</v>
      </c>
      <c r="S16" s="6" t="s">
        <v>45</v>
      </c>
      <c r="T16" s="6" t="s">
        <v>47</v>
      </c>
      <c r="U16" s="6" t="s">
        <v>45</v>
      </c>
      <c r="V16" s="6" t="s">
        <v>45</v>
      </c>
      <c r="W16" s="6" t="s">
        <v>47</v>
      </c>
      <c r="X16" s="6" t="s">
        <v>45</v>
      </c>
      <c r="Y16" s="5" t="s">
        <v>4087</v>
      </c>
      <c r="Z16" s="5" t="s">
        <v>4081</v>
      </c>
      <c r="AA16" s="6" t="s">
        <v>4078</v>
      </c>
      <c r="AB16" s="7" t="s">
        <v>4082</v>
      </c>
      <c r="AC16" s="7" t="s">
        <v>4083</v>
      </c>
      <c r="AD16" s="7" t="s">
        <v>4083</v>
      </c>
      <c r="AE16" s="5" t="s">
        <v>4084</v>
      </c>
      <c r="AF16" s="7">
        <v>543000</v>
      </c>
    </row>
    <row r="17" customHeight="1" spans="1:32">
      <c r="A17" s="4">
        <v>16</v>
      </c>
      <c r="B17" s="5" t="s">
        <v>4078</v>
      </c>
      <c r="C17" s="5" t="s">
        <v>4078</v>
      </c>
      <c r="D17" s="6" t="s">
        <v>343</v>
      </c>
      <c r="E17" s="6" t="s">
        <v>135</v>
      </c>
      <c r="F17" s="6" t="s">
        <v>36</v>
      </c>
      <c r="G17" s="5" t="s">
        <v>1172</v>
      </c>
      <c r="H17" s="7">
        <v>45040016</v>
      </c>
      <c r="I17" s="4" t="s">
        <v>123</v>
      </c>
      <c r="J17" s="5" t="s">
        <v>39</v>
      </c>
      <c r="K17" s="7">
        <v>1</v>
      </c>
      <c r="L17" s="5" t="s">
        <v>4088</v>
      </c>
      <c r="M17" s="5" t="s">
        <v>92</v>
      </c>
      <c r="N17" s="5" t="s">
        <v>42</v>
      </c>
      <c r="O17" s="6" t="s">
        <v>43</v>
      </c>
      <c r="P17" s="7" t="s">
        <v>126</v>
      </c>
      <c r="Q17" s="6" t="s">
        <v>45</v>
      </c>
      <c r="R17" s="6" t="s">
        <v>45</v>
      </c>
      <c r="S17" s="6" t="s">
        <v>45</v>
      </c>
      <c r="T17" s="6" t="s">
        <v>47</v>
      </c>
      <c r="U17" s="6" t="s">
        <v>45</v>
      </c>
      <c r="V17" s="6" t="s">
        <v>45</v>
      </c>
      <c r="W17" s="6" t="s">
        <v>47</v>
      </c>
      <c r="X17" s="6" t="s">
        <v>45</v>
      </c>
      <c r="Y17" s="5" t="s">
        <v>4089</v>
      </c>
      <c r="Z17" s="5" t="s">
        <v>4081</v>
      </c>
      <c r="AA17" s="6" t="s">
        <v>4078</v>
      </c>
      <c r="AB17" s="7" t="s">
        <v>4082</v>
      </c>
      <c r="AC17" s="7" t="s">
        <v>4083</v>
      </c>
      <c r="AD17" s="7" t="s">
        <v>4083</v>
      </c>
      <c r="AE17" s="5" t="s">
        <v>4084</v>
      </c>
      <c r="AF17" s="7">
        <v>543000</v>
      </c>
    </row>
    <row r="18" customHeight="1" spans="1:32">
      <c r="A18" s="4">
        <v>17</v>
      </c>
      <c r="B18" s="5" t="s">
        <v>4078</v>
      </c>
      <c r="C18" s="5" t="s">
        <v>4078</v>
      </c>
      <c r="D18" s="6" t="s">
        <v>343</v>
      </c>
      <c r="E18" s="6" t="s">
        <v>135</v>
      </c>
      <c r="F18" s="6" t="s">
        <v>36</v>
      </c>
      <c r="G18" s="5" t="s">
        <v>1174</v>
      </c>
      <c r="H18" s="7">
        <v>45040017</v>
      </c>
      <c r="I18" s="4" t="s">
        <v>123</v>
      </c>
      <c r="J18" s="5" t="s">
        <v>39</v>
      </c>
      <c r="K18" s="7">
        <v>2</v>
      </c>
      <c r="L18" s="5" t="s">
        <v>4088</v>
      </c>
      <c r="M18" s="5" t="s">
        <v>3657</v>
      </c>
      <c r="N18" s="5" t="s">
        <v>42</v>
      </c>
      <c r="O18" s="6" t="s">
        <v>43</v>
      </c>
      <c r="P18" s="7" t="s">
        <v>126</v>
      </c>
      <c r="Q18" s="6" t="s">
        <v>45</v>
      </c>
      <c r="R18" s="6" t="s">
        <v>45</v>
      </c>
      <c r="S18" s="6" t="s">
        <v>45</v>
      </c>
      <c r="T18" s="6" t="s">
        <v>47</v>
      </c>
      <c r="U18" s="6" t="s">
        <v>45</v>
      </c>
      <c r="V18" s="6" t="s">
        <v>45</v>
      </c>
      <c r="W18" s="6" t="s">
        <v>47</v>
      </c>
      <c r="X18" s="6" t="s">
        <v>45</v>
      </c>
      <c r="Y18" s="5" t="s">
        <v>4090</v>
      </c>
      <c r="Z18" s="5" t="s">
        <v>4081</v>
      </c>
      <c r="AA18" s="6" t="s">
        <v>4078</v>
      </c>
      <c r="AB18" s="7" t="s">
        <v>4082</v>
      </c>
      <c r="AC18" s="7" t="s">
        <v>4083</v>
      </c>
      <c r="AD18" s="7" t="s">
        <v>4083</v>
      </c>
      <c r="AE18" s="5" t="s">
        <v>4084</v>
      </c>
      <c r="AF18" s="7">
        <v>543000</v>
      </c>
    </row>
    <row r="19" customHeight="1" spans="1:32">
      <c r="A19" s="4">
        <v>18</v>
      </c>
      <c r="B19" s="5" t="s">
        <v>4078</v>
      </c>
      <c r="C19" s="5" t="s">
        <v>4078</v>
      </c>
      <c r="D19" s="6" t="s">
        <v>343</v>
      </c>
      <c r="E19" s="6" t="s">
        <v>135</v>
      </c>
      <c r="F19" s="6" t="s">
        <v>36</v>
      </c>
      <c r="G19" s="5" t="s">
        <v>1685</v>
      </c>
      <c r="H19" s="7">
        <v>45040018</v>
      </c>
      <c r="I19" s="4" t="s">
        <v>123</v>
      </c>
      <c r="J19" s="5" t="s">
        <v>39</v>
      </c>
      <c r="K19" s="7">
        <v>1</v>
      </c>
      <c r="L19" s="5" t="s">
        <v>4091</v>
      </c>
      <c r="M19" s="5" t="s">
        <v>4092</v>
      </c>
      <c r="N19" s="5" t="s">
        <v>42</v>
      </c>
      <c r="O19" s="6" t="s">
        <v>43</v>
      </c>
      <c r="P19" s="7" t="s">
        <v>126</v>
      </c>
      <c r="Q19" s="6" t="s">
        <v>45</v>
      </c>
      <c r="R19" s="6" t="s">
        <v>45</v>
      </c>
      <c r="S19" s="6" t="s">
        <v>45</v>
      </c>
      <c r="T19" s="6" t="s">
        <v>47</v>
      </c>
      <c r="U19" s="6" t="s">
        <v>45</v>
      </c>
      <c r="V19" s="6" t="s">
        <v>45</v>
      </c>
      <c r="W19" s="6" t="s">
        <v>47</v>
      </c>
      <c r="X19" s="6" t="s">
        <v>45</v>
      </c>
      <c r="Y19" s="5" t="s">
        <v>4090</v>
      </c>
      <c r="Z19" s="5" t="s">
        <v>4081</v>
      </c>
      <c r="AA19" s="6" t="s">
        <v>4078</v>
      </c>
      <c r="AB19" s="7" t="s">
        <v>4082</v>
      </c>
      <c r="AC19" s="7" t="s">
        <v>4083</v>
      </c>
      <c r="AD19" s="7" t="s">
        <v>4083</v>
      </c>
      <c r="AE19" s="5" t="s">
        <v>4084</v>
      </c>
      <c r="AF19" s="7">
        <v>543000</v>
      </c>
    </row>
    <row r="20" customHeight="1" spans="1:32">
      <c r="A20" s="4">
        <v>19</v>
      </c>
      <c r="B20" s="5" t="s">
        <v>4078</v>
      </c>
      <c r="C20" s="5" t="s">
        <v>4078</v>
      </c>
      <c r="D20" s="6" t="s">
        <v>343</v>
      </c>
      <c r="E20" s="6" t="s">
        <v>135</v>
      </c>
      <c r="F20" s="6" t="s">
        <v>36</v>
      </c>
      <c r="G20" s="5" t="s">
        <v>726</v>
      </c>
      <c r="H20" s="7">
        <v>45040019</v>
      </c>
      <c r="I20" s="4" t="s">
        <v>123</v>
      </c>
      <c r="J20" s="5" t="s">
        <v>39</v>
      </c>
      <c r="K20" s="7">
        <v>1</v>
      </c>
      <c r="L20" s="5" t="s">
        <v>4093</v>
      </c>
      <c r="M20" s="5" t="s">
        <v>163</v>
      </c>
      <c r="N20" s="5" t="s">
        <v>42</v>
      </c>
      <c r="O20" s="6" t="s">
        <v>43</v>
      </c>
      <c r="P20" s="7" t="s">
        <v>166</v>
      </c>
      <c r="Q20" s="6" t="s">
        <v>45</v>
      </c>
      <c r="R20" s="6" t="s">
        <v>45</v>
      </c>
      <c r="S20" s="6" t="s">
        <v>45</v>
      </c>
      <c r="T20" s="6" t="s">
        <v>47</v>
      </c>
      <c r="U20" s="6" t="s">
        <v>45</v>
      </c>
      <c r="V20" s="6" t="s">
        <v>45</v>
      </c>
      <c r="W20" s="6" t="s">
        <v>47</v>
      </c>
      <c r="X20" s="6" t="s">
        <v>45</v>
      </c>
      <c r="Y20" s="5" t="s">
        <v>4090</v>
      </c>
      <c r="Z20" s="5" t="s">
        <v>4081</v>
      </c>
      <c r="AA20" s="6" t="s">
        <v>4078</v>
      </c>
      <c r="AB20" s="7" t="s">
        <v>4082</v>
      </c>
      <c r="AC20" s="7" t="s">
        <v>4083</v>
      </c>
      <c r="AD20" s="7" t="s">
        <v>4083</v>
      </c>
      <c r="AE20" s="5" t="s">
        <v>4084</v>
      </c>
      <c r="AF20" s="7">
        <v>543000</v>
      </c>
    </row>
    <row r="21" customHeight="1" spans="1:32">
      <c r="A21" s="4">
        <v>20</v>
      </c>
      <c r="B21" s="5" t="s">
        <v>4094</v>
      </c>
      <c r="C21" s="5" t="s">
        <v>4094</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4095</v>
      </c>
      <c r="Z21" s="4"/>
      <c r="AA21" s="6" t="s">
        <v>4094</v>
      </c>
      <c r="AB21" s="7" t="s">
        <v>4096</v>
      </c>
      <c r="AC21" s="7" t="s">
        <v>4097</v>
      </c>
      <c r="AD21" s="7" t="s">
        <v>4098</v>
      </c>
      <c r="AE21" s="5" t="s">
        <v>4099</v>
      </c>
      <c r="AF21" s="7">
        <v>543002</v>
      </c>
    </row>
    <row r="22" customHeight="1" spans="1:32">
      <c r="A22" s="4">
        <v>21</v>
      </c>
      <c r="B22" s="5" t="s">
        <v>4094</v>
      </c>
      <c r="C22" s="5" t="s">
        <v>4094</v>
      </c>
      <c r="D22" s="6" t="s">
        <v>343</v>
      </c>
      <c r="E22" s="6" t="s">
        <v>135</v>
      </c>
      <c r="F22" s="6" t="s">
        <v>36</v>
      </c>
      <c r="G22" s="5" t="s">
        <v>994</v>
      </c>
      <c r="H22" s="7">
        <v>45040021</v>
      </c>
      <c r="I22" s="7" t="s">
        <v>38</v>
      </c>
      <c r="J22" s="5" t="s">
        <v>39</v>
      </c>
      <c r="K22" s="7">
        <v>1</v>
      </c>
      <c r="L22" s="5" t="s">
        <v>1218</v>
      </c>
      <c r="M22" s="5" t="s">
        <v>3124</v>
      </c>
      <c r="N22" s="5" t="s">
        <v>42</v>
      </c>
      <c r="O22" s="6" t="s">
        <v>43</v>
      </c>
      <c r="P22" s="7" t="s">
        <v>44</v>
      </c>
      <c r="Q22" s="6" t="s">
        <v>45</v>
      </c>
      <c r="R22" s="6" t="s">
        <v>45</v>
      </c>
      <c r="S22" s="6" t="s">
        <v>45</v>
      </c>
      <c r="T22" s="6" t="s">
        <v>45</v>
      </c>
      <c r="U22" s="6" t="s">
        <v>45</v>
      </c>
      <c r="V22" s="6" t="s">
        <v>45</v>
      </c>
      <c r="W22" s="6" t="s">
        <v>45</v>
      </c>
      <c r="X22" s="6" t="s">
        <v>45</v>
      </c>
      <c r="Y22" s="4"/>
      <c r="Z22" s="4"/>
      <c r="AA22" s="6" t="s">
        <v>4094</v>
      </c>
      <c r="AB22" s="7" t="s">
        <v>4096</v>
      </c>
      <c r="AC22" s="7" t="s">
        <v>4097</v>
      </c>
      <c r="AD22" s="7" t="s">
        <v>4098</v>
      </c>
      <c r="AE22" s="5" t="s">
        <v>4099</v>
      </c>
      <c r="AF22" s="7">
        <v>543002</v>
      </c>
    </row>
    <row r="23" customHeight="1" spans="1:32">
      <c r="A23" s="4">
        <v>22</v>
      </c>
      <c r="B23" s="5" t="s">
        <v>4100</v>
      </c>
      <c r="C23" s="5" t="s">
        <v>4100</v>
      </c>
      <c r="D23" s="6" t="s">
        <v>343</v>
      </c>
      <c r="E23" s="6" t="s">
        <v>135</v>
      </c>
      <c r="F23" s="6" t="s">
        <v>36</v>
      </c>
      <c r="G23" s="5" t="s">
        <v>4101</v>
      </c>
      <c r="H23" s="7">
        <v>45040022</v>
      </c>
      <c r="I23" s="7" t="s">
        <v>38</v>
      </c>
      <c r="J23" s="5" t="s">
        <v>39</v>
      </c>
      <c r="K23" s="7">
        <v>1</v>
      </c>
      <c r="L23" s="5" t="s">
        <v>4102</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4100</v>
      </c>
      <c r="AB23" s="7" t="s">
        <v>4103</v>
      </c>
      <c r="AC23" s="7" t="s">
        <v>4104</v>
      </c>
      <c r="AD23" s="7" t="s">
        <v>4105</v>
      </c>
      <c r="AE23" s="5" t="s">
        <v>4106</v>
      </c>
      <c r="AF23" s="7">
        <v>543003</v>
      </c>
    </row>
    <row r="24" customHeight="1" spans="1:32">
      <c r="A24" s="4">
        <v>23</v>
      </c>
      <c r="B24" s="5" t="s">
        <v>4100</v>
      </c>
      <c r="C24" s="5" t="s">
        <v>4100</v>
      </c>
      <c r="D24" s="6" t="s">
        <v>343</v>
      </c>
      <c r="E24" s="6" t="s">
        <v>135</v>
      </c>
      <c r="F24" s="6" t="s">
        <v>36</v>
      </c>
      <c r="G24" s="5" t="s">
        <v>4107</v>
      </c>
      <c r="H24" s="7">
        <v>45040023</v>
      </c>
      <c r="I24" s="7" t="s">
        <v>38</v>
      </c>
      <c r="J24" s="5" t="s">
        <v>39</v>
      </c>
      <c r="K24" s="7">
        <v>1</v>
      </c>
      <c r="L24" s="5" t="s">
        <v>4102</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4100</v>
      </c>
      <c r="AB24" s="7" t="s">
        <v>4103</v>
      </c>
      <c r="AC24" s="7" t="s">
        <v>4104</v>
      </c>
      <c r="AD24" s="7" t="s">
        <v>4105</v>
      </c>
      <c r="AE24" s="5" t="s">
        <v>4106</v>
      </c>
      <c r="AF24" s="7">
        <v>543003</v>
      </c>
    </row>
    <row r="25" customHeight="1" spans="1:32">
      <c r="A25" s="4">
        <v>24</v>
      </c>
      <c r="B25" s="5" t="s">
        <v>4108</v>
      </c>
      <c r="C25" s="5" t="s">
        <v>4108</v>
      </c>
      <c r="D25" s="6" t="s">
        <v>343</v>
      </c>
      <c r="E25" s="6" t="s">
        <v>135</v>
      </c>
      <c r="F25" s="6" t="s">
        <v>36</v>
      </c>
      <c r="G25" s="5" t="s">
        <v>431</v>
      </c>
      <c r="H25" s="7">
        <v>45040024</v>
      </c>
      <c r="I25" s="7" t="s">
        <v>38</v>
      </c>
      <c r="J25" s="5" t="s">
        <v>39</v>
      </c>
      <c r="K25" s="7">
        <v>1</v>
      </c>
      <c r="L25" s="5" t="s">
        <v>4109</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4108</v>
      </c>
      <c r="AB25" s="7" t="s">
        <v>4110</v>
      </c>
      <c r="AC25" s="7" t="s">
        <v>4111</v>
      </c>
      <c r="AD25" s="7" t="s">
        <v>4112</v>
      </c>
      <c r="AE25" s="5" t="s">
        <v>4113</v>
      </c>
      <c r="AF25" s="7">
        <v>543002</v>
      </c>
    </row>
    <row r="26" customHeight="1" spans="1:32">
      <c r="A26" s="4">
        <v>25</v>
      </c>
      <c r="B26" s="5" t="s">
        <v>4108</v>
      </c>
      <c r="C26" s="5" t="s">
        <v>4114</v>
      </c>
      <c r="D26" s="6" t="s">
        <v>343</v>
      </c>
      <c r="E26" s="6" t="s">
        <v>135</v>
      </c>
      <c r="F26" s="6" t="s">
        <v>192</v>
      </c>
      <c r="G26" s="5" t="s">
        <v>431</v>
      </c>
      <c r="H26" s="7">
        <v>45040025</v>
      </c>
      <c r="I26" s="7" t="s">
        <v>38</v>
      </c>
      <c r="J26" s="5" t="s">
        <v>39</v>
      </c>
      <c r="K26" s="7">
        <v>1</v>
      </c>
      <c r="L26" s="5" t="s">
        <v>4109</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4108</v>
      </c>
      <c r="AB26" s="7" t="s">
        <v>4110</v>
      </c>
      <c r="AC26" s="7" t="s">
        <v>4111</v>
      </c>
      <c r="AD26" s="7" t="s">
        <v>4112</v>
      </c>
      <c r="AE26" s="5" t="s">
        <v>4115</v>
      </c>
      <c r="AF26" s="7">
        <v>543002</v>
      </c>
    </row>
    <row r="27" customHeight="1" spans="1:32">
      <c r="A27" s="4">
        <v>26</v>
      </c>
      <c r="B27" s="5" t="s">
        <v>4108</v>
      </c>
      <c r="C27" s="5" t="s">
        <v>4114</v>
      </c>
      <c r="D27" s="6" t="s">
        <v>343</v>
      </c>
      <c r="E27" s="6" t="s">
        <v>135</v>
      </c>
      <c r="F27" s="6" t="s">
        <v>192</v>
      </c>
      <c r="G27" s="5" t="s">
        <v>4116</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4108</v>
      </c>
      <c r="AB27" s="7" t="s">
        <v>4110</v>
      </c>
      <c r="AC27" s="7" t="s">
        <v>4111</v>
      </c>
      <c r="AD27" s="7" t="s">
        <v>4112</v>
      </c>
      <c r="AE27" s="5" t="s">
        <v>4115</v>
      </c>
      <c r="AF27" s="7">
        <v>543002</v>
      </c>
    </row>
    <row r="28" customHeight="1" spans="1:32">
      <c r="A28" s="4">
        <v>27</v>
      </c>
      <c r="B28" s="5" t="s">
        <v>4108</v>
      </c>
      <c r="C28" s="5" t="s">
        <v>4114</v>
      </c>
      <c r="D28" s="6" t="s">
        <v>343</v>
      </c>
      <c r="E28" s="6" t="s">
        <v>135</v>
      </c>
      <c r="F28" s="6" t="s">
        <v>192</v>
      </c>
      <c r="G28" s="5" t="s">
        <v>4117</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4108</v>
      </c>
      <c r="AB28" s="7" t="s">
        <v>4110</v>
      </c>
      <c r="AC28" s="7" t="s">
        <v>4111</v>
      </c>
      <c r="AD28" s="7" t="s">
        <v>4112</v>
      </c>
      <c r="AE28" s="5" t="s">
        <v>4115</v>
      </c>
      <c r="AF28" s="7">
        <v>543002</v>
      </c>
    </row>
    <row r="29" customHeight="1" spans="1:32">
      <c r="A29" s="4">
        <v>28</v>
      </c>
      <c r="B29" s="5" t="s">
        <v>4108</v>
      </c>
      <c r="C29" s="5" t="s">
        <v>4114</v>
      </c>
      <c r="D29" s="6" t="s">
        <v>343</v>
      </c>
      <c r="E29" s="6" t="s">
        <v>135</v>
      </c>
      <c r="F29" s="6" t="s">
        <v>192</v>
      </c>
      <c r="G29" s="5" t="s">
        <v>937</v>
      </c>
      <c r="H29" s="7">
        <v>45040028</v>
      </c>
      <c r="I29" s="7" t="s">
        <v>38</v>
      </c>
      <c r="J29" s="5" t="s">
        <v>39</v>
      </c>
      <c r="K29" s="7">
        <v>1</v>
      </c>
      <c r="L29" s="5" t="s">
        <v>4118</v>
      </c>
      <c r="M29" s="5" t="s">
        <v>3124</v>
      </c>
      <c r="N29" s="5" t="s">
        <v>42</v>
      </c>
      <c r="O29" s="6" t="s">
        <v>43</v>
      </c>
      <c r="P29" s="7" t="s">
        <v>44</v>
      </c>
      <c r="Q29" s="6" t="s">
        <v>45</v>
      </c>
      <c r="R29" s="6" t="s">
        <v>45</v>
      </c>
      <c r="S29" s="6" t="s">
        <v>45</v>
      </c>
      <c r="T29" s="6" t="s">
        <v>45</v>
      </c>
      <c r="U29" s="6" t="s">
        <v>45</v>
      </c>
      <c r="V29" s="6" t="s">
        <v>45</v>
      </c>
      <c r="W29" s="6" t="s">
        <v>45</v>
      </c>
      <c r="X29" s="6" t="s">
        <v>45</v>
      </c>
      <c r="Y29" s="4"/>
      <c r="Z29" s="4"/>
      <c r="AA29" s="6" t="s">
        <v>4108</v>
      </c>
      <c r="AB29" s="7" t="s">
        <v>4110</v>
      </c>
      <c r="AC29" s="7" t="s">
        <v>4111</v>
      </c>
      <c r="AD29" s="7" t="s">
        <v>4112</v>
      </c>
      <c r="AE29" s="5" t="s">
        <v>4115</v>
      </c>
      <c r="AF29" s="7">
        <v>543002</v>
      </c>
    </row>
    <row r="30" customHeight="1" spans="1:32">
      <c r="A30" s="4">
        <v>29</v>
      </c>
      <c r="B30" s="5" t="s">
        <v>4108</v>
      </c>
      <c r="C30" s="5" t="s">
        <v>4119</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4108</v>
      </c>
      <c r="AB30" s="7" t="s">
        <v>4110</v>
      </c>
      <c r="AC30" s="7" t="s">
        <v>4111</v>
      </c>
      <c r="AD30" s="7" t="s">
        <v>4112</v>
      </c>
      <c r="AE30" s="5" t="s">
        <v>4120</v>
      </c>
      <c r="AF30" s="7">
        <v>543002</v>
      </c>
    </row>
    <row r="31" customHeight="1" spans="1:32">
      <c r="A31" s="4">
        <v>30</v>
      </c>
      <c r="B31" s="5" t="s">
        <v>4121</v>
      </c>
      <c r="C31" s="5" t="s">
        <v>4122</v>
      </c>
      <c r="D31" s="6" t="s">
        <v>343</v>
      </c>
      <c r="E31" s="6" t="s">
        <v>135</v>
      </c>
      <c r="F31" s="6" t="s">
        <v>192</v>
      </c>
      <c r="G31" s="5" t="s">
        <v>4123</v>
      </c>
      <c r="H31" s="7">
        <v>45040030</v>
      </c>
      <c r="I31" s="7" t="s">
        <v>38</v>
      </c>
      <c r="J31" s="5" t="s">
        <v>39</v>
      </c>
      <c r="K31" s="7">
        <v>1</v>
      </c>
      <c r="L31" s="5" t="s">
        <v>4124</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4125</v>
      </c>
      <c r="AB31" s="7" t="s">
        <v>4126</v>
      </c>
      <c r="AC31" s="7" t="s">
        <v>4127</v>
      </c>
      <c r="AD31" s="7" t="s">
        <v>4128</v>
      </c>
      <c r="AE31" s="5" t="s">
        <v>4129</v>
      </c>
      <c r="AF31" s="7">
        <v>543000</v>
      </c>
    </row>
    <row r="32" customHeight="1" spans="1:32">
      <c r="A32" s="4">
        <v>31</v>
      </c>
      <c r="B32" s="5" t="s">
        <v>4121</v>
      </c>
      <c r="C32" s="5" t="s">
        <v>4122</v>
      </c>
      <c r="D32" s="6" t="s">
        <v>343</v>
      </c>
      <c r="E32" s="6" t="s">
        <v>135</v>
      </c>
      <c r="F32" s="6" t="s">
        <v>192</v>
      </c>
      <c r="G32" s="5" t="s">
        <v>4130</v>
      </c>
      <c r="H32" s="7">
        <v>45040031</v>
      </c>
      <c r="I32" s="7" t="s">
        <v>38</v>
      </c>
      <c r="J32" s="5" t="s">
        <v>39</v>
      </c>
      <c r="K32" s="7">
        <v>1</v>
      </c>
      <c r="L32" s="5" t="s">
        <v>4124</v>
      </c>
      <c r="M32" s="5" t="s">
        <v>4131</v>
      </c>
      <c r="N32" s="5" t="s">
        <v>42</v>
      </c>
      <c r="O32" s="6" t="s">
        <v>43</v>
      </c>
      <c r="P32" s="7" t="s">
        <v>44</v>
      </c>
      <c r="Q32" s="6" t="s">
        <v>45</v>
      </c>
      <c r="R32" s="6" t="s">
        <v>45</v>
      </c>
      <c r="S32" s="6" t="s">
        <v>45</v>
      </c>
      <c r="T32" s="6" t="s">
        <v>45</v>
      </c>
      <c r="U32" s="6" t="s">
        <v>45</v>
      </c>
      <c r="V32" s="6" t="s">
        <v>45</v>
      </c>
      <c r="W32" s="6" t="s">
        <v>45</v>
      </c>
      <c r="X32" s="6" t="s">
        <v>45</v>
      </c>
      <c r="Y32" s="4"/>
      <c r="Z32" s="4"/>
      <c r="AA32" s="6" t="s">
        <v>4125</v>
      </c>
      <c r="AB32" s="7" t="s">
        <v>4126</v>
      </c>
      <c r="AC32" s="7" t="s">
        <v>4127</v>
      </c>
      <c r="AD32" s="7" t="s">
        <v>4128</v>
      </c>
      <c r="AE32" s="5" t="s">
        <v>4129</v>
      </c>
      <c r="AF32" s="7">
        <v>543000</v>
      </c>
    </row>
    <row r="33" customHeight="1" spans="1:32">
      <c r="A33" s="4">
        <v>32</v>
      </c>
      <c r="B33" s="5" t="s">
        <v>4121</v>
      </c>
      <c r="C33" s="5" t="s">
        <v>4132</v>
      </c>
      <c r="D33" s="6" t="s">
        <v>343</v>
      </c>
      <c r="E33" s="6" t="s">
        <v>135</v>
      </c>
      <c r="F33" s="6" t="s">
        <v>192</v>
      </c>
      <c r="G33" s="5" t="s">
        <v>4133</v>
      </c>
      <c r="H33" s="7">
        <v>45040032</v>
      </c>
      <c r="I33" s="7" t="s">
        <v>38</v>
      </c>
      <c r="J33" s="5" t="s">
        <v>39</v>
      </c>
      <c r="K33" s="7">
        <v>1</v>
      </c>
      <c r="L33" s="5" t="s">
        <v>4134</v>
      </c>
      <c r="M33" s="5" t="s">
        <v>4135</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4125</v>
      </c>
      <c r="AB33" s="7" t="s">
        <v>4126</v>
      </c>
      <c r="AC33" s="7" t="s">
        <v>4127</v>
      </c>
      <c r="AD33" s="7" t="s">
        <v>4128</v>
      </c>
      <c r="AE33" s="5" t="s">
        <v>4129</v>
      </c>
      <c r="AF33" s="7">
        <v>543000</v>
      </c>
    </row>
    <row r="34" customHeight="1" spans="1:32">
      <c r="A34" s="4">
        <v>33</v>
      </c>
      <c r="B34" s="5" t="s">
        <v>4121</v>
      </c>
      <c r="C34" s="5" t="s">
        <v>4132</v>
      </c>
      <c r="D34" s="6" t="s">
        <v>343</v>
      </c>
      <c r="E34" s="6" t="s">
        <v>135</v>
      </c>
      <c r="F34" s="6" t="s">
        <v>192</v>
      </c>
      <c r="G34" s="5" t="s">
        <v>4136</v>
      </c>
      <c r="H34" s="7">
        <v>45040033</v>
      </c>
      <c r="I34" s="7" t="s">
        <v>38</v>
      </c>
      <c r="J34" s="5" t="s">
        <v>39</v>
      </c>
      <c r="K34" s="7">
        <v>1</v>
      </c>
      <c r="L34" s="5" t="s">
        <v>4134</v>
      </c>
      <c r="M34" s="5" t="s">
        <v>4137</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4125</v>
      </c>
      <c r="AB34" s="7" t="s">
        <v>4126</v>
      </c>
      <c r="AC34" s="7" t="s">
        <v>4127</v>
      </c>
      <c r="AD34" s="7" t="s">
        <v>4128</v>
      </c>
      <c r="AE34" s="5" t="s">
        <v>4129</v>
      </c>
      <c r="AF34" s="7">
        <v>543000</v>
      </c>
    </row>
    <row r="35" customHeight="1" spans="1:32">
      <c r="A35" s="4">
        <v>34</v>
      </c>
      <c r="B35" s="5" t="s">
        <v>4121</v>
      </c>
      <c r="C35" s="5" t="s">
        <v>4138</v>
      </c>
      <c r="D35" s="6" t="s">
        <v>343</v>
      </c>
      <c r="E35" s="6" t="s">
        <v>135</v>
      </c>
      <c r="F35" s="6" t="s">
        <v>192</v>
      </c>
      <c r="G35" s="5" t="s">
        <v>4123</v>
      </c>
      <c r="H35" s="7">
        <v>45040034</v>
      </c>
      <c r="I35" s="7" t="s">
        <v>38</v>
      </c>
      <c r="J35" s="5" t="s">
        <v>39</v>
      </c>
      <c r="K35" s="7">
        <v>1</v>
      </c>
      <c r="L35" s="5" t="s">
        <v>4124</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4125</v>
      </c>
      <c r="AB35" s="7" t="s">
        <v>4126</v>
      </c>
      <c r="AC35" s="7" t="s">
        <v>4127</v>
      </c>
      <c r="AD35" s="7" t="s">
        <v>4128</v>
      </c>
      <c r="AE35" s="5" t="s">
        <v>4129</v>
      </c>
      <c r="AF35" s="7">
        <v>543000</v>
      </c>
    </row>
    <row r="36" customHeight="1" spans="1:32">
      <c r="A36" s="4">
        <v>35</v>
      </c>
      <c r="B36" s="5" t="s">
        <v>4121</v>
      </c>
      <c r="C36" s="5" t="s">
        <v>4138</v>
      </c>
      <c r="D36" s="6" t="s">
        <v>343</v>
      </c>
      <c r="E36" s="6" t="s">
        <v>135</v>
      </c>
      <c r="F36" s="6" t="s">
        <v>192</v>
      </c>
      <c r="G36" s="5" t="s">
        <v>4130</v>
      </c>
      <c r="H36" s="7">
        <v>45040035</v>
      </c>
      <c r="I36" s="7" t="s">
        <v>38</v>
      </c>
      <c r="J36" s="5" t="s">
        <v>39</v>
      </c>
      <c r="K36" s="7">
        <v>1</v>
      </c>
      <c r="L36" s="5" t="s">
        <v>4124</v>
      </c>
      <c r="M36" s="5" t="s">
        <v>4139</v>
      </c>
      <c r="N36" s="5" t="s">
        <v>42</v>
      </c>
      <c r="O36" s="6" t="s">
        <v>43</v>
      </c>
      <c r="P36" s="7" t="s">
        <v>44</v>
      </c>
      <c r="Q36" s="6" t="s">
        <v>45</v>
      </c>
      <c r="R36" s="6" t="s">
        <v>45</v>
      </c>
      <c r="S36" s="6" t="s">
        <v>45</v>
      </c>
      <c r="T36" s="6" t="s">
        <v>45</v>
      </c>
      <c r="U36" s="6" t="s">
        <v>47</v>
      </c>
      <c r="V36" s="6" t="s">
        <v>45</v>
      </c>
      <c r="W36" s="6" t="s">
        <v>45</v>
      </c>
      <c r="X36" s="6" t="s">
        <v>45</v>
      </c>
      <c r="Y36" s="4"/>
      <c r="Z36" s="4"/>
      <c r="AA36" s="6" t="s">
        <v>4125</v>
      </c>
      <c r="AB36" s="7" t="s">
        <v>4126</v>
      </c>
      <c r="AC36" s="7" t="s">
        <v>4127</v>
      </c>
      <c r="AD36" s="7" t="s">
        <v>4128</v>
      </c>
      <c r="AE36" s="5" t="s">
        <v>4129</v>
      </c>
      <c r="AF36" s="7">
        <v>543000</v>
      </c>
    </row>
    <row r="37" customHeight="1" spans="1:32">
      <c r="A37" s="4">
        <v>36</v>
      </c>
      <c r="B37" s="5" t="s">
        <v>4140</v>
      </c>
      <c r="C37" s="5" t="s">
        <v>4140</v>
      </c>
      <c r="D37" s="6" t="s">
        <v>343</v>
      </c>
      <c r="E37" s="6" t="s">
        <v>135</v>
      </c>
      <c r="F37" s="6" t="s">
        <v>36</v>
      </c>
      <c r="G37" s="5" t="s">
        <v>4141</v>
      </c>
      <c r="H37" s="7">
        <v>45040036</v>
      </c>
      <c r="I37" s="7" t="s">
        <v>38</v>
      </c>
      <c r="J37" s="5" t="s">
        <v>39</v>
      </c>
      <c r="K37" s="7">
        <v>2</v>
      </c>
      <c r="L37" s="5" t="s">
        <v>4142</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4140</v>
      </c>
      <c r="AB37" s="7" t="s">
        <v>4143</v>
      </c>
      <c r="AC37" s="7" t="s">
        <v>4143</v>
      </c>
      <c r="AD37" s="7" t="s">
        <v>4144</v>
      </c>
      <c r="AE37" s="5" t="s">
        <v>4145</v>
      </c>
      <c r="AF37" s="7">
        <v>543002</v>
      </c>
    </row>
    <row r="38" customHeight="1" spans="1:32">
      <c r="A38" s="4">
        <v>37</v>
      </c>
      <c r="B38" s="5" t="s">
        <v>4146</v>
      </c>
      <c r="C38" s="5" t="s">
        <v>4146</v>
      </c>
      <c r="D38" s="6" t="s">
        <v>343</v>
      </c>
      <c r="E38" s="6" t="s">
        <v>135</v>
      </c>
      <c r="F38" s="6" t="s">
        <v>36</v>
      </c>
      <c r="G38" s="5" t="s">
        <v>4147</v>
      </c>
      <c r="H38" s="7">
        <v>45040037</v>
      </c>
      <c r="I38" s="7" t="s">
        <v>38</v>
      </c>
      <c r="J38" s="5" t="s">
        <v>39</v>
      </c>
      <c r="K38" s="7">
        <v>1</v>
      </c>
      <c r="L38" s="5" t="s">
        <v>4148</v>
      </c>
      <c r="M38" s="5" t="s">
        <v>4149</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4146</v>
      </c>
      <c r="AB38" s="7" t="s">
        <v>4150</v>
      </c>
      <c r="AC38" s="7" t="s">
        <v>4150</v>
      </c>
      <c r="AD38" s="7" t="s">
        <v>4151</v>
      </c>
      <c r="AE38" s="5" t="s">
        <v>4152</v>
      </c>
      <c r="AF38" s="7">
        <v>543003</v>
      </c>
    </row>
    <row r="39" customHeight="1" spans="1:32">
      <c r="A39" s="4">
        <v>38</v>
      </c>
      <c r="B39" s="5" t="s">
        <v>4146</v>
      </c>
      <c r="C39" s="5" t="s">
        <v>4146</v>
      </c>
      <c r="D39" s="6" t="s">
        <v>343</v>
      </c>
      <c r="E39" s="6" t="s">
        <v>135</v>
      </c>
      <c r="F39" s="6" t="s">
        <v>36</v>
      </c>
      <c r="G39" s="5" t="s">
        <v>4153</v>
      </c>
      <c r="H39" s="7">
        <v>45040038</v>
      </c>
      <c r="I39" s="7" t="s">
        <v>38</v>
      </c>
      <c r="J39" s="5" t="s">
        <v>39</v>
      </c>
      <c r="K39" s="7">
        <v>1</v>
      </c>
      <c r="L39" s="5" t="s">
        <v>4148</v>
      </c>
      <c r="M39" s="5" t="s">
        <v>4149</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4146</v>
      </c>
      <c r="AB39" s="7" t="s">
        <v>4150</v>
      </c>
      <c r="AC39" s="7" t="s">
        <v>4150</v>
      </c>
      <c r="AD39" s="7" t="s">
        <v>4151</v>
      </c>
      <c r="AE39" s="5" t="s">
        <v>4152</v>
      </c>
      <c r="AF39" s="7">
        <v>543003</v>
      </c>
    </row>
    <row r="40" customHeight="1" spans="1:32">
      <c r="A40" s="4">
        <v>39</v>
      </c>
      <c r="B40" s="5" t="s">
        <v>4154</v>
      </c>
      <c r="C40" s="5" t="s">
        <v>4155</v>
      </c>
      <c r="D40" s="6" t="s">
        <v>343</v>
      </c>
      <c r="E40" s="6" t="s">
        <v>135</v>
      </c>
      <c r="F40" s="6" t="s">
        <v>192</v>
      </c>
      <c r="G40" s="5" t="s">
        <v>4156</v>
      </c>
      <c r="H40" s="7">
        <v>45040039</v>
      </c>
      <c r="I40" s="7" t="s">
        <v>38</v>
      </c>
      <c r="J40" s="5" t="s">
        <v>39</v>
      </c>
      <c r="K40" s="7">
        <v>1</v>
      </c>
      <c r="L40" s="5" t="s">
        <v>4157</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4154</v>
      </c>
      <c r="AB40" s="7" t="s">
        <v>4158</v>
      </c>
      <c r="AC40" s="7" t="s">
        <v>4159</v>
      </c>
      <c r="AD40" s="7" t="s">
        <v>4160</v>
      </c>
      <c r="AE40" s="5" t="s">
        <v>4161</v>
      </c>
      <c r="AF40" s="7">
        <v>543000</v>
      </c>
    </row>
    <row r="41" customHeight="1" spans="1:32">
      <c r="A41" s="4">
        <v>40</v>
      </c>
      <c r="B41" s="5" t="s">
        <v>4162</v>
      </c>
      <c r="C41" s="5" t="s">
        <v>4162</v>
      </c>
      <c r="D41" s="6" t="s">
        <v>343</v>
      </c>
      <c r="E41" s="6" t="s">
        <v>135</v>
      </c>
      <c r="F41" s="6" t="s">
        <v>36</v>
      </c>
      <c r="G41" s="5" t="s">
        <v>4163</v>
      </c>
      <c r="H41" s="7">
        <v>45040040</v>
      </c>
      <c r="I41" s="7" t="s">
        <v>38</v>
      </c>
      <c r="J41" s="5" t="s">
        <v>39</v>
      </c>
      <c r="K41" s="7">
        <v>1</v>
      </c>
      <c r="L41" s="5" t="s">
        <v>4164</v>
      </c>
      <c r="M41" s="5" t="s">
        <v>2527</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4162</v>
      </c>
      <c r="AB41" s="7" t="s">
        <v>4165</v>
      </c>
      <c r="AC41" s="7" t="s">
        <v>4165</v>
      </c>
      <c r="AD41" s="7" t="s">
        <v>4166</v>
      </c>
      <c r="AE41" s="5" t="s">
        <v>4167</v>
      </c>
      <c r="AF41" s="7">
        <v>543002</v>
      </c>
    </row>
    <row r="42" customHeight="1" spans="1:32">
      <c r="A42" s="4">
        <v>41</v>
      </c>
      <c r="B42" s="5" t="s">
        <v>4168</v>
      </c>
      <c r="C42" s="5" t="s">
        <v>4169</v>
      </c>
      <c r="D42" s="6" t="s">
        <v>343</v>
      </c>
      <c r="E42" s="6" t="s">
        <v>135</v>
      </c>
      <c r="F42" s="6" t="s">
        <v>192</v>
      </c>
      <c r="G42" s="5" t="s">
        <v>2430</v>
      </c>
      <c r="H42" s="7">
        <v>45040041</v>
      </c>
      <c r="I42" s="7" t="s">
        <v>38</v>
      </c>
      <c r="J42" s="5" t="s">
        <v>39</v>
      </c>
      <c r="K42" s="7">
        <v>1</v>
      </c>
      <c r="L42" s="5" t="s">
        <v>4170</v>
      </c>
      <c r="M42" s="5" t="s">
        <v>4171</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4168</v>
      </c>
      <c r="AB42" s="7" t="s">
        <v>4172</v>
      </c>
      <c r="AC42" s="7" t="s">
        <v>4173</v>
      </c>
      <c r="AD42" s="7" t="s">
        <v>4174</v>
      </c>
      <c r="AE42" s="5" t="s">
        <v>4175</v>
      </c>
      <c r="AF42" s="7">
        <v>543002</v>
      </c>
    </row>
    <row r="43" customHeight="1" spans="1:32">
      <c r="A43" s="4">
        <v>42</v>
      </c>
      <c r="B43" s="5" t="s">
        <v>4176</v>
      </c>
      <c r="C43" s="5" t="s">
        <v>4176</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4176</v>
      </c>
      <c r="AB43" s="7" t="s">
        <v>4177</v>
      </c>
      <c r="AC43" s="7" t="s">
        <v>4178</v>
      </c>
      <c r="AD43" s="7" t="s">
        <v>4179</v>
      </c>
      <c r="AE43" s="5" t="s">
        <v>4180</v>
      </c>
      <c r="AF43" s="7">
        <v>543003</v>
      </c>
    </row>
    <row r="44" customHeight="1" spans="1:32">
      <c r="A44" s="4">
        <v>43</v>
      </c>
      <c r="B44" s="5" t="s">
        <v>4176</v>
      </c>
      <c r="C44" s="5" t="s">
        <v>4176</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4176</v>
      </c>
      <c r="AB44" s="7" t="s">
        <v>4177</v>
      </c>
      <c r="AC44" s="7" t="s">
        <v>4178</v>
      </c>
      <c r="AD44" s="7" t="s">
        <v>4179</v>
      </c>
      <c r="AE44" s="5" t="s">
        <v>4180</v>
      </c>
      <c r="AF44" s="7">
        <v>543003</v>
      </c>
    </row>
    <row r="45" customHeight="1" spans="1:32">
      <c r="A45" s="4">
        <v>44</v>
      </c>
      <c r="B45" s="5" t="s">
        <v>4181</v>
      </c>
      <c r="C45" s="5" t="s">
        <v>4181</v>
      </c>
      <c r="D45" s="6" t="s">
        <v>343</v>
      </c>
      <c r="E45" s="6" t="s">
        <v>135</v>
      </c>
      <c r="F45" s="6" t="s">
        <v>36</v>
      </c>
      <c r="G45" s="5" t="s">
        <v>4182</v>
      </c>
      <c r="H45" s="7">
        <v>45040044</v>
      </c>
      <c r="I45" s="7" t="s">
        <v>38</v>
      </c>
      <c r="J45" s="5" t="s">
        <v>39</v>
      </c>
      <c r="K45" s="7">
        <v>1</v>
      </c>
      <c r="L45" s="5" t="s">
        <v>4183</v>
      </c>
      <c r="M45" s="5" t="s">
        <v>4184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4181</v>
      </c>
      <c r="AB45" s="7" t="s">
        <v>4185</v>
      </c>
      <c r="AC45" s="7" t="s">
        <v>4186</v>
      </c>
      <c r="AD45" s="7" t="s">
        <v>4186</v>
      </c>
      <c r="AE45" s="5" t="s">
        <v>4187</v>
      </c>
      <c r="AF45" s="7">
        <v>543003</v>
      </c>
    </row>
    <row r="46" customHeight="1" spans="1:32">
      <c r="A46" s="4">
        <v>45</v>
      </c>
      <c r="B46" s="5" t="s">
        <v>4181</v>
      </c>
      <c r="C46" s="5" t="s">
        <v>4181</v>
      </c>
      <c r="D46" s="6" t="s">
        <v>343</v>
      </c>
      <c r="E46" s="6" t="s">
        <v>135</v>
      </c>
      <c r="F46" s="6" t="s">
        <v>36</v>
      </c>
      <c r="G46" s="5" t="s">
        <v>4188</v>
      </c>
      <c r="H46" s="7">
        <v>45040045</v>
      </c>
      <c r="I46" s="7" t="s">
        <v>38</v>
      </c>
      <c r="J46" s="5" t="s">
        <v>39</v>
      </c>
      <c r="K46" s="7">
        <v>1</v>
      </c>
      <c r="L46" s="5" t="s">
        <v>4189</v>
      </c>
      <c r="M46" s="5" t="s">
        <v>4190</v>
      </c>
      <c r="N46" s="5" t="s">
        <v>42</v>
      </c>
      <c r="O46" s="6" t="s">
        <v>43</v>
      </c>
      <c r="P46" s="7" t="s">
        <v>44</v>
      </c>
      <c r="Q46" s="6" t="s">
        <v>47</v>
      </c>
      <c r="R46" s="6" t="s">
        <v>45</v>
      </c>
      <c r="S46" s="6" t="s">
        <v>45</v>
      </c>
      <c r="T46" s="6" t="s">
        <v>45</v>
      </c>
      <c r="U46" s="6" t="s">
        <v>45</v>
      </c>
      <c r="V46" s="6" t="s">
        <v>45</v>
      </c>
      <c r="W46" s="6" t="s">
        <v>45</v>
      </c>
      <c r="X46" s="6" t="s">
        <v>45</v>
      </c>
      <c r="Y46" s="4"/>
      <c r="Z46" s="4"/>
      <c r="AA46" s="6" t="s">
        <v>4181</v>
      </c>
      <c r="AB46" s="7" t="s">
        <v>4185</v>
      </c>
      <c r="AC46" s="7" t="s">
        <v>4186</v>
      </c>
      <c r="AD46" s="7" t="s">
        <v>4186</v>
      </c>
      <c r="AE46" s="5" t="s">
        <v>4187</v>
      </c>
      <c r="AF46" s="7">
        <v>543003</v>
      </c>
    </row>
    <row r="47" customHeight="1" spans="1:32">
      <c r="A47" s="4">
        <v>46</v>
      </c>
      <c r="B47" s="5" t="s">
        <v>4181</v>
      </c>
      <c r="C47" s="5" t="s">
        <v>4181</v>
      </c>
      <c r="D47" s="6" t="s">
        <v>343</v>
      </c>
      <c r="E47" s="6" t="s">
        <v>135</v>
      </c>
      <c r="F47" s="6" t="s">
        <v>36</v>
      </c>
      <c r="G47" s="5" t="s">
        <v>4191</v>
      </c>
      <c r="H47" s="7">
        <v>45040046</v>
      </c>
      <c r="I47" s="7" t="s">
        <v>38</v>
      </c>
      <c r="J47" s="5" t="s">
        <v>39</v>
      </c>
      <c r="K47" s="7">
        <v>1</v>
      </c>
      <c r="L47" s="5" t="s">
        <v>4192</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4181</v>
      </c>
      <c r="AB47" s="7" t="s">
        <v>4185</v>
      </c>
      <c r="AC47" s="7" t="s">
        <v>4186</v>
      </c>
      <c r="AD47" s="7" t="s">
        <v>4186</v>
      </c>
      <c r="AE47" s="5" t="s">
        <v>4187</v>
      </c>
      <c r="AF47" s="7">
        <v>543003</v>
      </c>
    </row>
    <row r="48" customHeight="1" spans="1:32">
      <c r="A48" s="4">
        <v>47</v>
      </c>
      <c r="B48" s="5" t="s">
        <v>4181</v>
      </c>
      <c r="C48" s="5" t="s">
        <v>4181</v>
      </c>
      <c r="D48" s="6" t="s">
        <v>343</v>
      </c>
      <c r="E48" s="6" t="s">
        <v>135</v>
      </c>
      <c r="F48" s="6" t="s">
        <v>36</v>
      </c>
      <c r="G48" s="5" t="s">
        <v>4193</v>
      </c>
      <c r="H48" s="7">
        <v>45040047</v>
      </c>
      <c r="I48" s="7" t="s">
        <v>38</v>
      </c>
      <c r="J48" s="5" t="s">
        <v>39</v>
      </c>
      <c r="K48" s="7">
        <v>1</v>
      </c>
      <c r="L48" s="5" t="s">
        <v>4194</v>
      </c>
      <c r="M48" s="5" t="s">
        <v>4195</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4181</v>
      </c>
      <c r="AB48" s="7" t="s">
        <v>4185</v>
      </c>
      <c r="AC48" s="7" t="s">
        <v>4186</v>
      </c>
      <c r="AD48" s="7" t="s">
        <v>4186</v>
      </c>
      <c r="AE48" s="5" t="s">
        <v>4187</v>
      </c>
      <c r="AF48" s="7">
        <v>543003</v>
      </c>
    </row>
    <row r="49" customHeight="1" spans="1:32">
      <c r="A49" s="4">
        <v>48</v>
      </c>
      <c r="B49" s="5" t="s">
        <v>4196</v>
      </c>
      <c r="C49" s="5" t="s">
        <v>4196</v>
      </c>
      <c r="D49" s="6" t="s">
        <v>343</v>
      </c>
      <c r="E49" s="6" t="s">
        <v>135</v>
      </c>
      <c r="F49" s="6" t="s">
        <v>192</v>
      </c>
      <c r="G49" s="5" t="s">
        <v>4197</v>
      </c>
      <c r="H49" s="7">
        <v>45040048</v>
      </c>
      <c r="I49" s="7" t="s">
        <v>38</v>
      </c>
      <c r="J49" s="5" t="s">
        <v>39</v>
      </c>
      <c r="K49" s="7">
        <v>1</v>
      </c>
      <c r="L49" s="5" t="s">
        <v>4198</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4196</v>
      </c>
      <c r="AB49" s="7" t="s">
        <v>4199</v>
      </c>
      <c r="AC49" s="7" t="s">
        <v>4200</v>
      </c>
      <c r="AD49" s="7" t="s">
        <v>4201</v>
      </c>
      <c r="AE49" s="5" t="s">
        <v>4202</v>
      </c>
      <c r="AF49" s="7">
        <v>543002</v>
      </c>
    </row>
    <row r="50" customHeight="1" spans="1:32">
      <c r="A50" s="4">
        <v>49</v>
      </c>
      <c r="B50" s="5" t="s">
        <v>4203</v>
      </c>
      <c r="C50" s="5" t="s">
        <v>4203</v>
      </c>
      <c r="D50" s="6" t="s">
        <v>343</v>
      </c>
      <c r="E50" s="6" t="s">
        <v>35</v>
      </c>
      <c r="F50" s="6" t="s">
        <v>192</v>
      </c>
      <c r="G50" s="5" t="s">
        <v>269</v>
      </c>
      <c r="H50" s="7">
        <v>45040049</v>
      </c>
      <c r="I50" s="7" t="s">
        <v>38</v>
      </c>
      <c r="J50" s="5" t="s">
        <v>4204</v>
      </c>
      <c r="K50" s="7">
        <v>1</v>
      </c>
      <c r="L50" s="5" t="s">
        <v>4205</v>
      </c>
      <c r="M50" s="5" t="s">
        <v>163</v>
      </c>
      <c r="N50" s="5" t="s">
        <v>42</v>
      </c>
      <c r="O50" s="6" t="s">
        <v>165</v>
      </c>
      <c r="P50" s="7" t="s">
        <v>44</v>
      </c>
      <c r="Q50" s="6" t="s">
        <v>45</v>
      </c>
      <c r="R50" s="6" t="s">
        <v>45</v>
      </c>
      <c r="S50" s="6" t="s">
        <v>45</v>
      </c>
      <c r="T50" s="6" t="s">
        <v>45</v>
      </c>
      <c r="U50" s="6" t="s">
        <v>45</v>
      </c>
      <c r="V50" s="6" t="s">
        <v>45</v>
      </c>
      <c r="W50" s="6" t="s">
        <v>45</v>
      </c>
      <c r="X50" s="6" t="s">
        <v>45</v>
      </c>
      <c r="Y50" s="5" t="s">
        <v>4206</v>
      </c>
      <c r="Z50" s="4"/>
      <c r="AA50" s="6" t="s">
        <v>4203</v>
      </c>
      <c r="AB50" s="7" t="s">
        <v>4207</v>
      </c>
      <c r="AC50" s="7" t="s">
        <v>4208</v>
      </c>
      <c r="AD50" s="7" t="s">
        <v>4209</v>
      </c>
      <c r="AE50" s="5" t="s">
        <v>4210</v>
      </c>
      <c r="AF50" s="7">
        <v>543002</v>
      </c>
    </row>
    <row r="51" customHeight="1" spans="1:32">
      <c r="A51" s="4">
        <v>50</v>
      </c>
      <c r="B51" s="5" t="s">
        <v>4211</v>
      </c>
      <c r="C51" s="5" t="s">
        <v>4212</v>
      </c>
      <c r="D51" s="6" t="s">
        <v>58</v>
      </c>
      <c r="E51" s="6" t="s">
        <v>35</v>
      </c>
      <c r="F51" s="6" t="s">
        <v>36</v>
      </c>
      <c r="G51" s="5" t="s">
        <v>4213</v>
      </c>
      <c r="H51" s="7">
        <v>45040050</v>
      </c>
      <c r="I51" s="7" t="s">
        <v>132</v>
      </c>
      <c r="J51" s="5" t="s">
        <v>39</v>
      </c>
      <c r="K51" s="7">
        <v>1</v>
      </c>
      <c r="L51" s="5" t="s">
        <v>4214</v>
      </c>
      <c r="M51" s="5" t="s">
        <v>163</v>
      </c>
      <c r="N51" s="5" t="s">
        <v>42</v>
      </c>
      <c r="O51" s="6" t="s">
        <v>43</v>
      </c>
      <c r="P51" s="7" t="s">
        <v>44</v>
      </c>
      <c r="Q51" s="6" t="s">
        <v>45</v>
      </c>
      <c r="R51" s="6" t="s">
        <v>45</v>
      </c>
      <c r="S51" s="6" t="s">
        <v>45</v>
      </c>
      <c r="T51" s="6" t="s">
        <v>45</v>
      </c>
      <c r="U51" s="6" t="s">
        <v>45</v>
      </c>
      <c r="V51" s="6" t="s">
        <v>45</v>
      </c>
      <c r="W51" s="6" t="s">
        <v>45</v>
      </c>
      <c r="X51" s="6" t="s">
        <v>45</v>
      </c>
      <c r="Y51" s="5" t="s">
        <v>2371</v>
      </c>
      <c r="Z51" s="4" t="s">
        <v>85</v>
      </c>
      <c r="AA51" s="6" t="s">
        <v>4211</v>
      </c>
      <c r="AB51" s="7" t="s">
        <v>4215</v>
      </c>
      <c r="AC51" s="7" t="s">
        <v>4216</v>
      </c>
      <c r="AD51" s="7" t="s">
        <v>4217</v>
      </c>
      <c r="AE51" s="5" t="s">
        <v>4218</v>
      </c>
      <c r="AF51" s="7">
        <v>543116</v>
      </c>
    </row>
    <row r="52" customHeight="1" spans="1:32">
      <c r="A52" s="4">
        <v>51</v>
      </c>
      <c r="B52" s="5" t="s">
        <v>4211</v>
      </c>
      <c r="C52" s="5" t="s">
        <v>4212</v>
      </c>
      <c r="D52" s="6" t="s">
        <v>58</v>
      </c>
      <c r="E52" s="6" t="s">
        <v>35</v>
      </c>
      <c r="F52" s="6" t="s">
        <v>36</v>
      </c>
      <c r="G52" s="5" t="s">
        <v>4219</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4211</v>
      </c>
      <c r="AB52" s="7" t="s">
        <v>4215</v>
      </c>
      <c r="AC52" s="7" t="s">
        <v>4216</v>
      </c>
      <c r="AD52" s="7" t="s">
        <v>4217</v>
      </c>
      <c r="AE52" s="5" t="s">
        <v>4218</v>
      </c>
      <c r="AF52" s="7">
        <v>543116</v>
      </c>
    </row>
    <row r="53" customHeight="1" spans="1:32">
      <c r="A53" s="4">
        <v>52</v>
      </c>
      <c r="B53" s="5" t="s">
        <v>4211</v>
      </c>
      <c r="C53" s="5" t="s">
        <v>4212</v>
      </c>
      <c r="D53" s="6" t="s">
        <v>58</v>
      </c>
      <c r="E53" s="6" t="s">
        <v>35</v>
      </c>
      <c r="F53" s="6" t="s">
        <v>36</v>
      </c>
      <c r="G53" s="5" t="s">
        <v>4220</v>
      </c>
      <c r="H53" s="7">
        <v>45040052</v>
      </c>
      <c r="I53" s="7" t="s">
        <v>132</v>
      </c>
      <c r="J53" s="5" t="s">
        <v>39</v>
      </c>
      <c r="K53" s="7">
        <v>1</v>
      </c>
      <c r="L53" s="5" t="s">
        <v>1355</v>
      </c>
      <c r="M53" s="5" t="s">
        <v>2301</v>
      </c>
      <c r="N53" s="5" t="s">
        <v>42</v>
      </c>
      <c r="O53" s="6" t="s">
        <v>43</v>
      </c>
      <c r="P53" s="7" t="s">
        <v>44</v>
      </c>
      <c r="Q53" s="6" t="s">
        <v>45</v>
      </c>
      <c r="R53" s="6" t="s">
        <v>47</v>
      </c>
      <c r="S53" s="6" t="s">
        <v>45</v>
      </c>
      <c r="T53" s="6" t="s">
        <v>45</v>
      </c>
      <c r="U53" s="6" t="s">
        <v>45</v>
      </c>
      <c r="V53" s="6" t="s">
        <v>45</v>
      </c>
      <c r="W53" s="6" t="s">
        <v>45</v>
      </c>
      <c r="X53" s="6" t="s">
        <v>45</v>
      </c>
      <c r="Y53" s="5" t="s">
        <v>84</v>
      </c>
      <c r="Z53" s="4"/>
      <c r="AA53" s="6" t="s">
        <v>4211</v>
      </c>
      <c r="AB53" s="7" t="s">
        <v>4215</v>
      </c>
      <c r="AC53" s="7" t="s">
        <v>4216</v>
      </c>
      <c r="AD53" s="7" t="s">
        <v>4217</v>
      </c>
      <c r="AE53" s="5" t="s">
        <v>4218</v>
      </c>
      <c r="AF53" s="7">
        <v>543116</v>
      </c>
    </row>
    <row r="54" customHeight="1" spans="1:32">
      <c r="A54" s="4">
        <v>53</v>
      </c>
      <c r="B54" s="5" t="s">
        <v>4211</v>
      </c>
      <c r="C54" s="5" t="s">
        <v>4212</v>
      </c>
      <c r="D54" s="6" t="s">
        <v>58</v>
      </c>
      <c r="E54" s="6" t="s">
        <v>35</v>
      </c>
      <c r="F54" s="6" t="s">
        <v>36</v>
      </c>
      <c r="G54" s="5" t="s">
        <v>4221</v>
      </c>
      <c r="H54" s="7">
        <v>45040053</v>
      </c>
      <c r="I54" s="7" t="s">
        <v>132</v>
      </c>
      <c r="J54" s="5" t="s">
        <v>39</v>
      </c>
      <c r="K54" s="7">
        <v>1</v>
      </c>
      <c r="L54" s="5" t="s">
        <v>1355</v>
      </c>
      <c r="M54" s="5" t="s">
        <v>4222</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4211</v>
      </c>
      <c r="AB54" s="7" t="s">
        <v>4215</v>
      </c>
      <c r="AC54" s="7" t="s">
        <v>4216</v>
      </c>
      <c r="AD54" s="7" t="s">
        <v>4217</v>
      </c>
      <c r="AE54" s="5" t="s">
        <v>4218</v>
      </c>
      <c r="AF54" s="7">
        <v>543116</v>
      </c>
    </row>
    <row r="55" customHeight="1" spans="1:32">
      <c r="A55" s="4">
        <v>54</v>
      </c>
      <c r="B55" s="5" t="s">
        <v>4211</v>
      </c>
      <c r="C55" s="5" t="s">
        <v>4212</v>
      </c>
      <c r="D55" s="6" t="s">
        <v>58</v>
      </c>
      <c r="E55" s="6" t="s">
        <v>35</v>
      </c>
      <c r="F55" s="6" t="s">
        <v>36</v>
      </c>
      <c r="G55" s="5" t="s">
        <v>4223</v>
      </c>
      <c r="H55" s="7">
        <v>45040054</v>
      </c>
      <c r="I55" s="7" t="s">
        <v>132</v>
      </c>
      <c r="J55" s="5" t="s">
        <v>39</v>
      </c>
      <c r="K55" s="7">
        <v>1</v>
      </c>
      <c r="L55" s="5" t="s">
        <v>1355</v>
      </c>
      <c r="M55" s="5" t="s">
        <v>4222</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4211</v>
      </c>
      <c r="AB55" s="7" t="s">
        <v>4215</v>
      </c>
      <c r="AC55" s="7" t="s">
        <v>4216</v>
      </c>
      <c r="AD55" s="7" t="s">
        <v>4217</v>
      </c>
      <c r="AE55" s="5" t="s">
        <v>4218</v>
      </c>
      <c r="AF55" s="7">
        <v>543116</v>
      </c>
    </row>
    <row r="56" customHeight="1" spans="1:32">
      <c r="A56" s="4">
        <v>55</v>
      </c>
      <c r="B56" s="5" t="s">
        <v>4211</v>
      </c>
      <c r="C56" s="5" t="s">
        <v>4224</v>
      </c>
      <c r="D56" s="6" t="s">
        <v>58</v>
      </c>
      <c r="E56" s="6" t="s">
        <v>35</v>
      </c>
      <c r="F56" s="6" t="s">
        <v>36</v>
      </c>
      <c r="G56" s="5" t="s">
        <v>937</v>
      </c>
      <c r="H56" s="7">
        <v>45040055</v>
      </c>
      <c r="I56" s="7" t="s">
        <v>132</v>
      </c>
      <c r="J56" s="5" t="s">
        <v>39</v>
      </c>
      <c r="K56" s="7">
        <v>1</v>
      </c>
      <c r="L56" s="5" t="s">
        <v>4225</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4211</v>
      </c>
      <c r="AB56" s="7" t="s">
        <v>4215</v>
      </c>
      <c r="AC56" s="7" t="s">
        <v>4216</v>
      </c>
      <c r="AD56" s="7" t="s">
        <v>4217</v>
      </c>
      <c r="AE56" s="5" t="s">
        <v>4218</v>
      </c>
      <c r="AF56" s="7">
        <v>543116</v>
      </c>
    </row>
    <row r="57" customHeight="1" spans="1:32">
      <c r="A57" s="4">
        <v>56</v>
      </c>
      <c r="B57" s="5" t="s">
        <v>4211</v>
      </c>
      <c r="C57" s="5" t="s">
        <v>4226</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4211</v>
      </c>
      <c r="AB57" s="7" t="s">
        <v>4215</v>
      </c>
      <c r="AC57" s="7" t="s">
        <v>4216</v>
      </c>
      <c r="AD57" s="7" t="s">
        <v>4217</v>
      </c>
      <c r="AE57" s="5" t="s">
        <v>4218</v>
      </c>
      <c r="AF57" s="7">
        <v>543116</v>
      </c>
    </row>
    <row r="58" customHeight="1" spans="1:32">
      <c r="A58" s="4">
        <v>57</v>
      </c>
      <c r="B58" s="5" t="s">
        <v>4211</v>
      </c>
      <c r="C58" s="5" t="s">
        <v>4227</v>
      </c>
      <c r="D58" s="6" t="s">
        <v>58</v>
      </c>
      <c r="E58" s="6" t="s">
        <v>35</v>
      </c>
      <c r="F58" s="6" t="s">
        <v>192</v>
      </c>
      <c r="G58" s="5" t="s">
        <v>937</v>
      </c>
      <c r="H58" s="7">
        <v>45040057</v>
      </c>
      <c r="I58" s="7" t="s">
        <v>132</v>
      </c>
      <c r="J58" s="5" t="s">
        <v>39</v>
      </c>
      <c r="K58" s="7">
        <v>1</v>
      </c>
      <c r="L58" s="5" t="s">
        <v>4228</v>
      </c>
      <c r="M58" s="5" t="s">
        <v>4229</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4211</v>
      </c>
      <c r="AB58" s="7" t="s">
        <v>4215</v>
      </c>
      <c r="AC58" s="7" t="s">
        <v>4216</v>
      </c>
      <c r="AD58" s="7" t="s">
        <v>4217</v>
      </c>
      <c r="AE58" s="5" t="s">
        <v>4218</v>
      </c>
      <c r="AF58" s="7">
        <v>543116</v>
      </c>
    </row>
    <row r="59" customHeight="1" spans="1:32">
      <c r="A59" s="4">
        <v>58</v>
      </c>
      <c r="B59" s="5" t="s">
        <v>4211</v>
      </c>
      <c r="C59" s="5" t="s">
        <v>4230</v>
      </c>
      <c r="D59" s="6" t="s">
        <v>58</v>
      </c>
      <c r="E59" s="6" t="s">
        <v>35</v>
      </c>
      <c r="F59" s="6" t="s">
        <v>192</v>
      </c>
      <c r="G59" s="5" t="s">
        <v>937</v>
      </c>
      <c r="H59" s="7">
        <v>45040058</v>
      </c>
      <c r="I59" s="7" t="s">
        <v>132</v>
      </c>
      <c r="J59" s="5" t="s">
        <v>39</v>
      </c>
      <c r="K59" s="7">
        <v>1</v>
      </c>
      <c r="L59" s="5" t="s">
        <v>2936</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4211</v>
      </c>
      <c r="AB59" s="7" t="s">
        <v>4215</v>
      </c>
      <c r="AC59" s="7" t="s">
        <v>4216</v>
      </c>
      <c r="AD59" s="7" t="s">
        <v>4217</v>
      </c>
      <c r="AE59" s="5" t="s">
        <v>4218</v>
      </c>
      <c r="AF59" s="7">
        <v>543116</v>
      </c>
    </row>
    <row r="60" customHeight="1" spans="1:32">
      <c r="A60" s="4">
        <v>59</v>
      </c>
      <c r="B60" s="5" t="s">
        <v>4211</v>
      </c>
      <c r="C60" s="5" t="s">
        <v>4231</v>
      </c>
      <c r="D60" s="6" t="s">
        <v>58</v>
      </c>
      <c r="E60" s="6" t="s">
        <v>135</v>
      </c>
      <c r="F60" s="6" t="s">
        <v>36</v>
      </c>
      <c r="G60" s="5" t="s">
        <v>937</v>
      </c>
      <c r="H60" s="7">
        <v>45040059</v>
      </c>
      <c r="I60" s="7" t="s">
        <v>132</v>
      </c>
      <c r="J60" s="5" t="s">
        <v>39</v>
      </c>
      <c r="K60" s="7">
        <v>1</v>
      </c>
      <c r="L60" s="5" t="s">
        <v>4232</v>
      </c>
      <c r="M60" s="5" t="s">
        <v>4222</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4211</v>
      </c>
      <c r="AB60" s="7" t="s">
        <v>4215</v>
      </c>
      <c r="AC60" s="7" t="s">
        <v>4216</v>
      </c>
      <c r="AD60" s="7" t="s">
        <v>4217</v>
      </c>
      <c r="AE60" s="5" t="s">
        <v>4218</v>
      </c>
      <c r="AF60" s="7">
        <v>543116</v>
      </c>
    </row>
    <row r="61" customHeight="1" spans="1:32">
      <c r="A61" s="4">
        <v>60</v>
      </c>
      <c r="B61" s="5" t="s">
        <v>4211</v>
      </c>
      <c r="C61" s="5" t="s">
        <v>4233</v>
      </c>
      <c r="D61" s="6" t="s">
        <v>58</v>
      </c>
      <c r="E61" s="6" t="s">
        <v>135</v>
      </c>
      <c r="F61" s="6" t="s">
        <v>36</v>
      </c>
      <c r="G61" s="5" t="s">
        <v>937</v>
      </c>
      <c r="H61" s="7">
        <v>45040060</v>
      </c>
      <c r="I61" s="7" t="s">
        <v>132</v>
      </c>
      <c r="J61" s="5" t="s">
        <v>39</v>
      </c>
      <c r="K61" s="7">
        <v>1</v>
      </c>
      <c r="L61" s="5" t="s">
        <v>4234</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4211</v>
      </c>
      <c r="AB61" s="7" t="s">
        <v>4215</v>
      </c>
      <c r="AC61" s="7" t="s">
        <v>4216</v>
      </c>
      <c r="AD61" s="7" t="s">
        <v>4217</v>
      </c>
      <c r="AE61" s="5" t="s">
        <v>4218</v>
      </c>
      <c r="AF61" s="7">
        <v>543116</v>
      </c>
    </row>
    <row r="62" customHeight="1" spans="1:32">
      <c r="A62" s="4">
        <v>61</v>
      </c>
      <c r="B62" s="5" t="s">
        <v>4211</v>
      </c>
      <c r="C62" s="5" t="s">
        <v>4235</v>
      </c>
      <c r="D62" s="6" t="s">
        <v>58</v>
      </c>
      <c r="E62" s="6" t="s">
        <v>135</v>
      </c>
      <c r="F62" s="6" t="s">
        <v>36</v>
      </c>
      <c r="G62" s="5" t="s">
        <v>183</v>
      </c>
      <c r="H62" s="7">
        <v>45040061</v>
      </c>
      <c r="I62" s="7" t="s">
        <v>132</v>
      </c>
      <c r="J62" s="5" t="s">
        <v>39</v>
      </c>
      <c r="K62" s="7">
        <v>2</v>
      </c>
      <c r="L62" s="5" t="s">
        <v>4236</v>
      </c>
      <c r="M62" s="5" t="s">
        <v>92</v>
      </c>
      <c r="N62" s="5" t="s">
        <v>42</v>
      </c>
      <c r="O62" s="6" t="s">
        <v>43</v>
      </c>
      <c r="P62" s="7" t="s">
        <v>126</v>
      </c>
      <c r="Q62" s="6" t="s">
        <v>45</v>
      </c>
      <c r="R62" s="6" t="s">
        <v>45</v>
      </c>
      <c r="S62" s="6" t="s">
        <v>45</v>
      </c>
      <c r="T62" s="6" t="s">
        <v>47</v>
      </c>
      <c r="U62" s="6" t="s">
        <v>45</v>
      </c>
      <c r="V62" s="6" t="s">
        <v>45</v>
      </c>
      <c r="W62" s="6" t="s">
        <v>45</v>
      </c>
      <c r="X62" s="6" t="s">
        <v>45</v>
      </c>
      <c r="Y62" s="5" t="s">
        <v>4237</v>
      </c>
      <c r="Z62" s="5" t="s">
        <v>4081</v>
      </c>
      <c r="AA62" s="6" t="s">
        <v>4211</v>
      </c>
      <c r="AB62" s="7" t="s">
        <v>4215</v>
      </c>
      <c r="AC62" s="7" t="s">
        <v>4216</v>
      </c>
      <c r="AD62" s="7" t="s">
        <v>4217</v>
      </c>
      <c r="AE62" s="5" t="s">
        <v>4218</v>
      </c>
      <c r="AF62" s="7">
        <v>543116</v>
      </c>
    </row>
    <row r="63" customHeight="1" spans="1:32">
      <c r="A63" s="4">
        <v>62</v>
      </c>
      <c r="B63" s="5" t="s">
        <v>4211</v>
      </c>
      <c r="C63" s="5" t="s">
        <v>4235</v>
      </c>
      <c r="D63" s="6" t="s">
        <v>58</v>
      </c>
      <c r="E63" s="6" t="s">
        <v>135</v>
      </c>
      <c r="F63" s="6" t="s">
        <v>36</v>
      </c>
      <c r="G63" s="5" t="s">
        <v>2573</v>
      </c>
      <c r="H63" s="7">
        <v>45040062</v>
      </c>
      <c r="I63" s="4" t="s">
        <v>123</v>
      </c>
      <c r="J63" s="5" t="s">
        <v>39</v>
      </c>
      <c r="K63" s="7">
        <v>3</v>
      </c>
      <c r="L63" s="5" t="s">
        <v>4238</v>
      </c>
      <c r="M63" s="5" t="s">
        <v>876</v>
      </c>
      <c r="N63" s="5" t="s">
        <v>42</v>
      </c>
      <c r="O63" s="6" t="s">
        <v>43</v>
      </c>
      <c r="P63" s="7" t="s">
        <v>126</v>
      </c>
      <c r="Q63" s="6" t="s">
        <v>45</v>
      </c>
      <c r="R63" s="6" t="s">
        <v>45</v>
      </c>
      <c r="S63" s="6" t="s">
        <v>45</v>
      </c>
      <c r="T63" s="6" t="s">
        <v>47</v>
      </c>
      <c r="U63" s="6" t="s">
        <v>45</v>
      </c>
      <c r="V63" s="6" t="s">
        <v>45</v>
      </c>
      <c r="W63" s="6" t="s">
        <v>47</v>
      </c>
      <c r="X63" s="6" t="s">
        <v>45</v>
      </c>
      <c r="Y63" s="5" t="s">
        <v>4237</v>
      </c>
      <c r="Z63" s="5" t="s">
        <v>4081</v>
      </c>
      <c r="AA63" s="6" t="s">
        <v>4211</v>
      </c>
      <c r="AB63" s="7" t="s">
        <v>4215</v>
      </c>
      <c r="AC63" s="7" t="s">
        <v>4216</v>
      </c>
      <c r="AD63" s="7" t="s">
        <v>4217</v>
      </c>
      <c r="AE63" s="5" t="s">
        <v>4218</v>
      </c>
      <c r="AF63" s="7">
        <v>543116</v>
      </c>
    </row>
    <row r="64" customHeight="1" spans="1:32">
      <c r="A64" s="4">
        <v>63</v>
      </c>
      <c r="B64" s="5" t="s">
        <v>4211</v>
      </c>
      <c r="C64" s="5" t="s">
        <v>4235</v>
      </c>
      <c r="D64" s="6" t="s">
        <v>58</v>
      </c>
      <c r="E64" s="6" t="s">
        <v>135</v>
      </c>
      <c r="F64" s="6" t="s">
        <v>36</v>
      </c>
      <c r="G64" s="5" t="s">
        <v>1176</v>
      </c>
      <c r="H64" s="7">
        <v>45040063</v>
      </c>
      <c r="I64" s="4" t="s">
        <v>123</v>
      </c>
      <c r="J64" s="5" t="s">
        <v>39</v>
      </c>
      <c r="K64" s="7">
        <v>4</v>
      </c>
      <c r="L64" s="5" t="s">
        <v>4239</v>
      </c>
      <c r="M64" s="5" t="s">
        <v>163</v>
      </c>
      <c r="N64" s="5" t="s">
        <v>42</v>
      </c>
      <c r="O64" s="6" t="s">
        <v>43</v>
      </c>
      <c r="P64" s="7" t="s">
        <v>126</v>
      </c>
      <c r="Q64" s="6" t="s">
        <v>45</v>
      </c>
      <c r="R64" s="6" t="s">
        <v>45</v>
      </c>
      <c r="S64" s="6" t="s">
        <v>45</v>
      </c>
      <c r="T64" s="6" t="s">
        <v>47</v>
      </c>
      <c r="U64" s="6" t="s">
        <v>45</v>
      </c>
      <c r="V64" s="6" t="s">
        <v>45</v>
      </c>
      <c r="W64" s="6" t="s">
        <v>47</v>
      </c>
      <c r="X64" s="6" t="s">
        <v>45</v>
      </c>
      <c r="Y64" s="5" t="s">
        <v>4240</v>
      </c>
      <c r="Z64" s="5" t="s">
        <v>4241</v>
      </c>
      <c r="AA64" s="6" t="s">
        <v>4211</v>
      </c>
      <c r="AB64" s="7" t="s">
        <v>4215</v>
      </c>
      <c r="AC64" s="7" t="s">
        <v>4216</v>
      </c>
      <c r="AD64" s="7" t="s">
        <v>4217</v>
      </c>
      <c r="AE64" s="5" t="s">
        <v>4218</v>
      </c>
      <c r="AF64" s="7">
        <v>543116</v>
      </c>
    </row>
    <row r="65" customHeight="1" spans="1:32">
      <c r="A65" s="4">
        <v>64</v>
      </c>
      <c r="B65" s="5" t="s">
        <v>4211</v>
      </c>
      <c r="C65" s="5" t="s">
        <v>4235</v>
      </c>
      <c r="D65" s="6" t="s">
        <v>58</v>
      </c>
      <c r="E65" s="6" t="s">
        <v>135</v>
      </c>
      <c r="F65" s="6" t="s">
        <v>36</v>
      </c>
      <c r="G65" s="5" t="s">
        <v>1178</v>
      </c>
      <c r="H65" s="7">
        <v>45040064</v>
      </c>
      <c r="I65" s="4" t="s">
        <v>123</v>
      </c>
      <c r="J65" s="5" t="s">
        <v>39</v>
      </c>
      <c r="K65" s="7">
        <v>2</v>
      </c>
      <c r="L65" s="5" t="s">
        <v>4239</v>
      </c>
      <c r="M65" s="5" t="s">
        <v>163</v>
      </c>
      <c r="N65" s="5" t="s">
        <v>42</v>
      </c>
      <c r="O65" s="6" t="s">
        <v>43</v>
      </c>
      <c r="P65" s="7" t="s">
        <v>126</v>
      </c>
      <c r="Q65" s="6" t="s">
        <v>45</v>
      </c>
      <c r="R65" s="6" t="s">
        <v>47</v>
      </c>
      <c r="S65" s="6" t="s">
        <v>45</v>
      </c>
      <c r="T65" s="6" t="s">
        <v>47</v>
      </c>
      <c r="U65" s="6" t="s">
        <v>45</v>
      </c>
      <c r="V65" s="6" t="s">
        <v>45</v>
      </c>
      <c r="W65" s="6" t="s">
        <v>47</v>
      </c>
      <c r="X65" s="6" t="s">
        <v>45</v>
      </c>
      <c r="Y65" s="5" t="s">
        <v>4240</v>
      </c>
      <c r="Z65" s="5" t="s">
        <v>4241</v>
      </c>
      <c r="AA65" s="6" t="s">
        <v>4211</v>
      </c>
      <c r="AB65" s="7" t="s">
        <v>4215</v>
      </c>
      <c r="AC65" s="7" t="s">
        <v>4216</v>
      </c>
      <c r="AD65" s="7" t="s">
        <v>4217</v>
      </c>
      <c r="AE65" s="5" t="s">
        <v>4218</v>
      </c>
      <c r="AF65" s="7">
        <v>543116</v>
      </c>
    </row>
    <row r="66" customHeight="1" spans="1:32">
      <c r="A66" s="4">
        <v>65</v>
      </c>
      <c r="B66" s="5" t="s">
        <v>4211</v>
      </c>
      <c r="C66" s="5" t="s">
        <v>4235</v>
      </c>
      <c r="D66" s="6" t="s">
        <v>58</v>
      </c>
      <c r="E66" s="6" t="s">
        <v>135</v>
      </c>
      <c r="F66" s="6" t="s">
        <v>36</v>
      </c>
      <c r="G66" s="5" t="s">
        <v>726</v>
      </c>
      <c r="H66" s="7">
        <v>45040065</v>
      </c>
      <c r="I66" s="4" t="s">
        <v>123</v>
      </c>
      <c r="J66" s="5" t="s">
        <v>39</v>
      </c>
      <c r="K66" s="7">
        <v>2</v>
      </c>
      <c r="L66" s="5" t="s">
        <v>4242</v>
      </c>
      <c r="M66" s="5" t="s">
        <v>163</v>
      </c>
      <c r="N66" s="5" t="s">
        <v>42</v>
      </c>
      <c r="O66" s="6" t="s">
        <v>43</v>
      </c>
      <c r="P66" s="7" t="s">
        <v>166</v>
      </c>
      <c r="Q66" s="6" t="s">
        <v>45</v>
      </c>
      <c r="R66" s="6" t="s">
        <v>45</v>
      </c>
      <c r="S66" s="6" t="s">
        <v>45</v>
      </c>
      <c r="T66" s="6" t="s">
        <v>47</v>
      </c>
      <c r="U66" s="6" t="s">
        <v>45</v>
      </c>
      <c r="V66" s="6" t="s">
        <v>45</v>
      </c>
      <c r="W66" s="6" t="s">
        <v>47</v>
      </c>
      <c r="X66" s="6" t="s">
        <v>45</v>
      </c>
      <c r="Y66" s="5" t="s">
        <v>4243</v>
      </c>
      <c r="Z66" s="5" t="s">
        <v>4081</v>
      </c>
      <c r="AA66" s="6" t="s">
        <v>4211</v>
      </c>
      <c r="AB66" s="7" t="s">
        <v>4215</v>
      </c>
      <c r="AC66" s="7" t="s">
        <v>4216</v>
      </c>
      <c r="AD66" s="7" t="s">
        <v>4217</v>
      </c>
      <c r="AE66" s="5" t="s">
        <v>4218</v>
      </c>
      <c r="AF66" s="7">
        <v>543116</v>
      </c>
    </row>
    <row r="67" customHeight="1" spans="1:32">
      <c r="A67" s="4">
        <v>66</v>
      </c>
      <c r="B67" s="5" t="s">
        <v>4211</v>
      </c>
      <c r="C67" s="5" t="s">
        <v>4244</v>
      </c>
      <c r="D67" s="6" t="s">
        <v>58</v>
      </c>
      <c r="E67" s="6" t="s">
        <v>135</v>
      </c>
      <c r="F67" s="6" t="s">
        <v>36</v>
      </c>
      <c r="G67" s="5" t="s">
        <v>1185</v>
      </c>
      <c r="H67" s="7">
        <v>45040066</v>
      </c>
      <c r="I67" s="7" t="s">
        <v>132</v>
      </c>
      <c r="J67" s="5" t="s">
        <v>39</v>
      </c>
      <c r="K67" s="7">
        <v>2</v>
      </c>
      <c r="L67" s="5" t="s">
        <v>4245</v>
      </c>
      <c r="M67" s="5" t="s">
        <v>179</v>
      </c>
      <c r="N67" s="5" t="s">
        <v>42</v>
      </c>
      <c r="O67" s="6" t="s">
        <v>43</v>
      </c>
      <c r="P67" s="7" t="s">
        <v>126</v>
      </c>
      <c r="Q67" s="6" t="s">
        <v>45</v>
      </c>
      <c r="R67" s="6" t="s">
        <v>45</v>
      </c>
      <c r="S67" s="6" t="s">
        <v>45</v>
      </c>
      <c r="T67" s="6" t="s">
        <v>47</v>
      </c>
      <c r="U67" s="6" t="s">
        <v>45</v>
      </c>
      <c r="V67" s="6" t="s">
        <v>45</v>
      </c>
      <c r="W67" s="6" t="s">
        <v>45</v>
      </c>
      <c r="X67" s="6" t="s">
        <v>45</v>
      </c>
      <c r="Y67" s="5" t="s">
        <v>4243</v>
      </c>
      <c r="Z67" s="5" t="s">
        <v>4246</v>
      </c>
      <c r="AA67" s="6" t="s">
        <v>4211</v>
      </c>
      <c r="AB67" s="7" t="s">
        <v>4215</v>
      </c>
      <c r="AC67" s="7" t="s">
        <v>4216</v>
      </c>
      <c r="AD67" s="7" t="s">
        <v>4217</v>
      </c>
      <c r="AE67" s="5" t="s">
        <v>4218</v>
      </c>
      <c r="AF67" s="7">
        <v>543116</v>
      </c>
    </row>
    <row r="68" customHeight="1" spans="1:32">
      <c r="A68" s="4">
        <v>67</v>
      </c>
      <c r="B68" s="5" t="s">
        <v>4211</v>
      </c>
      <c r="C68" s="5" t="s">
        <v>4247</v>
      </c>
      <c r="D68" s="6" t="s">
        <v>58</v>
      </c>
      <c r="E68" s="6" t="s">
        <v>135</v>
      </c>
      <c r="F68" s="6" t="s">
        <v>36</v>
      </c>
      <c r="G68" s="5" t="s">
        <v>937</v>
      </c>
      <c r="H68" s="7">
        <v>45040067</v>
      </c>
      <c r="I68" s="7" t="s">
        <v>132</v>
      </c>
      <c r="J68" s="5" t="s">
        <v>39</v>
      </c>
      <c r="K68" s="7">
        <v>1</v>
      </c>
      <c r="L68" s="5" t="s">
        <v>4248</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4211</v>
      </c>
      <c r="AB68" s="7" t="s">
        <v>4215</v>
      </c>
      <c r="AC68" s="7" t="s">
        <v>4216</v>
      </c>
      <c r="AD68" s="7" t="s">
        <v>4217</v>
      </c>
      <c r="AE68" s="5" t="s">
        <v>4218</v>
      </c>
      <c r="AF68" s="7">
        <v>543116</v>
      </c>
    </row>
    <row r="69" customHeight="1" spans="1:32">
      <c r="A69" s="4">
        <v>68</v>
      </c>
      <c r="B69" s="5" t="s">
        <v>4211</v>
      </c>
      <c r="C69" s="5" t="s">
        <v>4249</v>
      </c>
      <c r="D69" s="6" t="s">
        <v>58</v>
      </c>
      <c r="E69" s="6" t="s">
        <v>135</v>
      </c>
      <c r="F69" s="6" t="s">
        <v>36</v>
      </c>
      <c r="G69" s="5" t="s">
        <v>4250</v>
      </c>
      <c r="H69" s="7">
        <v>45040068</v>
      </c>
      <c r="I69" s="7" t="s">
        <v>132</v>
      </c>
      <c r="J69" s="5" t="s">
        <v>39</v>
      </c>
      <c r="K69" s="7">
        <v>1</v>
      </c>
      <c r="L69" s="5" t="s">
        <v>4251</v>
      </c>
      <c r="M69" s="5" t="s">
        <v>163</v>
      </c>
      <c r="N69" s="5" t="s">
        <v>42</v>
      </c>
      <c r="O69" s="6" t="s">
        <v>43</v>
      </c>
      <c r="P69" s="7" t="s">
        <v>44</v>
      </c>
      <c r="Q69" s="6" t="s">
        <v>45</v>
      </c>
      <c r="R69" s="6" t="s">
        <v>45</v>
      </c>
      <c r="S69" s="6" t="s">
        <v>45</v>
      </c>
      <c r="T69" s="6" t="s">
        <v>45</v>
      </c>
      <c r="U69" s="6" t="s">
        <v>45</v>
      </c>
      <c r="V69" s="6" t="s">
        <v>45</v>
      </c>
      <c r="W69" s="6" t="s">
        <v>45</v>
      </c>
      <c r="X69" s="6" t="s">
        <v>45</v>
      </c>
      <c r="Y69" s="5" t="s">
        <v>2371</v>
      </c>
      <c r="Z69" s="4" t="s">
        <v>85</v>
      </c>
      <c r="AA69" s="6" t="s">
        <v>4211</v>
      </c>
      <c r="AB69" s="7" t="s">
        <v>4215</v>
      </c>
      <c r="AC69" s="7" t="s">
        <v>4216</v>
      </c>
      <c r="AD69" s="7" t="s">
        <v>4217</v>
      </c>
      <c r="AE69" s="5" t="s">
        <v>4218</v>
      </c>
      <c r="AF69" s="7">
        <v>543116</v>
      </c>
    </row>
    <row r="70" customHeight="1" spans="1:32">
      <c r="A70" s="4">
        <v>69</v>
      </c>
      <c r="B70" s="5" t="s">
        <v>4211</v>
      </c>
      <c r="C70" s="5" t="s">
        <v>4249</v>
      </c>
      <c r="D70" s="6" t="s">
        <v>58</v>
      </c>
      <c r="E70" s="6" t="s">
        <v>135</v>
      </c>
      <c r="F70" s="6" t="s">
        <v>36</v>
      </c>
      <c r="G70" s="5" t="s">
        <v>4252</v>
      </c>
      <c r="H70" s="7">
        <v>45040069</v>
      </c>
      <c r="I70" s="7" t="s">
        <v>132</v>
      </c>
      <c r="J70" s="5" t="s">
        <v>39</v>
      </c>
      <c r="K70" s="7">
        <v>1</v>
      </c>
      <c r="L70" s="5" t="s">
        <v>4251</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4211</v>
      </c>
      <c r="AB70" s="7" t="s">
        <v>4215</v>
      </c>
      <c r="AC70" s="7" t="s">
        <v>4216</v>
      </c>
      <c r="AD70" s="7" t="s">
        <v>4217</v>
      </c>
      <c r="AE70" s="5" t="s">
        <v>4218</v>
      </c>
      <c r="AF70" s="7">
        <v>543116</v>
      </c>
    </row>
    <row r="71" customHeight="1" spans="1:32">
      <c r="A71" s="4">
        <v>70</v>
      </c>
      <c r="B71" s="5" t="s">
        <v>4211</v>
      </c>
      <c r="C71" s="5" t="s">
        <v>4249</v>
      </c>
      <c r="D71" s="6" t="s">
        <v>58</v>
      </c>
      <c r="E71" s="6" t="s">
        <v>135</v>
      </c>
      <c r="F71" s="6" t="s">
        <v>36</v>
      </c>
      <c r="G71" s="5" t="s">
        <v>4253</v>
      </c>
      <c r="H71" s="7">
        <v>45040070</v>
      </c>
      <c r="I71" s="7" t="s">
        <v>132</v>
      </c>
      <c r="J71" s="5" t="s">
        <v>39</v>
      </c>
      <c r="K71" s="7">
        <v>1</v>
      </c>
      <c r="L71" s="5" t="s">
        <v>4251</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4211</v>
      </c>
      <c r="AB71" s="7" t="s">
        <v>4215</v>
      </c>
      <c r="AC71" s="7" t="s">
        <v>4216</v>
      </c>
      <c r="AD71" s="7" t="s">
        <v>4217</v>
      </c>
      <c r="AE71" s="5" t="s">
        <v>4218</v>
      </c>
      <c r="AF71" s="7">
        <v>543116</v>
      </c>
    </row>
    <row r="72" customHeight="1" spans="1:32">
      <c r="A72" s="4">
        <v>71</v>
      </c>
      <c r="B72" s="5" t="s">
        <v>4211</v>
      </c>
      <c r="C72" s="5" t="s">
        <v>4254</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4211</v>
      </c>
      <c r="AB72" s="7" t="s">
        <v>4215</v>
      </c>
      <c r="AC72" s="7" t="s">
        <v>4216</v>
      </c>
      <c r="AD72" s="7" t="s">
        <v>4217</v>
      </c>
      <c r="AE72" s="5" t="s">
        <v>4218</v>
      </c>
      <c r="AF72" s="7">
        <v>543116</v>
      </c>
    </row>
    <row r="73" customHeight="1" spans="1:32">
      <c r="A73" s="4">
        <v>72</v>
      </c>
      <c r="B73" s="5" t="s">
        <v>4211</v>
      </c>
      <c r="C73" s="5" t="s">
        <v>4254</v>
      </c>
      <c r="D73" s="6" t="s">
        <v>58</v>
      </c>
      <c r="E73" s="6" t="s">
        <v>135</v>
      </c>
      <c r="F73" s="6" t="s">
        <v>36</v>
      </c>
      <c r="G73" s="5" t="s">
        <v>1122</v>
      </c>
      <c r="H73" s="7">
        <v>45040072</v>
      </c>
      <c r="I73" s="7" t="s">
        <v>132</v>
      </c>
      <c r="J73" s="5" t="s">
        <v>39</v>
      </c>
      <c r="K73" s="7">
        <v>1</v>
      </c>
      <c r="L73" s="5" t="s">
        <v>4255</v>
      </c>
      <c r="M73" s="5" t="s">
        <v>4256</v>
      </c>
      <c r="N73" s="5" t="s">
        <v>42</v>
      </c>
      <c r="O73" s="6" t="s">
        <v>43</v>
      </c>
      <c r="P73" s="7" t="s">
        <v>44</v>
      </c>
      <c r="Q73" s="6" t="s">
        <v>45</v>
      </c>
      <c r="R73" s="6" t="s">
        <v>45</v>
      </c>
      <c r="S73" s="6" t="s">
        <v>45</v>
      </c>
      <c r="T73" s="6" t="s">
        <v>45</v>
      </c>
      <c r="U73" s="6" t="s">
        <v>45</v>
      </c>
      <c r="V73" s="6" t="s">
        <v>45</v>
      </c>
      <c r="W73" s="6" t="s">
        <v>45</v>
      </c>
      <c r="X73" s="6" t="s">
        <v>45</v>
      </c>
      <c r="Y73" s="4"/>
      <c r="Z73" s="4"/>
      <c r="AA73" s="6" t="s">
        <v>4211</v>
      </c>
      <c r="AB73" s="7" t="s">
        <v>4215</v>
      </c>
      <c r="AC73" s="7" t="s">
        <v>4216</v>
      </c>
      <c r="AD73" s="7" t="s">
        <v>4217</v>
      </c>
      <c r="AE73" s="5" t="s">
        <v>4218</v>
      </c>
      <c r="AF73" s="7">
        <v>543116</v>
      </c>
    </row>
    <row r="74" customHeight="1" spans="1:32">
      <c r="A74" s="4">
        <v>73</v>
      </c>
      <c r="B74" s="5" t="s">
        <v>4211</v>
      </c>
      <c r="C74" s="5" t="s">
        <v>4254</v>
      </c>
      <c r="D74" s="6" t="s">
        <v>58</v>
      </c>
      <c r="E74" s="6" t="s">
        <v>135</v>
      </c>
      <c r="F74" s="6" t="s">
        <v>36</v>
      </c>
      <c r="G74" s="5" t="s">
        <v>1899</v>
      </c>
      <c r="H74" s="7">
        <v>45040073</v>
      </c>
      <c r="I74" s="7" t="s">
        <v>132</v>
      </c>
      <c r="J74" s="5" t="s">
        <v>39</v>
      </c>
      <c r="K74" s="7">
        <v>1</v>
      </c>
      <c r="L74" s="5" t="s">
        <v>4257</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4211</v>
      </c>
      <c r="AB74" s="7" t="s">
        <v>4215</v>
      </c>
      <c r="AC74" s="7" t="s">
        <v>4216</v>
      </c>
      <c r="AD74" s="7" t="s">
        <v>4217</v>
      </c>
      <c r="AE74" s="5" t="s">
        <v>4218</v>
      </c>
      <c r="AF74" s="7">
        <v>543116</v>
      </c>
    </row>
    <row r="75" customHeight="1" spans="1:32">
      <c r="A75" s="4">
        <v>74</v>
      </c>
      <c r="B75" s="5" t="s">
        <v>4211</v>
      </c>
      <c r="C75" s="5" t="s">
        <v>4258</v>
      </c>
      <c r="D75" s="6" t="s">
        <v>58</v>
      </c>
      <c r="E75" s="6" t="s">
        <v>135</v>
      </c>
      <c r="F75" s="6" t="s">
        <v>36</v>
      </c>
      <c r="G75" s="5" t="s">
        <v>937</v>
      </c>
      <c r="H75" s="7">
        <v>45040074</v>
      </c>
      <c r="I75" s="7" t="s">
        <v>132</v>
      </c>
      <c r="J75" s="5" t="s">
        <v>39</v>
      </c>
      <c r="K75" s="7">
        <v>1</v>
      </c>
      <c r="L75" s="5" t="s">
        <v>4259</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4211</v>
      </c>
      <c r="AB75" s="7" t="s">
        <v>4215</v>
      </c>
      <c r="AC75" s="7" t="s">
        <v>4216</v>
      </c>
      <c r="AD75" s="7" t="s">
        <v>4217</v>
      </c>
      <c r="AE75" s="5" t="s">
        <v>4218</v>
      </c>
      <c r="AF75" s="7">
        <v>543116</v>
      </c>
    </row>
    <row r="76" customHeight="1" spans="1:32">
      <c r="A76" s="4">
        <v>75</v>
      </c>
      <c r="B76" s="5" t="s">
        <v>4211</v>
      </c>
      <c r="C76" s="5" t="s">
        <v>4260</v>
      </c>
      <c r="D76" s="6" t="s">
        <v>58</v>
      </c>
      <c r="E76" s="6" t="s">
        <v>135</v>
      </c>
      <c r="F76" s="6" t="s">
        <v>36</v>
      </c>
      <c r="G76" s="5" t="s">
        <v>937</v>
      </c>
      <c r="H76" s="7">
        <v>45040075</v>
      </c>
      <c r="I76" s="7" t="s">
        <v>132</v>
      </c>
      <c r="J76" s="5" t="s">
        <v>39</v>
      </c>
      <c r="K76" s="7">
        <v>1</v>
      </c>
      <c r="L76" s="5" t="s">
        <v>4261</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4211</v>
      </c>
      <c r="AB76" s="7" t="s">
        <v>4215</v>
      </c>
      <c r="AC76" s="7" t="s">
        <v>4216</v>
      </c>
      <c r="AD76" s="7" t="s">
        <v>4217</v>
      </c>
      <c r="AE76" s="5" t="s">
        <v>4218</v>
      </c>
      <c r="AF76" s="7">
        <v>543116</v>
      </c>
    </row>
    <row r="77" customHeight="1" spans="1:32">
      <c r="A77" s="4">
        <v>76</v>
      </c>
      <c r="B77" s="5" t="s">
        <v>4211</v>
      </c>
      <c r="C77" s="5" t="s">
        <v>4262</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4211</v>
      </c>
      <c r="AB77" s="7" t="s">
        <v>4215</v>
      </c>
      <c r="AC77" s="7" t="s">
        <v>4216</v>
      </c>
      <c r="AD77" s="7" t="s">
        <v>4217</v>
      </c>
      <c r="AE77" s="5" t="s">
        <v>4218</v>
      </c>
      <c r="AF77" s="7">
        <v>543116</v>
      </c>
    </row>
    <row r="78" customHeight="1" spans="1:32">
      <c r="A78" s="4">
        <v>77</v>
      </c>
      <c r="B78" s="5" t="s">
        <v>4211</v>
      </c>
      <c r="C78" s="5" t="s">
        <v>4263</v>
      </c>
      <c r="D78" s="6" t="s">
        <v>58</v>
      </c>
      <c r="E78" s="6" t="s">
        <v>135</v>
      </c>
      <c r="F78" s="6" t="s">
        <v>36</v>
      </c>
      <c r="G78" s="5" t="s">
        <v>1116</v>
      </c>
      <c r="H78" s="7">
        <v>45040077</v>
      </c>
      <c r="I78" s="7" t="s">
        <v>132</v>
      </c>
      <c r="J78" s="5" t="s">
        <v>39</v>
      </c>
      <c r="K78" s="7">
        <v>1</v>
      </c>
      <c r="L78" s="5" t="s">
        <v>1310</v>
      </c>
      <c r="M78" s="5" t="s">
        <v>2293</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4211</v>
      </c>
      <c r="AB78" s="7" t="s">
        <v>4215</v>
      </c>
      <c r="AC78" s="7" t="s">
        <v>4216</v>
      </c>
      <c r="AD78" s="7" t="s">
        <v>4217</v>
      </c>
      <c r="AE78" s="5" t="s">
        <v>4218</v>
      </c>
      <c r="AF78" s="7">
        <v>543116</v>
      </c>
    </row>
    <row r="79" customHeight="1" spans="1:32">
      <c r="A79" s="4">
        <v>78</v>
      </c>
      <c r="B79" s="5" t="s">
        <v>4211</v>
      </c>
      <c r="C79" s="5" t="s">
        <v>4263</v>
      </c>
      <c r="D79" s="6" t="s">
        <v>58</v>
      </c>
      <c r="E79" s="6" t="s">
        <v>135</v>
      </c>
      <c r="F79" s="6" t="s">
        <v>36</v>
      </c>
      <c r="G79" s="5" t="s">
        <v>1122</v>
      </c>
      <c r="H79" s="7">
        <v>45040078</v>
      </c>
      <c r="I79" s="7" t="s">
        <v>132</v>
      </c>
      <c r="J79" s="5" t="s">
        <v>39</v>
      </c>
      <c r="K79" s="7">
        <v>1</v>
      </c>
      <c r="L79" s="5" t="s">
        <v>4264</v>
      </c>
      <c r="M79" s="5" t="s">
        <v>4265</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4211</v>
      </c>
      <c r="AB79" s="7" t="s">
        <v>4215</v>
      </c>
      <c r="AC79" s="7" t="s">
        <v>4216</v>
      </c>
      <c r="AD79" s="7" t="s">
        <v>4217</v>
      </c>
      <c r="AE79" s="5" t="s">
        <v>4218</v>
      </c>
      <c r="AF79" s="7">
        <v>543116</v>
      </c>
    </row>
    <row r="80" customHeight="1" spans="1:32">
      <c r="A80" s="4">
        <v>79</v>
      </c>
      <c r="B80" s="5" t="s">
        <v>4211</v>
      </c>
      <c r="C80" s="5" t="s">
        <v>4266</v>
      </c>
      <c r="D80" s="6" t="s">
        <v>58</v>
      </c>
      <c r="E80" s="6" t="s">
        <v>135</v>
      </c>
      <c r="F80" s="6" t="s">
        <v>36</v>
      </c>
      <c r="G80" s="5" t="s">
        <v>937</v>
      </c>
      <c r="H80" s="7">
        <v>45040079</v>
      </c>
      <c r="I80" s="7" t="s">
        <v>132</v>
      </c>
      <c r="J80" s="5" t="s">
        <v>39</v>
      </c>
      <c r="K80" s="7">
        <v>1</v>
      </c>
      <c r="L80" s="5" t="s">
        <v>2936</v>
      </c>
      <c r="M80" s="5" t="s">
        <v>2527</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4211</v>
      </c>
      <c r="AB80" s="7" t="s">
        <v>4215</v>
      </c>
      <c r="AC80" s="7" t="s">
        <v>4216</v>
      </c>
      <c r="AD80" s="7" t="s">
        <v>4217</v>
      </c>
      <c r="AE80" s="5" t="s">
        <v>4218</v>
      </c>
      <c r="AF80" s="7">
        <v>543116</v>
      </c>
    </row>
    <row r="81" customHeight="1" spans="1:32">
      <c r="A81" s="4">
        <v>80</v>
      </c>
      <c r="B81" s="5" t="s">
        <v>4211</v>
      </c>
      <c r="C81" s="5" t="s">
        <v>4267</v>
      </c>
      <c r="D81" s="6" t="s">
        <v>58</v>
      </c>
      <c r="E81" s="6" t="s">
        <v>135</v>
      </c>
      <c r="F81" s="6" t="s">
        <v>36</v>
      </c>
      <c r="G81" s="5" t="s">
        <v>4268</v>
      </c>
      <c r="H81" s="7">
        <v>45040080</v>
      </c>
      <c r="I81" s="7" t="s">
        <v>132</v>
      </c>
      <c r="J81" s="5" t="s">
        <v>39</v>
      </c>
      <c r="K81" s="7">
        <v>1</v>
      </c>
      <c r="L81" s="5" t="s">
        <v>4269</v>
      </c>
      <c r="M81" s="5" t="s">
        <v>2657</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4211</v>
      </c>
      <c r="AB81" s="7" t="s">
        <v>4215</v>
      </c>
      <c r="AC81" s="7" t="s">
        <v>4216</v>
      </c>
      <c r="AD81" s="7" t="s">
        <v>4217</v>
      </c>
      <c r="AE81" s="5" t="s">
        <v>4218</v>
      </c>
      <c r="AF81" s="7">
        <v>543116</v>
      </c>
    </row>
    <row r="82" customHeight="1" spans="1:32">
      <c r="A82" s="4">
        <v>81</v>
      </c>
      <c r="B82" s="5" t="s">
        <v>4211</v>
      </c>
      <c r="C82" s="5" t="s">
        <v>4267</v>
      </c>
      <c r="D82" s="6" t="s">
        <v>58</v>
      </c>
      <c r="E82" s="6" t="s">
        <v>135</v>
      </c>
      <c r="F82" s="6" t="s">
        <v>36</v>
      </c>
      <c r="G82" s="5" t="s">
        <v>4270</v>
      </c>
      <c r="H82" s="7">
        <v>45040081</v>
      </c>
      <c r="I82" s="7" t="s">
        <v>132</v>
      </c>
      <c r="J82" s="5" t="s">
        <v>39</v>
      </c>
      <c r="K82" s="7">
        <v>1</v>
      </c>
      <c r="L82" s="5" t="s">
        <v>4269</v>
      </c>
      <c r="M82" s="5" t="s">
        <v>2657</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4211</v>
      </c>
      <c r="AB82" s="7" t="s">
        <v>4215</v>
      </c>
      <c r="AC82" s="7" t="s">
        <v>4216</v>
      </c>
      <c r="AD82" s="7" t="s">
        <v>4217</v>
      </c>
      <c r="AE82" s="5" t="s">
        <v>4218</v>
      </c>
      <c r="AF82" s="7">
        <v>543116</v>
      </c>
    </row>
    <row r="83" customHeight="1" spans="1:32">
      <c r="A83" s="4">
        <v>82</v>
      </c>
      <c r="B83" s="5" t="s">
        <v>4211</v>
      </c>
      <c r="C83" s="5" t="s">
        <v>4267</v>
      </c>
      <c r="D83" s="6" t="s">
        <v>58</v>
      </c>
      <c r="E83" s="6" t="s">
        <v>135</v>
      </c>
      <c r="F83" s="6" t="s">
        <v>36</v>
      </c>
      <c r="G83" s="5" t="s">
        <v>4271</v>
      </c>
      <c r="H83" s="7">
        <v>45040082</v>
      </c>
      <c r="I83" s="7" t="s">
        <v>132</v>
      </c>
      <c r="J83" s="5" t="s">
        <v>39</v>
      </c>
      <c r="K83" s="7">
        <v>1</v>
      </c>
      <c r="L83" s="5" t="s">
        <v>4272</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4211</v>
      </c>
      <c r="AB83" s="7" t="s">
        <v>4215</v>
      </c>
      <c r="AC83" s="7" t="s">
        <v>4216</v>
      </c>
      <c r="AD83" s="7" t="s">
        <v>4217</v>
      </c>
      <c r="AE83" s="5" t="s">
        <v>4218</v>
      </c>
      <c r="AF83" s="7">
        <v>543116</v>
      </c>
    </row>
    <row r="84" customHeight="1" spans="1:32">
      <c r="A84" s="4">
        <v>83</v>
      </c>
      <c r="B84" s="5" t="s">
        <v>4211</v>
      </c>
      <c r="C84" s="5" t="s">
        <v>4267</v>
      </c>
      <c r="D84" s="6" t="s">
        <v>58</v>
      </c>
      <c r="E84" s="6" t="s">
        <v>135</v>
      </c>
      <c r="F84" s="6" t="s">
        <v>36</v>
      </c>
      <c r="G84" s="5" t="s">
        <v>4273</v>
      </c>
      <c r="H84" s="7">
        <v>45040083</v>
      </c>
      <c r="I84" s="7" t="s">
        <v>132</v>
      </c>
      <c r="J84" s="5" t="s">
        <v>39</v>
      </c>
      <c r="K84" s="7">
        <v>1</v>
      </c>
      <c r="L84" s="5" t="s">
        <v>4274</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4211</v>
      </c>
      <c r="AB84" s="7" t="s">
        <v>4215</v>
      </c>
      <c r="AC84" s="7" t="s">
        <v>4216</v>
      </c>
      <c r="AD84" s="7" t="s">
        <v>4217</v>
      </c>
      <c r="AE84" s="5" t="s">
        <v>4218</v>
      </c>
      <c r="AF84" s="7">
        <v>543116</v>
      </c>
    </row>
    <row r="85" customHeight="1" spans="1:32">
      <c r="A85" s="4">
        <v>84</v>
      </c>
      <c r="B85" s="5" t="s">
        <v>4211</v>
      </c>
      <c r="C85" s="5" t="s">
        <v>4267</v>
      </c>
      <c r="D85" s="6" t="s">
        <v>58</v>
      </c>
      <c r="E85" s="6" t="s">
        <v>135</v>
      </c>
      <c r="F85" s="6" t="s">
        <v>36</v>
      </c>
      <c r="G85" s="5" t="s">
        <v>1116</v>
      </c>
      <c r="H85" s="7">
        <v>45040084</v>
      </c>
      <c r="I85" s="7" t="s">
        <v>132</v>
      </c>
      <c r="J85" s="5" t="s">
        <v>39</v>
      </c>
      <c r="K85" s="7">
        <v>1</v>
      </c>
      <c r="L85" s="5" t="s">
        <v>4255</v>
      </c>
      <c r="M85" s="5" t="s">
        <v>4222</v>
      </c>
      <c r="N85" s="5" t="s">
        <v>42</v>
      </c>
      <c r="O85" s="6" t="s">
        <v>43</v>
      </c>
      <c r="P85" s="7" t="s">
        <v>44</v>
      </c>
      <c r="Q85" s="6" t="s">
        <v>45</v>
      </c>
      <c r="R85" s="6" t="s">
        <v>45</v>
      </c>
      <c r="S85" s="6" t="s">
        <v>45</v>
      </c>
      <c r="T85" s="6" t="s">
        <v>45</v>
      </c>
      <c r="U85" s="6" t="s">
        <v>45</v>
      </c>
      <c r="V85" s="6" t="s">
        <v>45</v>
      </c>
      <c r="W85" s="6" t="s">
        <v>45</v>
      </c>
      <c r="X85" s="6" t="s">
        <v>45</v>
      </c>
      <c r="Y85" s="5" t="s">
        <v>84</v>
      </c>
      <c r="Z85" s="4"/>
      <c r="AA85" s="6" t="s">
        <v>4211</v>
      </c>
      <c r="AB85" s="7" t="s">
        <v>4215</v>
      </c>
      <c r="AC85" s="7" t="s">
        <v>4216</v>
      </c>
      <c r="AD85" s="7" t="s">
        <v>4217</v>
      </c>
      <c r="AE85" s="5" t="s">
        <v>4218</v>
      </c>
      <c r="AF85" s="7">
        <v>543116</v>
      </c>
    </row>
    <row r="86" customHeight="1" spans="1:32">
      <c r="A86" s="4">
        <v>85</v>
      </c>
      <c r="B86" s="5" t="s">
        <v>4211</v>
      </c>
      <c r="C86" s="5" t="s">
        <v>4267</v>
      </c>
      <c r="D86" s="6" t="s">
        <v>58</v>
      </c>
      <c r="E86" s="6" t="s">
        <v>135</v>
      </c>
      <c r="F86" s="6" t="s">
        <v>36</v>
      </c>
      <c r="G86" s="5" t="s">
        <v>1122</v>
      </c>
      <c r="H86" s="7">
        <v>45040085</v>
      </c>
      <c r="I86" s="7" t="s">
        <v>132</v>
      </c>
      <c r="J86" s="5" t="s">
        <v>39</v>
      </c>
      <c r="K86" s="7">
        <v>1</v>
      </c>
      <c r="L86" s="5" t="s">
        <v>4275</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4211</v>
      </c>
      <c r="AB86" s="7" t="s">
        <v>4215</v>
      </c>
      <c r="AC86" s="7" t="s">
        <v>4216</v>
      </c>
      <c r="AD86" s="7" t="s">
        <v>4217</v>
      </c>
      <c r="AE86" s="5" t="s">
        <v>4218</v>
      </c>
      <c r="AF86" s="7">
        <v>543116</v>
      </c>
    </row>
    <row r="87" customHeight="1" spans="1:32">
      <c r="A87" s="4">
        <v>86</v>
      </c>
      <c r="B87" s="5" t="s">
        <v>4211</v>
      </c>
      <c r="C87" s="5" t="s">
        <v>4276</v>
      </c>
      <c r="D87" s="6" t="s">
        <v>58</v>
      </c>
      <c r="E87" s="6" t="s">
        <v>135</v>
      </c>
      <c r="F87" s="6" t="s">
        <v>36</v>
      </c>
      <c r="G87" s="5" t="s">
        <v>937</v>
      </c>
      <c r="H87" s="7">
        <v>45040086</v>
      </c>
      <c r="I87" s="7" t="s">
        <v>132</v>
      </c>
      <c r="J87" s="5" t="s">
        <v>39</v>
      </c>
      <c r="K87" s="7">
        <v>1</v>
      </c>
      <c r="L87" s="5" t="s">
        <v>4277</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4211</v>
      </c>
      <c r="AB87" s="7" t="s">
        <v>4215</v>
      </c>
      <c r="AC87" s="7" t="s">
        <v>4216</v>
      </c>
      <c r="AD87" s="7" t="s">
        <v>4217</v>
      </c>
      <c r="AE87" s="5" t="s">
        <v>4218</v>
      </c>
      <c r="AF87" s="7">
        <v>543116</v>
      </c>
    </row>
    <row r="88" customHeight="1" spans="1:32">
      <c r="A88" s="4">
        <v>87</v>
      </c>
      <c r="B88" s="5" t="s">
        <v>4211</v>
      </c>
      <c r="C88" s="5" t="s">
        <v>4278</v>
      </c>
      <c r="D88" s="6" t="s">
        <v>58</v>
      </c>
      <c r="E88" s="6" t="s">
        <v>135</v>
      </c>
      <c r="F88" s="6" t="s">
        <v>36</v>
      </c>
      <c r="G88" s="5" t="s">
        <v>937</v>
      </c>
      <c r="H88" s="7">
        <v>45040087</v>
      </c>
      <c r="I88" s="7" t="s">
        <v>132</v>
      </c>
      <c r="J88" s="5" t="s">
        <v>39</v>
      </c>
      <c r="K88" s="7">
        <v>1</v>
      </c>
      <c r="L88" s="5" t="s">
        <v>1738</v>
      </c>
      <c r="M88" s="5" t="s">
        <v>4279</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4211</v>
      </c>
      <c r="AB88" s="7" t="s">
        <v>4215</v>
      </c>
      <c r="AC88" s="7" t="s">
        <v>4216</v>
      </c>
      <c r="AD88" s="7" t="s">
        <v>4217</v>
      </c>
      <c r="AE88" s="5" t="s">
        <v>4218</v>
      </c>
      <c r="AF88" s="7">
        <v>543116</v>
      </c>
    </row>
    <row r="89" customHeight="1" spans="1:32">
      <c r="A89" s="4">
        <v>88</v>
      </c>
      <c r="B89" s="5" t="s">
        <v>4211</v>
      </c>
      <c r="C89" s="5" t="s">
        <v>4280</v>
      </c>
      <c r="D89" s="6" t="s">
        <v>58</v>
      </c>
      <c r="E89" s="6" t="s">
        <v>135</v>
      </c>
      <c r="F89" s="6" t="s">
        <v>192</v>
      </c>
      <c r="G89" s="5" t="s">
        <v>937</v>
      </c>
      <c r="H89" s="7">
        <v>45040088</v>
      </c>
      <c r="I89" s="7" t="s">
        <v>132</v>
      </c>
      <c r="J89" s="5" t="s">
        <v>39</v>
      </c>
      <c r="K89" s="7">
        <v>1</v>
      </c>
      <c r="L89" s="5" t="s">
        <v>1738</v>
      </c>
      <c r="M89" s="5" t="s">
        <v>4281</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4211</v>
      </c>
      <c r="AB89" s="7" t="s">
        <v>4215</v>
      </c>
      <c r="AC89" s="7" t="s">
        <v>4216</v>
      </c>
      <c r="AD89" s="7" t="s">
        <v>4217</v>
      </c>
      <c r="AE89" s="5" t="s">
        <v>4218</v>
      </c>
      <c r="AF89" s="7">
        <v>543116</v>
      </c>
    </row>
    <row r="90" customHeight="1" spans="1:32">
      <c r="A90" s="4">
        <v>89</v>
      </c>
      <c r="B90" s="5" t="s">
        <v>4211</v>
      </c>
      <c r="C90" s="5" t="s">
        <v>4282</v>
      </c>
      <c r="D90" s="6" t="s">
        <v>58</v>
      </c>
      <c r="E90" s="6" t="s">
        <v>135</v>
      </c>
      <c r="F90" s="6" t="s">
        <v>192</v>
      </c>
      <c r="G90" s="5" t="s">
        <v>4283</v>
      </c>
      <c r="H90" s="7">
        <v>45040089</v>
      </c>
      <c r="I90" s="7" t="s">
        <v>132</v>
      </c>
      <c r="J90" s="5" t="s">
        <v>39</v>
      </c>
      <c r="K90" s="7">
        <v>1</v>
      </c>
      <c r="L90" s="5" t="s">
        <v>2884</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4211</v>
      </c>
      <c r="AB90" s="7" t="s">
        <v>4215</v>
      </c>
      <c r="AC90" s="7" t="s">
        <v>4216</v>
      </c>
      <c r="AD90" s="7" t="s">
        <v>4217</v>
      </c>
      <c r="AE90" s="5" t="s">
        <v>4218</v>
      </c>
      <c r="AF90" s="7">
        <v>543116</v>
      </c>
    </row>
    <row r="91" customHeight="1" spans="1:32">
      <c r="A91" s="4">
        <v>90</v>
      </c>
      <c r="B91" s="5" t="s">
        <v>4211</v>
      </c>
      <c r="C91" s="5" t="s">
        <v>4282</v>
      </c>
      <c r="D91" s="6" t="s">
        <v>58</v>
      </c>
      <c r="E91" s="6" t="s">
        <v>135</v>
      </c>
      <c r="F91" s="6" t="s">
        <v>192</v>
      </c>
      <c r="G91" s="5" t="s">
        <v>4284</v>
      </c>
      <c r="H91" s="7">
        <v>45040090</v>
      </c>
      <c r="I91" s="7" t="s">
        <v>132</v>
      </c>
      <c r="J91" s="5" t="s">
        <v>39</v>
      </c>
      <c r="K91" s="7">
        <v>1</v>
      </c>
      <c r="L91" s="5" t="s">
        <v>2884</v>
      </c>
      <c r="M91" s="5" t="s">
        <v>4285</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4211</v>
      </c>
      <c r="AB91" s="7" t="s">
        <v>4215</v>
      </c>
      <c r="AC91" s="7" t="s">
        <v>4216</v>
      </c>
      <c r="AD91" s="7" t="s">
        <v>4217</v>
      </c>
      <c r="AE91" s="5" t="s">
        <v>4218</v>
      </c>
      <c r="AF91" s="7">
        <v>543116</v>
      </c>
    </row>
    <row r="92" customHeight="1" spans="1:32">
      <c r="A92" s="4">
        <v>91</v>
      </c>
      <c r="B92" s="5" t="s">
        <v>4211</v>
      </c>
      <c r="C92" s="5" t="s">
        <v>4282</v>
      </c>
      <c r="D92" s="6" t="s">
        <v>58</v>
      </c>
      <c r="E92" s="6" t="s">
        <v>135</v>
      </c>
      <c r="F92" s="6" t="s">
        <v>192</v>
      </c>
      <c r="G92" s="5" t="s">
        <v>937</v>
      </c>
      <c r="H92" s="7">
        <v>45040091</v>
      </c>
      <c r="I92" s="7" t="s">
        <v>132</v>
      </c>
      <c r="J92" s="5" t="s">
        <v>1250</v>
      </c>
      <c r="K92" s="7">
        <v>1</v>
      </c>
      <c r="L92" s="5" t="s">
        <v>4286</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4211</v>
      </c>
      <c r="AB92" s="7" t="s">
        <v>4215</v>
      </c>
      <c r="AC92" s="7" t="s">
        <v>4216</v>
      </c>
      <c r="AD92" s="7" t="s">
        <v>4217</v>
      </c>
      <c r="AE92" s="5" t="s">
        <v>4218</v>
      </c>
      <c r="AF92" s="7">
        <v>543116</v>
      </c>
    </row>
    <row r="93" customHeight="1" spans="1:32">
      <c r="A93" s="4">
        <v>92</v>
      </c>
      <c r="B93" s="5" t="s">
        <v>4211</v>
      </c>
      <c r="C93" s="5" t="s">
        <v>4282</v>
      </c>
      <c r="D93" s="6" t="s">
        <v>58</v>
      </c>
      <c r="E93" s="6" t="s">
        <v>135</v>
      </c>
      <c r="F93" s="6" t="s">
        <v>192</v>
      </c>
      <c r="G93" s="5" t="s">
        <v>183</v>
      </c>
      <c r="H93" s="7">
        <v>45040092</v>
      </c>
      <c r="I93" s="7" t="s">
        <v>132</v>
      </c>
      <c r="J93" s="5" t="s">
        <v>39</v>
      </c>
      <c r="K93" s="7">
        <v>1</v>
      </c>
      <c r="L93" s="5" t="s">
        <v>4287</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4211</v>
      </c>
      <c r="AB93" s="7" t="s">
        <v>4215</v>
      </c>
      <c r="AC93" s="7" t="s">
        <v>4216</v>
      </c>
      <c r="AD93" s="7" t="s">
        <v>4217</v>
      </c>
      <c r="AE93" s="5" t="s">
        <v>4218</v>
      </c>
      <c r="AF93" s="7">
        <v>543116</v>
      </c>
    </row>
    <row r="94" customHeight="1" spans="1:32">
      <c r="A94" s="4">
        <v>93</v>
      </c>
      <c r="B94" s="5" t="s">
        <v>4211</v>
      </c>
      <c r="C94" s="5" t="s">
        <v>4288</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4211</v>
      </c>
      <c r="AB94" s="7" t="s">
        <v>4215</v>
      </c>
      <c r="AC94" s="7" t="s">
        <v>4216</v>
      </c>
      <c r="AD94" s="7" t="s">
        <v>4217</v>
      </c>
      <c r="AE94" s="5" t="s">
        <v>4218</v>
      </c>
      <c r="AF94" s="7">
        <v>543116</v>
      </c>
    </row>
    <row r="95" customHeight="1" spans="1:32">
      <c r="A95" s="4">
        <v>94</v>
      </c>
      <c r="B95" s="5" t="s">
        <v>4211</v>
      </c>
      <c r="C95" s="5" t="s">
        <v>4288</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4211</v>
      </c>
      <c r="AB95" s="7" t="s">
        <v>4215</v>
      </c>
      <c r="AC95" s="7" t="s">
        <v>4216</v>
      </c>
      <c r="AD95" s="7" t="s">
        <v>4217</v>
      </c>
      <c r="AE95" s="5" t="s">
        <v>4218</v>
      </c>
      <c r="AF95" s="7">
        <v>543116</v>
      </c>
    </row>
    <row r="96" customHeight="1" spans="1:32">
      <c r="A96" s="4">
        <v>95</v>
      </c>
      <c r="B96" s="5" t="s">
        <v>4211</v>
      </c>
      <c r="C96" s="5" t="s">
        <v>4288</v>
      </c>
      <c r="D96" s="6" t="s">
        <v>58</v>
      </c>
      <c r="E96" s="6" t="s">
        <v>135</v>
      </c>
      <c r="F96" s="6" t="s">
        <v>192</v>
      </c>
      <c r="G96" s="5" t="s">
        <v>2933</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4211</v>
      </c>
      <c r="AB96" s="7" t="s">
        <v>4215</v>
      </c>
      <c r="AC96" s="7" t="s">
        <v>4216</v>
      </c>
      <c r="AD96" s="7" t="s">
        <v>4217</v>
      </c>
      <c r="AE96" s="5" t="s">
        <v>4218</v>
      </c>
      <c r="AF96" s="7">
        <v>543116</v>
      </c>
    </row>
    <row r="97" customHeight="1" spans="1:32">
      <c r="A97" s="4">
        <v>96</v>
      </c>
      <c r="B97" s="5" t="s">
        <v>4211</v>
      </c>
      <c r="C97" s="5" t="s">
        <v>4288</v>
      </c>
      <c r="D97" s="6" t="s">
        <v>58</v>
      </c>
      <c r="E97" s="6" t="s">
        <v>135</v>
      </c>
      <c r="F97" s="6" t="s">
        <v>192</v>
      </c>
      <c r="G97" s="5" t="s">
        <v>4289</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4211</v>
      </c>
      <c r="AB97" s="7" t="s">
        <v>4215</v>
      </c>
      <c r="AC97" s="7" t="s">
        <v>4216</v>
      </c>
      <c r="AD97" s="7" t="s">
        <v>4217</v>
      </c>
      <c r="AE97" s="5" t="s">
        <v>4218</v>
      </c>
      <c r="AF97" s="7">
        <v>543116</v>
      </c>
    </row>
    <row r="98" customHeight="1" spans="1:32">
      <c r="A98" s="4">
        <v>97</v>
      </c>
      <c r="B98" s="5" t="s">
        <v>4211</v>
      </c>
      <c r="C98" s="5" t="s">
        <v>4288</v>
      </c>
      <c r="D98" s="6" t="s">
        <v>58</v>
      </c>
      <c r="E98" s="6" t="s">
        <v>135</v>
      </c>
      <c r="F98" s="6" t="s">
        <v>192</v>
      </c>
      <c r="G98" s="5" t="s">
        <v>4290</v>
      </c>
      <c r="H98" s="7">
        <v>45040097</v>
      </c>
      <c r="I98" s="7" t="s">
        <v>132</v>
      </c>
      <c r="J98" s="5" t="s">
        <v>39</v>
      </c>
      <c r="K98" s="7">
        <v>1</v>
      </c>
      <c r="L98" s="5" t="s">
        <v>1525</v>
      </c>
      <c r="M98" s="5" t="s">
        <v>2522</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4211</v>
      </c>
      <c r="AB98" s="7" t="s">
        <v>4215</v>
      </c>
      <c r="AC98" s="7" t="s">
        <v>4216</v>
      </c>
      <c r="AD98" s="7" t="s">
        <v>4217</v>
      </c>
      <c r="AE98" s="5" t="s">
        <v>4218</v>
      </c>
      <c r="AF98" s="7">
        <v>543116</v>
      </c>
    </row>
    <row r="99" customHeight="1" spans="1:32">
      <c r="A99" s="4">
        <v>98</v>
      </c>
      <c r="B99" s="5" t="s">
        <v>4211</v>
      </c>
      <c r="C99" s="5" t="s">
        <v>4288</v>
      </c>
      <c r="D99" s="6" t="s">
        <v>58</v>
      </c>
      <c r="E99" s="6" t="s">
        <v>135</v>
      </c>
      <c r="F99" s="6" t="s">
        <v>192</v>
      </c>
      <c r="G99" s="5" t="s">
        <v>4291</v>
      </c>
      <c r="H99" s="7">
        <v>45040098</v>
      </c>
      <c r="I99" s="7" t="s">
        <v>132</v>
      </c>
      <c r="J99" s="5" t="s">
        <v>39</v>
      </c>
      <c r="K99" s="7">
        <v>1</v>
      </c>
      <c r="L99" s="5" t="s">
        <v>1525</v>
      </c>
      <c r="M99" s="5" t="s">
        <v>4292</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4211</v>
      </c>
      <c r="AB99" s="7" t="s">
        <v>4215</v>
      </c>
      <c r="AC99" s="7" t="s">
        <v>4216</v>
      </c>
      <c r="AD99" s="7" t="s">
        <v>4217</v>
      </c>
      <c r="AE99" s="5" t="s">
        <v>4218</v>
      </c>
      <c r="AF99" s="7">
        <v>543116</v>
      </c>
    </row>
    <row r="100" customHeight="1" spans="1:32">
      <c r="A100" s="4">
        <v>99</v>
      </c>
      <c r="B100" s="5" t="s">
        <v>4211</v>
      </c>
      <c r="C100" s="5" t="s">
        <v>4293</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4211</v>
      </c>
      <c r="AB100" s="7" t="s">
        <v>4215</v>
      </c>
      <c r="AC100" s="7" t="s">
        <v>4216</v>
      </c>
      <c r="AD100" s="7" t="s">
        <v>4217</v>
      </c>
      <c r="AE100" s="5" t="s">
        <v>4218</v>
      </c>
      <c r="AF100" s="7">
        <v>543116</v>
      </c>
    </row>
    <row r="101" customHeight="1" spans="1:32">
      <c r="A101" s="4">
        <v>100</v>
      </c>
      <c r="B101" s="5" t="s">
        <v>4211</v>
      </c>
      <c r="C101" s="5" t="s">
        <v>4293</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4211</v>
      </c>
      <c r="AB101" s="7" t="s">
        <v>4215</v>
      </c>
      <c r="AC101" s="7" t="s">
        <v>4216</v>
      </c>
      <c r="AD101" s="7" t="s">
        <v>4217</v>
      </c>
      <c r="AE101" s="5" t="s">
        <v>4218</v>
      </c>
      <c r="AF101" s="7">
        <v>543116</v>
      </c>
    </row>
    <row r="102" customHeight="1" spans="1:32">
      <c r="A102" s="4">
        <v>101</v>
      </c>
      <c r="B102" s="5" t="s">
        <v>4211</v>
      </c>
      <c r="C102" s="5" t="s">
        <v>4294</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4211</v>
      </c>
      <c r="AB102" s="7" t="s">
        <v>4215</v>
      </c>
      <c r="AC102" s="7" t="s">
        <v>4216</v>
      </c>
      <c r="AD102" s="7" t="s">
        <v>4217</v>
      </c>
      <c r="AE102" s="5" t="s">
        <v>4218</v>
      </c>
      <c r="AF102" s="7">
        <v>543116</v>
      </c>
    </row>
    <row r="103" customHeight="1" spans="1:32">
      <c r="A103" s="4">
        <v>102</v>
      </c>
      <c r="B103" s="5" t="s">
        <v>4211</v>
      </c>
      <c r="C103" s="5" t="s">
        <v>4295</v>
      </c>
      <c r="D103" s="6" t="s">
        <v>1275</v>
      </c>
      <c r="E103" s="6" t="s">
        <v>135</v>
      </c>
      <c r="F103" s="6" t="s">
        <v>36</v>
      </c>
      <c r="G103" s="5" t="s">
        <v>4296</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4211</v>
      </c>
      <c r="AB103" s="7" t="s">
        <v>4215</v>
      </c>
      <c r="AC103" s="7" t="s">
        <v>4216</v>
      </c>
      <c r="AD103" s="7" t="s">
        <v>4217</v>
      </c>
      <c r="AE103" s="5" t="s">
        <v>4218</v>
      </c>
      <c r="AF103" s="7">
        <v>543116</v>
      </c>
    </row>
    <row r="104" customHeight="1" spans="1:32">
      <c r="A104" s="4">
        <v>103</v>
      </c>
      <c r="B104" s="5" t="s">
        <v>4211</v>
      </c>
      <c r="C104" s="5" t="s">
        <v>4295</v>
      </c>
      <c r="D104" s="6" t="s">
        <v>1275</v>
      </c>
      <c r="E104" s="6" t="s">
        <v>135</v>
      </c>
      <c r="F104" s="6" t="s">
        <v>36</v>
      </c>
      <c r="G104" s="5" t="s">
        <v>4297</v>
      </c>
      <c r="H104" s="7">
        <v>45040103</v>
      </c>
      <c r="I104" s="7" t="s">
        <v>132</v>
      </c>
      <c r="J104" s="5" t="s">
        <v>1389</v>
      </c>
      <c r="K104" s="7">
        <v>1</v>
      </c>
      <c r="L104" s="5" t="s">
        <v>2902</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4211</v>
      </c>
      <c r="AB104" s="7" t="s">
        <v>4215</v>
      </c>
      <c r="AC104" s="7" t="s">
        <v>4216</v>
      </c>
      <c r="AD104" s="7" t="s">
        <v>4217</v>
      </c>
      <c r="AE104" s="5" t="s">
        <v>4218</v>
      </c>
      <c r="AF104" s="7">
        <v>543116</v>
      </c>
    </row>
    <row r="105" customHeight="1" spans="1:32">
      <c r="A105" s="4">
        <v>104</v>
      </c>
      <c r="B105" s="5" t="s">
        <v>4211</v>
      </c>
      <c r="C105" s="5" t="s">
        <v>4298</v>
      </c>
      <c r="D105" s="6" t="s">
        <v>1275</v>
      </c>
      <c r="E105" s="6" t="s">
        <v>135</v>
      </c>
      <c r="F105" s="6" t="s">
        <v>36</v>
      </c>
      <c r="G105" s="5" t="s">
        <v>4299</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4211</v>
      </c>
      <c r="AB105" s="7" t="s">
        <v>4215</v>
      </c>
      <c r="AC105" s="7" t="s">
        <v>4216</v>
      </c>
      <c r="AD105" s="7" t="s">
        <v>4217</v>
      </c>
      <c r="AE105" s="5" t="s">
        <v>4218</v>
      </c>
      <c r="AF105" s="7">
        <v>543116</v>
      </c>
    </row>
    <row r="106" customHeight="1" spans="1:32">
      <c r="A106" s="4">
        <v>105</v>
      </c>
      <c r="B106" s="5" t="s">
        <v>4211</v>
      </c>
      <c r="C106" s="5" t="s">
        <v>4298</v>
      </c>
      <c r="D106" s="6" t="s">
        <v>1275</v>
      </c>
      <c r="E106" s="6" t="s">
        <v>135</v>
      </c>
      <c r="F106" s="6" t="s">
        <v>36</v>
      </c>
      <c r="G106" s="5" t="s">
        <v>4300</v>
      </c>
      <c r="H106" s="7">
        <v>45040105</v>
      </c>
      <c r="I106" s="7" t="s">
        <v>132</v>
      </c>
      <c r="J106" s="5" t="s">
        <v>39</v>
      </c>
      <c r="K106" s="7">
        <v>1</v>
      </c>
      <c r="L106" s="5" t="s">
        <v>1816</v>
      </c>
      <c r="M106" s="5" t="s">
        <v>4301</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4211</v>
      </c>
      <c r="AB106" s="7" t="s">
        <v>4215</v>
      </c>
      <c r="AC106" s="7" t="s">
        <v>4216</v>
      </c>
      <c r="AD106" s="7" t="s">
        <v>4217</v>
      </c>
      <c r="AE106" s="5" t="s">
        <v>4218</v>
      </c>
      <c r="AF106" s="7">
        <v>543116</v>
      </c>
    </row>
    <row r="107" customHeight="1" spans="1:32">
      <c r="A107" s="4">
        <v>106</v>
      </c>
      <c r="B107" s="5" t="s">
        <v>4211</v>
      </c>
      <c r="C107" s="5" t="s">
        <v>4298</v>
      </c>
      <c r="D107" s="6" t="s">
        <v>1275</v>
      </c>
      <c r="E107" s="6" t="s">
        <v>135</v>
      </c>
      <c r="F107" s="6" t="s">
        <v>36</v>
      </c>
      <c r="G107" s="5" t="s">
        <v>4302</v>
      </c>
      <c r="H107" s="7">
        <v>45040106</v>
      </c>
      <c r="I107" s="7" t="s">
        <v>132</v>
      </c>
      <c r="J107" s="5" t="s">
        <v>39</v>
      </c>
      <c r="K107" s="7">
        <v>1</v>
      </c>
      <c r="L107" s="5" t="s">
        <v>1816</v>
      </c>
      <c r="M107" s="5" t="s">
        <v>4301</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4211</v>
      </c>
      <c r="AB107" s="7" t="s">
        <v>4215</v>
      </c>
      <c r="AC107" s="7" t="s">
        <v>4216</v>
      </c>
      <c r="AD107" s="7" t="s">
        <v>4217</v>
      </c>
      <c r="AE107" s="5" t="s">
        <v>4218</v>
      </c>
      <c r="AF107" s="7">
        <v>543116</v>
      </c>
    </row>
    <row r="108" customHeight="1" spans="1:32">
      <c r="A108" s="4">
        <v>107</v>
      </c>
      <c r="B108" s="5" t="s">
        <v>4211</v>
      </c>
      <c r="C108" s="5" t="s">
        <v>4303</v>
      </c>
      <c r="D108" s="6" t="s">
        <v>1275</v>
      </c>
      <c r="E108" s="6" t="s">
        <v>135</v>
      </c>
      <c r="F108" s="6" t="s">
        <v>36</v>
      </c>
      <c r="G108" s="5" t="s">
        <v>4299</v>
      </c>
      <c r="H108" s="7">
        <v>45040107</v>
      </c>
      <c r="I108" s="7" t="s">
        <v>132</v>
      </c>
      <c r="J108" s="5" t="s">
        <v>39</v>
      </c>
      <c r="K108" s="7">
        <v>1</v>
      </c>
      <c r="L108" s="5" t="s">
        <v>1816</v>
      </c>
      <c r="M108" s="5" t="s">
        <v>4304</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4211</v>
      </c>
      <c r="AB108" s="7" t="s">
        <v>4215</v>
      </c>
      <c r="AC108" s="7" t="s">
        <v>4216</v>
      </c>
      <c r="AD108" s="7" t="s">
        <v>4217</v>
      </c>
      <c r="AE108" s="5" t="s">
        <v>4218</v>
      </c>
      <c r="AF108" s="7">
        <v>543116</v>
      </c>
    </row>
    <row r="109" customHeight="1" spans="1:32">
      <c r="A109" s="4">
        <v>108</v>
      </c>
      <c r="B109" s="5" t="s">
        <v>4211</v>
      </c>
      <c r="C109" s="5" t="s">
        <v>4303</v>
      </c>
      <c r="D109" s="6" t="s">
        <v>1275</v>
      </c>
      <c r="E109" s="6" t="s">
        <v>135</v>
      </c>
      <c r="F109" s="6" t="s">
        <v>36</v>
      </c>
      <c r="G109" s="5" t="s">
        <v>4300</v>
      </c>
      <c r="H109" s="7">
        <v>45040108</v>
      </c>
      <c r="I109" s="7" t="s">
        <v>132</v>
      </c>
      <c r="J109" s="5" t="s">
        <v>39</v>
      </c>
      <c r="K109" s="7">
        <v>1</v>
      </c>
      <c r="L109" s="5" t="s">
        <v>1816</v>
      </c>
      <c r="M109" s="5" t="s">
        <v>4222</v>
      </c>
      <c r="N109" s="5" t="s">
        <v>42</v>
      </c>
      <c r="O109" s="6" t="s">
        <v>43</v>
      </c>
      <c r="P109" s="7" t="s">
        <v>44</v>
      </c>
      <c r="Q109" s="6" t="s">
        <v>45</v>
      </c>
      <c r="R109" s="6" t="s">
        <v>45</v>
      </c>
      <c r="S109" s="6" t="s">
        <v>45</v>
      </c>
      <c r="T109" s="6" t="s">
        <v>45</v>
      </c>
      <c r="U109" s="6" t="s">
        <v>45</v>
      </c>
      <c r="V109" s="6" t="s">
        <v>45</v>
      </c>
      <c r="W109" s="6" t="s">
        <v>45</v>
      </c>
      <c r="X109" s="6" t="s">
        <v>45</v>
      </c>
      <c r="Y109" s="4"/>
      <c r="Z109" s="4"/>
      <c r="AA109" s="6" t="s">
        <v>4211</v>
      </c>
      <c r="AB109" s="7" t="s">
        <v>4215</v>
      </c>
      <c r="AC109" s="7" t="s">
        <v>4216</v>
      </c>
      <c r="AD109" s="7" t="s">
        <v>4217</v>
      </c>
      <c r="AE109" s="5" t="s">
        <v>4218</v>
      </c>
      <c r="AF109" s="7">
        <v>543116</v>
      </c>
    </row>
    <row r="110" customHeight="1" spans="1:32">
      <c r="A110" s="4">
        <v>109</v>
      </c>
      <c r="B110" s="5" t="s">
        <v>4211</v>
      </c>
      <c r="C110" s="5" t="s">
        <v>4303</v>
      </c>
      <c r="D110" s="6" t="s">
        <v>1275</v>
      </c>
      <c r="E110" s="6" t="s">
        <v>135</v>
      </c>
      <c r="F110" s="6" t="s">
        <v>36</v>
      </c>
      <c r="G110" s="5" t="s">
        <v>4302</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4211</v>
      </c>
      <c r="AB110" s="7" t="s">
        <v>4215</v>
      </c>
      <c r="AC110" s="7" t="s">
        <v>4216</v>
      </c>
      <c r="AD110" s="7" t="s">
        <v>4217</v>
      </c>
      <c r="AE110" s="5" t="s">
        <v>4218</v>
      </c>
      <c r="AF110" s="7">
        <v>543116</v>
      </c>
    </row>
    <row r="111" customHeight="1" spans="1:32">
      <c r="A111" s="4">
        <v>110</v>
      </c>
      <c r="B111" s="5" t="s">
        <v>4211</v>
      </c>
      <c r="C111" s="5" t="s">
        <v>4305</v>
      </c>
      <c r="D111" s="6" t="s">
        <v>1275</v>
      </c>
      <c r="E111" s="6" t="s">
        <v>135</v>
      </c>
      <c r="F111" s="6" t="s">
        <v>36</v>
      </c>
      <c r="G111" s="5" t="s">
        <v>4296</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4211</v>
      </c>
      <c r="AB111" s="7" t="s">
        <v>4215</v>
      </c>
      <c r="AC111" s="7" t="s">
        <v>4216</v>
      </c>
      <c r="AD111" s="7" t="s">
        <v>4217</v>
      </c>
      <c r="AE111" s="5" t="s">
        <v>4218</v>
      </c>
      <c r="AF111" s="7">
        <v>543116</v>
      </c>
    </row>
    <row r="112" customHeight="1" spans="1:32">
      <c r="A112" s="4">
        <v>111</v>
      </c>
      <c r="B112" s="5" t="s">
        <v>4211</v>
      </c>
      <c r="C112" s="5" t="s">
        <v>4306</v>
      </c>
      <c r="D112" s="6" t="s">
        <v>1275</v>
      </c>
      <c r="E112" s="6" t="s">
        <v>135</v>
      </c>
      <c r="F112" s="6" t="s">
        <v>36</v>
      </c>
      <c r="G112" s="5" t="s">
        <v>4299</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4211</v>
      </c>
      <c r="AB112" s="7" t="s">
        <v>4215</v>
      </c>
      <c r="AC112" s="7" t="s">
        <v>4216</v>
      </c>
      <c r="AD112" s="7" t="s">
        <v>4217</v>
      </c>
      <c r="AE112" s="5" t="s">
        <v>4218</v>
      </c>
      <c r="AF112" s="7">
        <v>543116</v>
      </c>
    </row>
    <row r="113" customHeight="1" spans="1:32">
      <c r="A113" s="4">
        <v>112</v>
      </c>
      <c r="B113" s="5" t="s">
        <v>4211</v>
      </c>
      <c r="C113" s="5" t="s">
        <v>4306</v>
      </c>
      <c r="D113" s="6" t="s">
        <v>1275</v>
      </c>
      <c r="E113" s="6" t="s">
        <v>135</v>
      </c>
      <c r="F113" s="6" t="s">
        <v>36</v>
      </c>
      <c r="G113" s="5" t="s">
        <v>4300</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4211</v>
      </c>
      <c r="AB113" s="7" t="s">
        <v>4215</v>
      </c>
      <c r="AC113" s="7" t="s">
        <v>4216</v>
      </c>
      <c r="AD113" s="7" t="s">
        <v>4217</v>
      </c>
      <c r="AE113" s="5" t="s">
        <v>4218</v>
      </c>
      <c r="AF113" s="7">
        <v>543116</v>
      </c>
    </row>
    <row r="114" customHeight="1" spans="1:32">
      <c r="A114" s="4">
        <v>113</v>
      </c>
      <c r="B114" s="5" t="s">
        <v>4211</v>
      </c>
      <c r="C114" s="5" t="s">
        <v>4307</v>
      </c>
      <c r="D114" s="6" t="s">
        <v>1275</v>
      </c>
      <c r="E114" s="6" t="s">
        <v>135</v>
      </c>
      <c r="F114" s="6" t="s">
        <v>36</v>
      </c>
      <c r="G114" s="5" t="s">
        <v>4296</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4211</v>
      </c>
      <c r="AB114" s="7" t="s">
        <v>4215</v>
      </c>
      <c r="AC114" s="7" t="s">
        <v>4216</v>
      </c>
      <c r="AD114" s="7" t="s">
        <v>4217</v>
      </c>
      <c r="AE114" s="5" t="s">
        <v>4218</v>
      </c>
      <c r="AF114" s="7">
        <v>543116</v>
      </c>
    </row>
    <row r="115" customHeight="1" spans="1:32">
      <c r="A115" s="4">
        <v>114</v>
      </c>
      <c r="B115" s="5" t="s">
        <v>4211</v>
      </c>
      <c r="C115" s="5" t="s">
        <v>4308</v>
      </c>
      <c r="D115" s="6" t="s">
        <v>1275</v>
      </c>
      <c r="E115" s="6" t="s">
        <v>135</v>
      </c>
      <c r="F115" s="6" t="s">
        <v>36</v>
      </c>
      <c r="G115" s="5" t="s">
        <v>4299</v>
      </c>
      <c r="H115" s="7">
        <v>45040114</v>
      </c>
      <c r="I115" s="7" t="s">
        <v>132</v>
      </c>
      <c r="J115" s="5" t="s">
        <v>39</v>
      </c>
      <c r="K115" s="7">
        <v>1</v>
      </c>
      <c r="L115" s="5" t="s">
        <v>1816</v>
      </c>
      <c r="M115" s="5" t="s">
        <v>2981</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4211</v>
      </c>
      <c r="AB115" s="7" t="s">
        <v>4215</v>
      </c>
      <c r="AC115" s="7" t="s">
        <v>4216</v>
      </c>
      <c r="AD115" s="7" t="s">
        <v>4217</v>
      </c>
      <c r="AE115" s="5" t="s">
        <v>4218</v>
      </c>
      <c r="AF115" s="7">
        <v>543116</v>
      </c>
    </row>
    <row r="116" customHeight="1" spans="1:32">
      <c r="A116" s="4">
        <v>115</v>
      </c>
      <c r="B116" s="5" t="s">
        <v>4211</v>
      </c>
      <c r="C116" s="5" t="s">
        <v>4308</v>
      </c>
      <c r="D116" s="6" t="s">
        <v>1275</v>
      </c>
      <c r="E116" s="6" t="s">
        <v>135</v>
      </c>
      <c r="F116" s="6" t="s">
        <v>36</v>
      </c>
      <c r="G116" s="5" t="s">
        <v>4300</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4211</v>
      </c>
      <c r="AB116" s="7" t="s">
        <v>4215</v>
      </c>
      <c r="AC116" s="7" t="s">
        <v>4216</v>
      </c>
      <c r="AD116" s="7" t="s">
        <v>4217</v>
      </c>
      <c r="AE116" s="5" t="s">
        <v>4218</v>
      </c>
      <c r="AF116" s="7">
        <v>543116</v>
      </c>
    </row>
    <row r="117" customHeight="1" spans="1:32">
      <c r="A117" s="4">
        <v>116</v>
      </c>
      <c r="B117" s="5" t="s">
        <v>4211</v>
      </c>
      <c r="C117" s="5" t="s">
        <v>4309</v>
      </c>
      <c r="D117" s="6" t="s">
        <v>1275</v>
      </c>
      <c r="E117" s="6" t="s">
        <v>135</v>
      </c>
      <c r="F117" s="6" t="s">
        <v>36</v>
      </c>
      <c r="G117" s="5" t="s">
        <v>4296</v>
      </c>
      <c r="H117" s="7">
        <v>45040116</v>
      </c>
      <c r="I117" s="7" t="s">
        <v>132</v>
      </c>
      <c r="J117" s="5" t="s">
        <v>39</v>
      </c>
      <c r="K117" s="7">
        <v>1</v>
      </c>
      <c r="L117" s="5" t="s">
        <v>1816</v>
      </c>
      <c r="M117" s="5" t="s">
        <v>4310</v>
      </c>
      <c r="N117" s="5" t="s">
        <v>42</v>
      </c>
      <c r="O117" s="6" t="s">
        <v>43</v>
      </c>
      <c r="P117" s="7" t="s">
        <v>44</v>
      </c>
      <c r="Q117" s="6" t="s">
        <v>45</v>
      </c>
      <c r="R117" s="6" t="s">
        <v>45</v>
      </c>
      <c r="S117" s="6" t="s">
        <v>45</v>
      </c>
      <c r="T117" s="6" t="s">
        <v>45</v>
      </c>
      <c r="U117" s="6" t="s">
        <v>45</v>
      </c>
      <c r="V117" s="6" t="s">
        <v>45</v>
      </c>
      <c r="W117" s="6" t="s">
        <v>45</v>
      </c>
      <c r="X117" s="6" t="s">
        <v>45</v>
      </c>
      <c r="Y117" s="4"/>
      <c r="Z117" s="4"/>
      <c r="AA117" s="6" t="s">
        <v>4211</v>
      </c>
      <c r="AB117" s="7" t="s">
        <v>4215</v>
      </c>
      <c r="AC117" s="7" t="s">
        <v>4216</v>
      </c>
      <c r="AD117" s="7" t="s">
        <v>4217</v>
      </c>
      <c r="AE117" s="5" t="s">
        <v>4218</v>
      </c>
      <c r="AF117" s="7">
        <v>543116</v>
      </c>
    </row>
    <row r="118" customHeight="1" spans="1:32">
      <c r="A118" s="4">
        <v>117</v>
      </c>
      <c r="B118" s="5" t="s">
        <v>4211</v>
      </c>
      <c r="C118" s="5" t="s">
        <v>4311</v>
      </c>
      <c r="D118" s="6" t="s">
        <v>1275</v>
      </c>
      <c r="E118" s="6" t="s">
        <v>135</v>
      </c>
      <c r="F118" s="6" t="s">
        <v>36</v>
      </c>
      <c r="G118" s="5" t="s">
        <v>4296</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4312</v>
      </c>
      <c r="AA118" s="6" t="s">
        <v>4211</v>
      </c>
      <c r="AB118" s="7" t="s">
        <v>4215</v>
      </c>
      <c r="AC118" s="7" t="s">
        <v>4216</v>
      </c>
      <c r="AD118" s="7" t="s">
        <v>4217</v>
      </c>
      <c r="AE118" s="5" t="s">
        <v>4218</v>
      </c>
      <c r="AF118" s="7">
        <v>543116</v>
      </c>
    </row>
    <row r="119" customHeight="1" spans="1:32">
      <c r="A119" s="4">
        <v>118</v>
      </c>
      <c r="B119" s="5" t="s">
        <v>4313</v>
      </c>
      <c r="C119" s="5" t="s">
        <v>4314</v>
      </c>
      <c r="D119" s="6" t="s">
        <v>58</v>
      </c>
      <c r="E119" s="6" t="s">
        <v>35</v>
      </c>
      <c r="F119" s="6" t="s">
        <v>36</v>
      </c>
      <c r="G119" s="5" t="s">
        <v>4213</v>
      </c>
      <c r="H119" s="7">
        <v>45040118</v>
      </c>
      <c r="I119" s="7" t="s">
        <v>132</v>
      </c>
      <c r="J119" s="5" t="s">
        <v>39</v>
      </c>
      <c r="K119" s="7">
        <v>1</v>
      </c>
      <c r="L119" s="5" t="s">
        <v>4315</v>
      </c>
      <c r="M119" s="5" t="s">
        <v>4316</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4313</v>
      </c>
      <c r="AB119" s="7" t="s">
        <v>4317</v>
      </c>
      <c r="AC119" s="7" t="s">
        <v>4318</v>
      </c>
      <c r="AD119" s="7" t="s">
        <v>4318</v>
      </c>
      <c r="AE119" s="5" t="s">
        <v>4319</v>
      </c>
      <c r="AF119" s="7">
        <v>543200</v>
      </c>
    </row>
    <row r="120" customHeight="1" spans="1:32">
      <c r="A120" s="4">
        <v>119</v>
      </c>
      <c r="B120" s="5" t="s">
        <v>4313</v>
      </c>
      <c r="C120" s="5" t="s">
        <v>4314</v>
      </c>
      <c r="D120" s="6" t="s">
        <v>58</v>
      </c>
      <c r="E120" s="6" t="s">
        <v>35</v>
      </c>
      <c r="F120" s="6" t="s">
        <v>36</v>
      </c>
      <c r="G120" s="5" t="s">
        <v>4219</v>
      </c>
      <c r="H120" s="7">
        <v>45040119</v>
      </c>
      <c r="I120" s="7" t="s">
        <v>132</v>
      </c>
      <c r="J120" s="5" t="s">
        <v>39</v>
      </c>
      <c r="K120" s="7">
        <v>1</v>
      </c>
      <c r="L120" s="5" t="s">
        <v>4315</v>
      </c>
      <c r="M120" s="5" t="s">
        <v>4316</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4313</v>
      </c>
      <c r="AB120" s="7" t="s">
        <v>4317</v>
      </c>
      <c r="AC120" s="7" t="s">
        <v>4318</v>
      </c>
      <c r="AD120" s="7" t="s">
        <v>4318</v>
      </c>
      <c r="AE120" s="5" t="s">
        <v>4319</v>
      </c>
      <c r="AF120" s="7">
        <v>543200</v>
      </c>
    </row>
    <row r="121" customHeight="1" spans="1:32">
      <c r="A121" s="4">
        <v>120</v>
      </c>
      <c r="B121" s="5" t="s">
        <v>4313</v>
      </c>
      <c r="C121" s="5" t="s">
        <v>4320</v>
      </c>
      <c r="D121" s="6" t="s">
        <v>58</v>
      </c>
      <c r="E121" s="6" t="s">
        <v>35</v>
      </c>
      <c r="F121" s="6" t="s">
        <v>36</v>
      </c>
      <c r="G121" s="5" t="s">
        <v>2793</v>
      </c>
      <c r="H121" s="7">
        <v>45040120</v>
      </c>
      <c r="I121" s="7" t="s">
        <v>132</v>
      </c>
      <c r="J121" s="5" t="s">
        <v>39</v>
      </c>
      <c r="K121" s="7">
        <v>1</v>
      </c>
      <c r="L121" s="5" t="s">
        <v>4315</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4313</v>
      </c>
      <c r="AB121" s="7" t="s">
        <v>4317</v>
      </c>
      <c r="AC121" s="7" t="s">
        <v>4318</v>
      </c>
      <c r="AD121" s="7" t="s">
        <v>4318</v>
      </c>
      <c r="AE121" s="5" t="s">
        <v>4319</v>
      </c>
      <c r="AF121" s="7">
        <v>543200</v>
      </c>
    </row>
    <row r="122" customHeight="1" spans="1:32">
      <c r="A122" s="4">
        <v>121</v>
      </c>
      <c r="B122" s="5" t="s">
        <v>4313</v>
      </c>
      <c r="C122" s="5" t="s">
        <v>4321</v>
      </c>
      <c r="D122" s="6" t="s">
        <v>58</v>
      </c>
      <c r="E122" s="6" t="s">
        <v>35</v>
      </c>
      <c r="F122" s="6" t="s">
        <v>36</v>
      </c>
      <c r="G122" s="5" t="s">
        <v>2793</v>
      </c>
      <c r="H122" s="7">
        <v>45040121</v>
      </c>
      <c r="I122" s="7" t="s">
        <v>132</v>
      </c>
      <c r="J122" s="5" t="s">
        <v>39</v>
      </c>
      <c r="K122" s="7">
        <v>1</v>
      </c>
      <c r="L122" s="5" t="s">
        <v>4315</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4313</v>
      </c>
      <c r="AB122" s="7" t="s">
        <v>4317</v>
      </c>
      <c r="AC122" s="7" t="s">
        <v>4318</v>
      </c>
      <c r="AD122" s="7" t="s">
        <v>4318</v>
      </c>
      <c r="AE122" s="5" t="s">
        <v>4319</v>
      </c>
      <c r="AF122" s="7">
        <v>543200</v>
      </c>
    </row>
    <row r="123" customHeight="1" spans="1:32">
      <c r="A123" s="4">
        <v>122</v>
      </c>
      <c r="B123" s="5" t="s">
        <v>4313</v>
      </c>
      <c r="C123" s="5" t="s">
        <v>4322</v>
      </c>
      <c r="D123" s="6" t="s">
        <v>58</v>
      </c>
      <c r="E123" s="6" t="s">
        <v>35</v>
      </c>
      <c r="F123" s="6" t="s">
        <v>36</v>
      </c>
      <c r="G123" s="5" t="s">
        <v>937</v>
      </c>
      <c r="H123" s="7">
        <v>45040122</v>
      </c>
      <c r="I123" s="7" t="s">
        <v>132</v>
      </c>
      <c r="J123" s="5" t="s">
        <v>39</v>
      </c>
      <c r="K123" s="7">
        <v>1</v>
      </c>
      <c r="L123" s="5" t="s">
        <v>3340</v>
      </c>
      <c r="M123" s="5" t="s">
        <v>4323</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4313</v>
      </c>
      <c r="AB123" s="7" t="s">
        <v>4317</v>
      </c>
      <c r="AC123" s="7" t="s">
        <v>4318</v>
      </c>
      <c r="AD123" s="7" t="s">
        <v>4318</v>
      </c>
      <c r="AE123" s="5" t="s">
        <v>4319</v>
      </c>
      <c r="AF123" s="7">
        <v>543200</v>
      </c>
    </row>
    <row r="124" customHeight="1" spans="1:32">
      <c r="A124" s="4">
        <v>123</v>
      </c>
      <c r="B124" s="5" t="s">
        <v>4313</v>
      </c>
      <c r="C124" s="5" t="s">
        <v>4324</v>
      </c>
      <c r="D124" s="6" t="s">
        <v>58</v>
      </c>
      <c r="E124" s="6" t="s">
        <v>35</v>
      </c>
      <c r="F124" s="6" t="s">
        <v>36</v>
      </c>
      <c r="G124" s="5" t="s">
        <v>937</v>
      </c>
      <c r="H124" s="7">
        <v>45040123</v>
      </c>
      <c r="I124" s="7" t="s">
        <v>132</v>
      </c>
      <c r="J124" s="5" t="s">
        <v>39</v>
      </c>
      <c r="K124" s="7">
        <v>1</v>
      </c>
      <c r="L124" s="5" t="s">
        <v>3340</v>
      </c>
      <c r="M124" s="5" t="s">
        <v>4325</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4313</v>
      </c>
      <c r="AB124" s="7" t="s">
        <v>4317</v>
      </c>
      <c r="AC124" s="7" t="s">
        <v>4318</v>
      </c>
      <c r="AD124" s="7" t="s">
        <v>4318</v>
      </c>
      <c r="AE124" s="5" t="s">
        <v>4319</v>
      </c>
      <c r="AF124" s="7">
        <v>543200</v>
      </c>
    </row>
    <row r="125" customHeight="1" spans="1:32">
      <c r="A125" s="4">
        <v>124</v>
      </c>
      <c r="B125" s="5" t="s">
        <v>4313</v>
      </c>
      <c r="C125" s="5" t="s">
        <v>4326</v>
      </c>
      <c r="D125" s="6" t="s">
        <v>58</v>
      </c>
      <c r="E125" s="6" t="s">
        <v>35</v>
      </c>
      <c r="F125" s="6" t="s">
        <v>192</v>
      </c>
      <c r="G125" s="5" t="s">
        <v>1116</v>
      </c>
      <c r="H125" s="7">
        <v>45040124</v>
      </c>
      <c r="I125" s="7" t="s">
        <v>132</v>
      </c>
      <c r="J125" s="5" t="s">
        <v>39</v>
      </c>
      <c r="K125" s="7">
        <v>1</v>
      </c>
      <c r="L125" s="5" t="s">
        <v>4327</v>
      </c>
      <c r="M125" s="5" t="s">
        <v>4328</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4313</v>
      </c>
      <c r="AB125" s="7" t="s">
        <v>4317</v>
      </c>
      <c r="AC125" s="7" t="s">
        <v>4318</v>
      </c>
      <c r="AD125" s="7" t="s">
        <v>4318</v>
      </c>
      <c r="AE125" s="5" t="s">
        <v>4319</v>
      </c>
      <c r="AF125" s="7">
        <v>543200</v>
      </c>
    </row>
    <row r="126" customHeight="1" spans="1:32">
      <c r="A126" s="4">
        <v>125</v>
      </c>
      <c r="B126" s="5" t="s">
        <v>4313</v>
      </c>
      <c r="C126" s="5" t="s">
        <v>4326</v>
      </c>
      <c r="D126" s="6" t="s">
        <v>58</v>
      </c>
      <c r="E126" s="6" t="s">
        <v>35</v>
      </c>
      <c r="F126" s="6" t="s">
        <v>192</v>
      </c>
      <c r="G126" s="5" t="s">
        <v>1122</v>
      </c>
      <c r="H126" s="7">
        <v>45040125</v>
      </c>
      <c r="I126" s="7" t="s">
        <v>132</v>
      </c>
      <c r="J126" s="5" t="s">
        <v>39</v>
      </c>
      <c r="K126" s="7">
        <v>1</v>
      </c>
      <c r="L126" s="5" t="s">
        <v>3340</v>
      </c>
      <c r="M126" s="5" t="s">
        <v>4329</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4313</v>
      </c>
      <c r="AB126" s="7" t="s">
        <v>4317</v>
      </c>
      <c r="AC126" s="7" t="s">
        <v>4318</v>
      </c>
      <c r="AD126" s="7" t="s">
        <v>4318</v>
      </c>
      <c r="AE126" s="5" t="s">
        <v>4319</v>
      </c>
      <c r="AF126" s="7">
        <v>543200</v>
      </c>
    </row>
    <row r="127" customHeight="1" spans="1:32">
      <c r="A127" s="4">
        <v>126</v>
      </c>
      <c r="B127" s="5" t="s">
        <v>4313</v>
      </c>
      <c r="C127" s="5" t="s">
        <v>4330</v>
      </c>
      <c r="D127" s="6" t="s">
        <v>58</v>
      </c>
      <c r="E127" s="6" t="s">
        <v>35</v>
      </c>
      <c r="F127" s="6" t="s">
        <v>192</v>
      </c>
      <c r="G127" s="5" t="s">
        <v>4331</v>
      </c>
      <c r="H127" s="7">
        <v>45040126</v>
      </c>
      <c r="I127" s="7" t="s">
        <v>132</v>
      </c>
      <c r="J127" s="5" t="s">
        <v>39</v>
      </c>
      <c r="K127" s="7">
        <v>1</v>
      </c>
      <c r="L127" s="5" t="s">
        <v>4332</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4313</v>
      </c>
      <c r="AB127" s="7" t="s">
        <v>4317</v>
      </c>
      <c r="AC127" s="7" t="s">
        <v>4318</v>
      </c>
      <c r="AD127" s="7" t="s">
        <v>4318</v>
      </c>
      <c r="AE127" s="5" t="s">
        <v>4319</v>
      </c>
      <c r="AF127" s="7">
        <v>543200</v>
      </c>
    </row>
    <row r="128" customHeight="1" spans="1:32">
      <c r="A128" s="4">
        <v>127</v>
      </c>
      <c r="B128" s="5" t="s">
        <v>4313</v>
      </c>
      <c r="C128" s="5" t="s">
        <v>4333</v>
      </c>
      <c r="D128" s="6" t="s">
        <v>58</v>
      </c>
      <c r="E128" s="6" t="s">
        <v>35</v>
      </c>
      <c r="F128" s="6" t="s">
        <v>192</v>
      </c>
      <c r="G128" s="5" t="s">
        <v>937</v>
      </c>
      <c r="H128" s="7">
        <v>45040127</v>
      </c>
      <c r="I128" s="7" t="s">
        <v>132</v>
      </c>
      <c r="J128" s="5" t="s">
        <v>39</v>
      </c>
      <c r="K128" s="7">
        <v>1</v>
      </c>
      <c r="L128" s="5" t="s">
        <v>3340</v>
      </c>
      <c r="M128" s="5" t="s">
        <v>4334</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4313</v>
      </c>
      <c r="AB128" s="7" t="s">
        <v>4317</v>
      </c>
      <c r="AC128" s="7" t="s">
        <v>4318</v>
      </c>
      <c r="AD128" s="7" t="s">
        <v>4318</v>
      </c>
      <c r="AE128" s="5" t="s">
        <v>4319</v>
      </c>
      <c r="AF128" s="7">
        <v>543200</v>
      </c>
    </row>
    <row r="129" customHeight="1" spans="1:32">
      <c r="A129" s="4">
        <v>128</v>
      </c>
      <c r="B129" s="5" t="s">
        <v>4313</v>
      </c>
      <c r="C129" s="5" t="s">
        <v>4335</v>
      </c>
      <c r="D129" s="6" t="s">
        <v>58</v>
      </c>
      <c r="E129" s="6" t="s">
        <v>135</v>
      </c>
      <c r="F129" s="6" t="s">
        <v>36</v>
      </c>
      <c r="G129" s="5" t="s">
        <v>4336</v>
      </c>
      <c r="H129" s="7">
        <v>45040128</v>
      </c>
      <c r="I129" s="7" t="s">
        <v>132</v>
      </c>
      <c r="J129" s="5" t="s">
        <v>39</v>
      </c>
      <c r="K129" s="7">
        <v>1</v>
      </c>
      <c r="L129" s="5" t="s">
        <v>4337</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4313</v>
      </c>
      <c r="AB129" s="7" t="s">
        <v>4317</v>
      </c>
      <c r="AC129" s="7" t="s">
        <v>4318</v>
      </c>
      <c r="AD129" s="7" t="s">
        <v>4318</v>
      </c>
      <c r="AE129" s="5" t="s">
        <v>4319</v>
      </c>
      <c r="AF129" s="7">
        <v>543200</v>
      </c>
    </row>
    <row r="130" customHeight="1" spans="1:32">
      <c r="A130" s="4">
        <v>129</v>
      </c>
      <c r="B130" s="5" t="s">
        <v>4313</v>
      </c>
      <c r="C130" s="5" t="s">
        <v>4335</v>
      </c>
      <c r="D130" s="6" t="s">
        <v>58</v>
      </c>
      <c r="E130" s="6" t="s">
        <v>135</v>
      </c>
      <c r="F130" s="6" t="s">
        <v>36</v>
      </c>
      <c r="G130" s="5" t="s">
        <v>937</v>
      </c>
      <c r="H130" s="7">
        <v>45040129</v>
      </c>
      <c r="I130" s="7" t="s">
        <v>132</v>
      </c>
      <c r="J130" s="5" t="s">
        <v>39</v>
      </c>
      <c r="K130" s="7">
        <v>1</v>
      </c>
      <c r="L130" s="5" t="s">
        <v>4338</v>
      </c>
      <c r="M130" s="5" t="s">
        <v>4339</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4313</v>
      </c>
      <c r="AB130" s="7" t="s">
        <v>4317</v>
      </c>
      <c r="AC130" s="7" t="s">
        <v>4318</v>
      </c>
      <c r="AD130" s="7" t="s">
        <v>4318</v>
      </c>
      <c r="AE130" s="5" t="s">
        <v>4319</v>
      </c>
      <c r="AF130" s="7">
        <v>543200</v>
      </c>
    </row>
    <row r="131" customHeight="1" spans="1:32">
      <c r="A131" s="4">
        <v>130</v>
      </c>
      <c r="B131" s="5" t="s">
        <v>4313</v>
      </c>
      <c r="C131" s="5" t="s">
        <v>4340</v>
      </c>
      <c r="D131" s="6" t="s">
        <v>58</v>
      </c>
      <c r="E131" s="6" t="s">
        <v>135</v>
      </c>
      <c r="F131" s="6" t="s">
        <v>36</v>
      </c>
      <c r="G131" s="5" t="s">
        <v>4341</v>
      </c>
      <c r="H131" s="7">
        <v>45040130</v>
      </c>
      <c r="I131" s="7" t="s">
        <v>132</v>
      </c>
      <c r="J131" s="5" t="s">
        <v>39</v>
      </c>
      <c r="K131" s="7">
        <v>1</v>
      </c>
      <c r="L131" s="5" t="s">
        <v>4342</v>
      </c>
      <c r="M131" s="5" t="s">
        <v>4343</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4313</v>
      </c>
      <c r="AB131" s="7" t="s">
        <v>4317</v>
      </c>
      <c r="AC131" s="7" t="s">
        <v>4318</v>
      </c>
      <c r="AD131" s="7" t="s">
        <v>4318</v>
      </c>
      <c r="AE131" s="5" t="s">
        <v>4319</v>
      </c>
      <c r="AF131" s="7">
        <v>543200</v>
      </c>
    </row>
    <row r="132" customHeight="1" spans="1:32">
      <c r="A132" s="4">
        <v>131</v>
      </c>
      <c r="B132" s="5" t="s">
        <v>4313</v>
      </c>
      <c r="C132" s="5" t="s">
        <v>4344</v>
      </c>
      <c r="D132" s="6" t="s">
        <v>58</v>
      </c>
      <c r="E132" s="6" t="s">
        <v>135</v>
      </c>
      <c r="F132" s="6" t="s">
        <v>36</v>
      </c>
      <c r="G132" s="5" t="s">
        <v>620</v>
      </c>
      <c r="H132" s="7">
        <v>45040131</v>
      </c>
      <c r="I132" s="7" t="s">
        <v>132</v>
      </c>
      <c r="J132" s="5" t="s">
        <v>39</v>
      </c>
      <c r="K132" s="7">
        <v>1</v>
      </c>
      <c r="L132" s="5" t="s">
        <v>4345</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4313</v>
      </c>
      <c r="AB132" s="7" t="s">
        <v>4317</v>
      </c>
      <c r="AC132" s="7" t="s">
        <v>4318</v>
      </c>
      <c r="AD132" s="7" t="s">
        <v>4318</v>
      </c>
      <c r="AE132" s="5" t="s">
        <v>4319</v>
      </c>
      <c r="AF132" s="7">
        <v>543200</v>
      </c>
    </row>
    <row r="133" customHeight="1" spans="1:32">
      <c r="A133" s="4">
        <v>132</v>
      </c>
      <c r="B133" s="5" t="s">
        <v>4313</v>
      </c>
      <c r="C133" s="5" t="s">
        <v>4346</v>
      </c>
      <c r="D133" s="6" t="s">
        <v>58</v>
      </c>
      <c r="E133" s="6" t="s">
        <v>135</v>
      </c>
      <c r="F133" s="6" t="s">
        <v>36</v>
      </c>
      <c r="G133" s="5" t="s">
        <v>2581</v>
      </c>
      <c r="H133" s="7">
        <v>45040132</v>
      </c>
      <c r="I133" s="7" t="s">
        <v>132</v>
      </c>
      <c r="J133" s="5" t="s">
        <v>39</v>
      </c>
      <c r="K133" s="7">
        <v>1</v>
      </c>
      <c r="L133" s="5" t="s">
        <v>4102</v>
      </c>
      <c r="M133" s="5" t="s">
        <v>4347</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4313</v>
      </c>
      <c r="AB133" s="7" t="s">
        <v>4317</v>
      </c>
      <c r="AC133" s="7" t="s">
        <v>4318</v>
      </c>
      <c r="AD133" s="7" t="s">
        <v>4318</v>
      </c>
      <c r="AE133" s="5" t="s">
        <v>4319</v>
      </c>
      <c r="AF133" s="7">
        <v>543200</v>
      </c>
    </row>
    <row r="134" customHeight="1" spans="1:32">
      <c r="A134" s="4">
        <v>133</v>
      </c>
      <c r="B134" s="5" t="s">
        <v>4313</v>
      </c>
      <c r="C134" s="5" t="s">
        <v>4346</v>
      </c>
      <c r="D134" s="6" t="s">
        <v>58</v>
      </c>
      <c r="E134" s="6" t="s">
        <v>135</v>
      </c>
      <c r="F134" s="6" t="s">
        <v>36</v>
      </c>
      <c r="G134" s="5" t="s">
        <v>2583</v>
      </c>
      <c r="H134" s="7">
        <v>45040133</v>
      </c>
      <c r="I134" s="7" t="s">
        <v>132</v>
      </c>
      <c r="J134" s="5" t="s">
        <v>39</v>
      </c>
      <c r="K134" s="7">
        <v>1</v>
      </c>
      <c r="L134" s="5" t="s">
        <v>4102</v>
      </c>
      <c r="M134" s="5" t="s">
        <v>4347</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4313</v>
      </c>
      <c r="AB134" s="7" t="s">
        <v>4317</v>
      </c>
      <c r="AC134" s="7" t="s">
        <v>4318</v>
      </c>
      <c r="AD134" s="7" t="s">
        <v>4318</v>
      </c>
      <c r="AE134" s="5" t="s">
        <v>4319</v>
      </c>
      <c r="AF134" s="7">
        <v>543200</v>
      </c>
    </row>
    <row r="135" customHeight="1" spans="1:32">
      <c r="A135" s="4">
        <v>134</v>
      </c>
      <c r="B135" s="5" t="s">
        <v>4313</v>
      </c>
      <c r="C135" s="5" t="s">
        <v>4348</v>
      </c>
      <c r="D135" s="6" t="s">
        <v>58</v>
      </c>
      <c r="E135" s="6" t="s">
        <v>135</v>
      </c>
      <c r="F135" s="6" t="s">
        <v>36</v>
      </c>
      <c r="G135" s="5" t="s">
        <v>269</v>
      </c>
      <c r="H135" s="7">
        <v>45040134</v>
      </c>
      <c r="I135" s="7" t="s">
        <v>132</v>
      </c>
      <c r="J135" s="5" t="s">
        <v>39</v>
      </c>
      <c r="K135" s="7">
        <v>1</v>
      </c>
      <c r="L135" s="5" t="s">
        <v>2287</v>
      </c>
      <c r="M135" s="5" t="s">
        <v>4349</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4313</v>
      </c>
      <c r="AB135" s="7" t="s">
        <v>4317</v>
      </c>
      <c r="AC135" s="7" t="s">
        <v>4318</v>
      </c>
      <c r="AD135" s="7" t="s">
        <v>4318</v>
      </c>
      <c r="AE135" s="5" t="s">
        <v>4319</v>
      </c>
      <c r="AF135" s="7">
        <v>543200</v>
      </c>
    </row>
    <row r="136" customHeight="1" spans="1:32">
      <c r="A136" s="4">
        <v>135</v>
      </c>
      <c r="B136" s="5" t="s">
        <v>4313</v>
      </c>
      <c r="C136" s="5" t="s">
        <v>4350</v>
      </c>
      <c r="D136" s="6" t="s">
        <v>58</v>
      </c>
      <c r="E136" s="6" t="s">
        <v>135</v>
      </c>
      <c r="F136" s="6" t="s">
        <v>36</v>
      </c>
      <c r="G136" s="5" t="s">
        <v>4351</v>
      </c>
      <c r="H136" s="7">
        <v>45040135</v>
      </c>
      <c r="I136" s="7" t="s">
        <v>132</v>
      </c>
      <c r="J136" s="5" t="s">
        <v>39</v>
      </c>
      <c r="K136" s="7">
        <v>1</v>
      </c>
      <c r="L136" s="5" t="s">
        <v>4352</v>
      </c>
      <c r="M136" s="5" t="s">
        <v>2988</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4313</v>
      </c>
      <c r="AB136" s="7" t="s">
        <v>4317</v>
      </c>
      <c r="AC136" s="7" t="s">
        <v>4318</v>
      </c>
      <c r="AD136" s="7" t="s">
        <v>4318</v>
      </c>
      <c r="AE136" s="5" t="s">
        <v>4319</v>
      </c>
      <c r="AF136" s="7">
        <v>543200</v>
      </c>
    </row>
    <row r="137" customHeight="1" spans="1:32">
      <c r="A137" s="4">
        <v>136</v>
      </c>
      <c r="B137" s="5" t="s">
        <v>4313</v>
      </c>
      <c r="C137" s="5" t="s">
        <v>4353</v>
      </c>
      <c r="D137" s="6" t="s">
        <v>58</v>
      </c>
      <c r="E137" s="6" t="s">
        <v>135</v>
      </c>
      <c r="F137" s="6" t="s">
        <v>36</v>
      </c>
      <c r="G137" s="5" t="s">
        <v>4354</v>
      </c>
      <c r="H137" s="7">
        <v>45040136</v>
      </c>
      <c r="I137" s="7" t="s">
        <v>132</v>
      </c>
      <c r="J137" s="5" t="s">
        <v>39</v>
      </c>
      <c r="K137" s="7">
        <v>1</v>
      </c>
      <c r="L137" s="5" t="s">
        <v>4355</v>
      </c>
      <c r="M137" s="5" t="s">
        <v>4356</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4313</v>
      </c>
      <c r="AB137" s="7" t="s">
        <v>4317</v>
      </c>
      <c r="AC137" s="7" t="s">
        <v>4318</v>
      </c>
      <c r="AD137" s="7" t="s">
        <v>4318</v>
      </c>
      <c r="AE137" s="5" t="s">
        <v>4319</v>
      </c>
      <c r="AF137" s="7">
        <v>543200</v>
      </c>
    </row>
    <row r="138" customHeight="1" spans="1:32">
      <c r="A138" s="4">
        <v>137</v>
      </c>
      <c r="B138" s="5" t="s">
        <v>4313</v>
      </c>
      <c r="C138" s="5" t="s">
        <v>4357</v>
      </c>
      <c r="D138" s="6" t="s">
        <v>58</v>
      </c>
      <c r="E138" s="6" t="s">
        <v>135</v>
      </c>
      <c r="F138" s="6" t="s">
        <v>36</v>
      </c>
      <c r="G138" s="5" t="s">
        <v>4182</v>
      </c>
      <c r="H138" s="7">
        <v>45040137</v>
      </c>
      <c r="I138" s="7" t="s">
        <v>132</v>
      </c>
      <c r="J138" s="5" t="s">
        <v>39</v>
      </c>
      <c r="K138" s="7">
        <v>1</v>
      </c>
      <c r="L138" s="5" t="s">
        <v>4358</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4359</v>
      </c>
      <c r="AA138" s="6" t="s">
        <v>4313</v>
      </c>
      <c r="AB138" s="7" t="s">
        <v>4317</v>
      </c>
      <c r="AC138" s="7" t="s">
        <v>4318</v>
      </c>
      <c r="AD138" s="7" t="s">
        <v>4318</v>
      </c>
      <c r="AE138" s="5" t="s">
        <v>4319</v>
      </c>
      <c r="AF138" s="7">
        <v>543200</v>
      </c>
    </row>
    <row r="139" customHeight="1" spans="1:32">
      <c r="A139" s="4">
        <v>138</v>
      </c>
      <c r="B139" s="5" t="s">
        <v>4313</v>
      </c>
      <c r="C139" s="5" t="s">
        <v>4357</v>
      </c>
      <c r="D139" s="6" t="s">
        <v>58</v>
      </c>
      <c r="E139" s="6" t="s">
        <v>135</v>
      </c>
      <c r="F139" s="6" t="s">
        <v>36</v>
      </c>
      <c r="G139" s="5" t="s">
        <v>4188</v>
      </c>
      <c r="H139" s="7">
        <v>45040138</v>
      </c>
      <c r="I139" s="7" t="s">
        <v>132</v>
      </c>
      <c r="J139" s="5" t="s">
        <v>39</v>
      </c>
      <c r="K139" s="7">
        <v>1</v>
      </c>
      <c r="L139" s="5" t="s">
        <v>4358</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4360</v>
      </c>
      <c r="AA139" s="6" t="s">
        <v>4313</v>
      </c>
      <c r="AB139" s="7" t="s">
        <v>4317</v>
      </c>
      <c r="AC139" s="7" t="s">
        <v>4318</v>
      </c>
      <c r="AD139" s="7" t="s">
        <v>4318</v>
      </c>
      <c r="AE139" s="5" t="s">
        <v>4319</v>
      </c>
      <c r="AF139" s="7">
        <v>543200</v>
      </c>
    </row>
    <row r="140" customHeight="1" spans="1:32">
      <c r="A140" s="4">
        <v>139</v>
      </c>
      <c r="B140" s="5" t="s">
        <v>4313</v>
      </c>
      <c r="C140" s="5" t="s">
        <v>4361</v>
      </c>
      <c r="D140" s="6" t="s">
        <v>58</v>
      </c>
      <c r="E140" s="6" t="s">
        <v>135</v>
      </c>
      <c r="F140" s="6" t="s">
        <v>36</v>
      </c>
      <c r="G140" s="5" t="s">
        <v>4362</v>
      </c>
      <c r="H140" s="7">
        <v>45040139</v>
      </c>
      <c r="I140" s="7" t="s">
        <v>132</v>
      </c>
      <c r="J140" s="5" t="s">
        <v>39</v>
      </c>
      <c r="K140" s="7">
        <v>2</v>
      </c>
      <c r="L140" s="5" t="s">
        <v>4363</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4364</v>
      </c>
      <c r="AA140" s="6" t="s">
        <v>4313</v>
      </c>
      <c r="AB140" s="7" t="s">
        <v>4317</v>
      </c>
      <c r="AC140" s="7" t="s">
        <v>4318</v>
      </c>
      <c r="AD140" s="7" t="s">
        <v>4318</v>
      </c>
      <c r="AE140" s="5" t="s">
        <v>4319</v>
      </c>
      <c r="AF140" s="7">
        <v>543200</v>
      </c>
    </row>
    <row r="141" customHeight="1" spans="1:32">
      <c r="A141" s="4">
        <v>140</v>
      </c>
      <c r="B141" s="5" t="s">
        <v>4313</v>
      </c>
      <c r="C141" s="5" t="s">
        <v>4361</v>
      </c>
      <c r="D141" s="6" t="s">
        <v>58</v>
      </c>
      <c r="E141" s="6" t="s">
        <v>135</v>
      </c>
      <c r="F141" s="6" t="s">
        <v>36</v>
      </c>
      <c r="G141" s="5" t="s">
        <v>4365</v>
      </c>
      <c r="H141" s="7">
        <v>45040140</v>
      </c>
      <c r="I141" s="7" t="s">
        <v>132</v>
      </c>
      <c r="J141" s="5" t="s">
        <v>39</v>
      </c>
      <c r="K141" s="7">
        <v>2</v>
      </c>
      <c r="L141" s="5" t="s">
        <v>4366</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4367</v>
      </c>
      <c r="AA141" s="6" t="s">
        <v>4313</v>
      </c>
      <c r="AB141" s="7" t="s">
        <v>4317</v>
      </c>
      <c r="AC141" s="7" t="s">
        <v>4318</v>
      </c>
      <c r="AD141" s="7" t="s">
        <v>4318</v>
      </c>
      <c r="AE141" s="5" t="s">
        <v>4319</v>
      </c>
      <c r="AF141" s="7">
        <v>543200</v>
      </c>
    </row>
    <row r="142" customHeight="1" spans="1:32">
      <c r="A142" s="4">
        <v>141</v>
      </c>
      <c r="B142" s="5" t="s">
        <v>4313</v>
      </c>
      <c r="C142" s="5" t="s">
        <v>4368</v>
      </c>
      <c r="D142" s="6" t="s">
        <v>58</v>
      </c>
      <c r="E142" s="6" t="s">
        <v>135</v>
      </c>
      <c r="F142" s="6" t="s">
        <v>36</v>
      </c>
      <c r="G142" s="5" t="s">
        <v>4369</v>
      </c>
      <c r="H142" s="7">
        <v>45040141</v>
      </c>
      <c r="I142" s="7" t="s">
        <v>132</v>
      </c>
      <c r="J142" s="5" t="s">
        <v>39</v>
      </c>
      <c r="K142" s="7">
        <v>1</v>
      </c>
      <c r="L142" s="5" t="s">
        <v>4370</v>
      </c>
      <c r="M142" s="5" t="s">
        <v>4371</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4313</v>
      </c>
      <c r="AB142" s="7" t="s">
        <v>4317</v>
      </c>
      <c r="AC142" s="7" t="s">
        <v>4318</v>
      </c>
      <c r="AD142" s="7" t="s">
        <v>4318</v>
      </c>
      <c r="AE142" s="5" t="s">
        <v>4319</v>
      </c>
      <c r="AF142" s="7">
        <v>543200</v>
      </c>
    </row>
    <row r="143" customHeight="1" spans="1:32">
      <c r="A143" s="4">
        <v>142</v>
      </c>
      <c r="B143" s="5" t="s">
        <v>4313</v>
      </c>
      <c r="C143" s="5" t="s">
        <v>4372</v>
      </c>
      <c r="D143" s="6" t="s">
        <v>58</v>
      </c>
      <c r="E143" s="6" t="s">
        <v>135</v>
      </c>
      <c r="F143" s="6" t="s">
        <v>36</v>
      </c>
      <c r="G143" s="5" t="s">
        <v>937</v>
      </c>
      <c r="H143" s="7">
        <v>45040142</v>
      </c>
      <c r="I143" s="7" t="s">
        <v>132</v>
      </c>
      <c r="J143" s="5" t="s">
        <v>39</v>
      </c>
      <c r="K143" s="7">
        <v>1</v>
      </c>
      <c r="L143" s="5" t="s">
        <v>3340</v>
      </c>
      <c r="M143" s="5" t="s">
        <v>4373</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4313</v>
      </c>
      <c r="AB143" s="7" t="s">
        <v>4317</v>
      </c>
      <c r="AC143" s="7" t="s">
        <v>4318</v>
      </c>
      <c r="AD143" s="7" t="s">
        <v>4318</v>
      </c>
      <c r="AE143" s="5" t="s">
        <v>4319</v>
      </c>
      <c r="AF143" s="7">
        <v>543200</v>
      </c>
    </row>
    <row r="144" customHeight="1" spans="1:32">
      <c r="A144" s="4">
        <v>143</v>
      </c>
      <c r="B144" s="5" t="s">
        <v>4313</v>
      </c>
      <c r="C144" s="5" t="s">
        <v>4374</v>
      </c>
      <c r="D144" s="6" t="s">
        <v>58</v>
      </c>
      <c r="E144" s="6" t="s">
        <v>135</v>
      </c>
      <c r="F144" s="6" t="s">
        <v>36</v>
      </c>
      <c r="G144" s="5" t="s">
        <v>4375</v>
      </c>
      <c r="H144" s="7">
        <v>45040143</v>
      </c>
      <c r="I144" s="7" t="s">
        <v>132</v>
      </c>
      <c r="J144" s="5" t="s">
        <v>39</v>
      </c>
      <c r="K144" s="7">
        <v>1</v>
      </c>
      <c r="L144" s="5" t="s">
        <v>4376</v>
      </c>
      <c r="M144" s="5" t="s">
        <v>4377</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4313</v>
      </c>
      <c r="AB144" s="7" t="s">
        <v>4317</v>
      </c>
      <c r="AC144" s="7" t="s">
        <v>4318</v>
      </c>
      <c r="AD144" s="7" t="s">
        <v>4318</v>
      </c>
      <c r="AE144" s="5" t="s">
        <v>4319</v>
      </c>
      <c r="AF144" s="7">
        <v>543200</v>
      </c>
    </row>
    <row r="145" customHeight="1" spans="1:32">
      <c r="A145" s="4">
        <v>144</v>
      </c>
      <c r="B145" s="5" t="s">
        <v>4313</v>
      </c>
      <c r="C145" s="5" t="s">
        <v>4378</v>
      </c>
      <c r="D145" s="6" t="s">
        <v>58</v>
      </c>
      <c r="E145" s="6" t="s">
        <v>135</v>
      </c>
      <c r="F145" s="6" t="s">
        <v>36</v>
      </c>
      <c r="G145" s="5" t="s">
        <v>987</v>
      </c>
      <c r="H145" s="7">
        <v>45040144</v>
      </c>
      <c r="I145" s="7" t="s">
        <v>132</v>
      </c>
      <c r="J145" s="5" t="s">
        <v>39</v>
      </c>
      <c r="K145" s="7">
        <v>2</v>
      </c>
      <c r="L145" s="5" t="s">
        <v>2260</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4379</v>
      </c>
      <c r="AA145" s="6" t="s">
        <v>4313</v>
      </c>
      <c r="AB145" s="7" t="s">
        <v>4317</v>
      </c>
      <c r="AC145" s="7" t="s">
        <v>4318</v>
      </c>
      <c r="AD145" s="7" t="s">
        <v>4318</v>
      </c>
      <c r="AE145" s="5" t="s">
        <v>4319</v>
      </c>
      <c r="AF145" s="7">
        <v>543200</v>
      </c>
    </row>
    <row r="146" customHeight="1" spans="1:32">
      <c r="A146" s="4">
        <v>145</v>
      </c>
      <c r="B146" s="5" t="s">
        <v>4313</v>
      </c>
      <c r="C146" s="5" t="s">
        <v>4378</v>
      </c>
      <c r="D146" s="6" t="s">
        <v>58</v>
      </c>
      <c r="E146" s="6" t="s">
        <v>135</v>
      </c>
      <c r="F146" s="6" t="s">
        <v>36</v>
      </c>
      <c r="G146" s="5" t="s">
        <v>994</v>
      </c>
      <c r="H146" s="7">
        <v>45040145</v>
      </c>
      <c r="I146" s="7" t="s">
        <v>132</v>
      </c>
      <c r="J146" s="5" t="s">
        <v>39</v>
      </c>
      <c r="K146" s="7">
        <v>2</v>
      </c>
      <c r="L146" s="5" t="s">
        <v>2260</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4380</v>
      </c>
      <c r="AA146" s="6" t="s">
        <v>4313</v>
      </c>
      <c r="AB146" s="7" t="s">
        <v>4317</v>
      </c>
      <c r="AC146" s="7" t="s">
        <v>4318</v>
      </c>
      <c r="AD146" s="7" t="s">
        <v>4318</v>
      </c>
      <c r="AE146" s="5" t="s">
        <v>4319</v>
      </c>
      <c r="AF146" s="7">
        <v>543200</v>
      </c>
    </row>
    <row r="147" customHeight="1" spans="1:32">
      <c r="A147" s="4">
        <v>146</v>
      </c>
      <c r="B147" s="5" t="s">
        <v>4313</v>
      </c>
      <c r="C147" s="5" t="s">
        <v>4381</v>
      </c>
      <c r="D147" s="6" t="s">
        <v>58</v>
      </c>
      <c r="E147" s="6" t="s">
        <v>135</v>
      </c>
      <c r="F147" s="6" t="s">
        <v>36</v>
      </c>
      <c r="G147" s="5" t="s">
        <v>1185</v>
      </c>
      <c r="H147" s="7">
        <v>45040146</v>
      </c>
      <c r="I147" s="7" t="s">
        <v>132</v>
      </c>
      <c r="J147" s="5" t="s">
        <v>39</v>
      </c>
      <c r="K147" s="7">
        <v>2</v>
      </c>
      <c r="L147" s="5" t="s">
        <v>4382</v>
      </c>
      <c r="M147" s="5" t="s">
        <v>4383</v>
      </c>
      <c r="N147" s="5" t="s">
        <v>42</v>
      </c>
      <c r="O147" s="6" t="s">
        <v>43</v>
      </c>
      <c r="P147" s="7" t="s">
        <v>126</v>
      </c>
      <c r="Q147" s="6" t="s">
        <v>45</v>
      </c>
      <c r="R147" s="6" t="s">
        <v>45</v>
      </c>
      <c r="S147" s="6" t="s">
        <v>45</v>
      </c>
      <c r="T147" s="6" t="s">
        <v>47</v>
      </c>
      <c r="U147" s="6" t="s">
        <v>45</v>
      </c>
      <c r="V147" s="6" t="s">
        <v>45</v>
      </c>
      <c r="W147" s="6" t="s">
        <v>45</v>
      </c>
      <c r="X147" s="6" t="s">
        <v>45</v>
      </c>
      <c r="Y147" s="5" t="s">
        <v>4243</v>
      </c>
      <c r="Z147" s="5" t="s">
        <v>4384</v>
      </c>
      <c r="AA147" s="6" t="s">
        <v>4313</v>
      </c>
      <c r="AB147" s="7" t="s">
        <v>4317</v>
      </c>
      <c r="AC147" s="7" t="s">
        <v>4318</v>
      </c>
      <c r="AD147" s="7" t="s">
        <v>4318</v>
      </c>
      <c r="AE147" s="5" t="s">
        <v>4319</v>
      </c>
      <c r="AF147" s="7">
        <v>543200</v>
      </c>
    </row>
    <row r="148" customHeight="1" spans="1:32">
      <c r="A148" s="4">
        <v>147</v>
      </c>
      <c r="B148" s="5" t="s">
        <v>4313</v>
      </c>
      <c r="C148" s="5" t="s">
        <v>4381</v>
      </c>
      <c r="D148" s="6" t="s">
        <v>58</v>
      </c>
      <c r="E148" s="6" t="s">
        <v>135</v>
      </c>
      <c r="F148" s="6" t="s">
        <v>36</v>
      </c>
      <c r="G148" s="5" t="s">
        <v>4385</v>
      </c>
      <c r="H148" s="7">
        <v>45040147</v>
      </c>
      <c r="I148" s="4" t="s">
        <v>123</v>
      </c>
      <c r="J148" s="5" t="s">
        <v>39</v>
      </c>
      <c r="K148" s="7">
        <v>3</v>
      </c>
      <c r="L148" s="5" t="s">
        <v>4386</v>
      </c>
      <c r="M148" s="5" t="s">
        <v>1963</v>
      </c>
      <c r="N148" s="5" t="s">
        <v>42</v>
      </c>
      <c r="O148" s="6" t="s">
        <v>43</v>
      </c>
      <c r="P148" s="7" t="s">
        <v>126</v>
      </c>
      <c r="Q148" s="6" t="s">
        <v>45</v>
      </c>
      <c r="R148" s="6" t="s">
        <v>45</v>
      </c>
      <c r="S148" s="6" t="s">
        <v>45</v>
      </c>
      <c r="T148" s="6" t="s">
        <v>47</v>
      </c>
      <c r="U148" s="6" t="s">
        <v>45</v>
      </c>
      <c r="V148" s="6" t="s">
        <v>45</v>
      </c>
      <c r="W148" s="6" t="s">
        <v>47</v>
      </c>
      <c r="X148" s="6" t="s">
        <v>45</v>
      </c>
      <c r="Y148" s="5" t="s">
        <v>4240</v>
      </c>
      <c r="Z148" s="5" t="s">
        <v>4387</v>
      </c>
      <c r="AA148" s="6" t="s">
        <v>4313</v>
      </c>
      <c r="AB148" s="7" t="s">
        <v>4317</v>
      </c>
      <c r="AC148" s="7" t="s">
        <v>4318</v>
      </c>
      <c r="AD148" s="7" t="s">
        <v>4318</v>
      </c>
      <c r="AE148" s="5" t="s">
        <v>4319</v>
      </c>
      <c r="AF148" s="7">
        <v>543200</v>
      </c>
    </row>
    <row r="149" customHeight="1" spans="1:32">
      <c r="A149" s="4">
        <v>148</v>
      </c>
      <c r="B149" s="5" t="s">
        <v>4313</v>
      </c>
      <c r="C149" s="5" t="s">
        <v>4381</v>
      </c>
      <c r="D149" s="6" t="s">
        <v>58</v>
      </c>
      <c r="E149" s="6" t="s">
        <v>135</v>
      </c>
      <c r="F149" s="6" t="s">
        <v>36</v>
      </c>
      <c r="G149" s="5" t="s">
        <v>1176</v>
      </c>
      <c r="H149" s="7">
        <v>45040148</v>
      </c>
      <c r="I149" s="4" t="s">
        <v>123</v>
      </c>
      <c r="J149" s="5" t="s">
        <v>39</v>
      </c>
      <c r="K149" s="7">
        <v>2</v>
      </c>
      <c r="L149" s="5" t="s">
        <v>4388</v>
      </c>
      <c r="M149" s="5" t="s">
        <v>2343</v>
      </c>
      <c r="N149" s="5" t="s">
        <v>42</v>
      </c>
      <c r="O149" s="6" t="s">
        <v>43</v>
      </c>
      <c r="P149" s="7" t="s">
        <v>126</v>
      </c>
      <c r="Q149" s="6" t="s">
        <v>45</v>
      </c>
      <c r="R149" s="6" t="s">
        <v>45</v>
      </c>
      <c r="S149" s="6" t="s">
        <v>45</v>
      </c>
      <c r="T149" s="6" t="s">
        <v>47</v>
      </c>
      <c r="U149" s="6" t="s">
        <v>45</v>
      </c>
      <c r="V149" s="6" t="s">
        <v>45</v>
      </c>
      <c r="W149" s="6" t="s">
        <v>47</v>
      </c>
      <c r="X149" s="6" t="s">
        <v>45</v>
      </c>
      <c r="Y149" s="5" t="s">
        <v>4243</v>
      </c>
      <c r="Z149" s="5" t="s">
        <v>4384</v>
      </c>
      <c r="AA149" s="6" t="s">
        <v>4313</v>
      </c>
      <c r="AB149" s="7" t="s">
        <v>4317</v>
      </c>
      <c r="AC149" s="7" t="s">
        <v>4318</v>
      </c>
      <c r="AD149" s="7" t="s">
        <v>4318</v>
      </c>
      <c r="AE149" s="5" t="s">
        <v>4319</v>
      </c>
      <c r="AF149" s="7">
        <v>543200</v>
      </c>
    </row>
    <row r="150" customHeight="1" spans="1:32">
      <c r="A150" s="4">
        <v>149</v>
      </c>
      <c r="B150" s="5" t="s">
        <v>4313</v>
      </c>
      <c r="C150" s="5" t="s">
        <v>4381</v>
      </c>
      <c r="D150" s="6" t="s">
        <v>58</v>
      </c>
      <c r="E150" s="6" t="s">
        <v>135</v>
      </c>
      <c r="F150" s="6" t="s">
        <v>36</v>
      </c>
      <c r="G150" s="5" t="s">
        <v>1178</v>
      </c>
      <c r="H150" s="7">
        <v>45040149</v>
      </c>
      <c r="I150" s="4" t="s">
        <v>123</v>
      </c>
      <c r="J150" s="5" t="s">
        <v>39</v>
      </c>
      <c r="K150" s="7">
        <v>7</v>
      </c>
      <c r="L150" s="5" t="s">
        <v>4388</v>
      </c>
      <c r="M150" s="5" t="s">
        <v>163</v>
      </c>
      <c r="N150" s="5" t="s">
        <v>42</v>
      </c>
      <c r="O150" s="6" t="s">
        <v>43</v>
      </c>
      <c r="P150" s="7" t="s">
        <v>126</v>
      </c>
      <c r="Q150" s="6" t="s">
        <v>45</v>
      </c>
      <c r="R150" s="6" t="s">
        <v>45</v>
      </c>
      <c r="S150" s="6" t="s">
        <v>45</v>
      </c>
      <c r="T150" s="6" t="s">
        <v>47</v>
      </c>
      <c r="U150" s="6" t="s">
        <v>45</v>
      </c>
      <c r="V150" s="6" t="s">
        <v>45</v>
      </c>
      <c r="W150" s="6" t="s">
        <v>47</v>
      </c>
      <c r="X150" s="6" t="s">
        <v>45</v>
      </c>
      <c r="Y150" s="5" t="s">
        <v>4240</v>
      </c>
      <c r="Z150" s="5" t="s">
        <v>4387</v>
      </c>
      <c r="AA150" s="6" t="s">
        <v>4313</v>
      </c>
      <c r="AB150" s="7" t="s">
        <v>4317</v>
      </c>
      <c r="AC150" s="7" t="s">
        <v>4318</v>
      </c>
      <c r="AD150" s="7" t="s">
        <v>4318</v>
      </c>
      <c r="AE150" s="5" t="s">
        <v>4319</v>
      </c>
      <c r="AF150" s="7">
        <v>543200</v>
      </c>
    </row>
    <row r="151" customHeight="1" spans="1:32">
      <c r="A151" s="4">
        <v>150</v>
      </c>
      <c r="B151" s="5" t="s">
        <v>4313</v>
      </c>
      <c r="C151" s="5" t="s">
        <v>4381</v>
      </c>
      <c r="D151" s="6" t="s">
        <v>58</v>
      </c>
      <c r="E151" s="6" t="s">
        <v>135</v>
      </c>
      <c r="F151" s="6" t="s">
        <v>36</v>
      </c>
      <c r="G151" s="5" t="s">
        <v>1901</v>
      </c>
      <c r="H151" s="7">
        <v>45040150</v>
      </c>
      <c r="I151" s="4" t="s">
        <v>123</v>
      </c>
      <c r="J151" s="5" t="s">
        <v>39</v>
      </c>
      <c r="K151" s="7">
        <v>3</v>
      </c>
      <c r="L151" s="5" t="s">
        <v>4389</v>
      </c>
      <c r="M151" s="5" t="s">
        <v>163</v>
      </c>
      <c r="N151" s="5" t="s">
        <v>42</v>
      </c>
      <c r="O151" s="6" t="s">
        <v>43</v>
      </c>
      <c r="P151" s="7" t="s">
        <v>126</v>
      </c>
      <c r="Q151" s="6" t="s">
        <v>45</v>
      </c>
      <c r="R151" s="6" t="s">
        <v>45</v>
      </c>
      <c r="S151" s="6" t="s">
        <v>45</v>
      </c>
      <c r="T151" s="6" t="s">
        <v>47</v>
      </c>
      <c r="U151" s="6" t="s">
        <v>45</v>
      </c>
      <c r="V151" s="6" t="s">
        <v>45</v>
      </c>
      <c r="W151" s="6" t="s">
        <v>47</v>
      </c>
      <c r="X151" s="6" t="s">
        <v>45</v>
      </c>
      <c r="Y151" s="5" t="s">
        <v>4240</v>
      </c>
      <c r="Z151" s="5" t="s">
        <v>4387</v>
      </c>
      <c r="AA151" s="6" t="s">
        <v>4313</v>
      </c>
      <c r="AB151" s="7" t="s">
        <v>4317</v>
      </c>
      <c r="AC151" s="7" t="s">
        <v>4318</v>
      </c>
      <c r="AD151" s="7" t="s">
        <v>4318</v>
      </c>
      <c r="AE151" s="5" t="s">
        <v>4319</v>
      </c>
      <c r="AF151" s="7">
        <v>543200</v>
      </c>
    </row>
    <row r="152" customHeight="1" spans="1:32">
      <c r="A152" s="4">
        <v>151</v>
      </c>
      <c r="B152" s="5" t="s">
        <v>4313</v>
      </c>
      <c r="C152" s="5" t="s">
        <v>4390</v>
      </c>
      <c r="D152" s="6" t="s">
        <v>58</v>
      </c>
      <c r="E152" s="6" t="s">
        <v>135</v>
      </c>
      <c r="F152" s="6" t="s">
        <v>36</v>
      </c>
      <c r="G152" s="5" t="s">
        <v>1685</v>
      </c>
      <c r="H152" s="7">
        <v>45040151</v>
      </c>
      <c r="I152" s="4" t="s">
        <v>123</v>
      </c>
      <c r="J152" s="5" t="s">
        <v>39</v>
      </c>
      <c r="K152" s="7">
        <v>4</v>
      </c>
      <c r="L152" s="5" t="s">
        <v>4388</v>
      </c>
      <c r="M152" s="5" t="s">
        <v>163</v>
      </c>
      <c r="N152" s="5" t="s">
        <v>42</v>
      </c>
      <c r="O152" s="6" t="s">
        <v>43</v>
      </c>
      <c r="P152" s="7" t="s">
        <v>126</v>
      </c>
      <c r="Q152" s="6" t="s">
        <v>45</v>
      </c>
      <c r="R152" s="6" t="s">
        <v>45</v>
      </c>
      <c r="S152" s="6" t="s">
        <v>45</v>
      </c>
      <c r="T152" s="6" t="s">
        <v>47</v>
      </c>
      <c r="U152" s="6" t="s">
        <v>45</v>
      </c>
      <c r="V152" s="6" t="s">
        <v>45</v>
      </c>
      <c r="W152" s="6" t="s">
        <v>47</v>
      </c>
      <c r="X152" s="6" t="s">
        <v>45</v>
      </c>
      <c r="Y152" s="5" t="s">
        <v>4240</v>
      </c>
      <c r="Z152" s="5" t="s">
        <v>4387</v>
      </c>
      <c r="AA152" s="6" t="s">
        <v>4313</v>
      </c>
      <c r="AB152" s="7" t="s">
        <v>4317</v>
      </c>
      <c r="AC152" s="7" t="s">
        <v>4318</v>
      </c>
      <c r="AD152" s="7" t="s">
        <v>4318</v>
      </c>
      <c r="AE152" s="5" t="s">
        <v>4319</v>
      </c>
      <c r="AF152" s="7">
        <v>543200</v>
      </c>
    </row>
    <row r="153" customHeight="1" spans="1:32">
      <c r="A153" s="4">
        <v>152</v>
      </c>
      <c r="B153" s="5" t="s">
        <v>4313</v>
      </c>
      <c r="C153" s="5" t="s">
        <v>4390</v>
      </c>
      <c r="D153" s="6" t="s">
        <v>58</v>
      </c>
      <c r="E153" s="6" t="s">
        <v>135</v>
      </c>
      <c r="F153" s="6" t="s">
        <v>36</v>
      </c>
      <c r="G153" s="5" t="s">
        <v>1901</v>
      </c>
      <c r="H153" s="7">
        <v>45040152</v>
      </c>
      <c r="I153" s="4" t="s">
        <v>123</v>
      </c>
      <c r="J153" s="5" t="s">
        <v>39</v>
      </c>
      <c r="K153" s="7">
        <v>1</v>
      </c>
      <c r="L153" s="5" t="s">
        <v>4389</v>
      </c>
      <c r="M153" s="5" t="s">
        <v>163</v>
      </c>
      <c r="N153" s="5" t="s">
        <v>42</v>
      </c>
      <c r="O153" s="6" t="s">
        <v>43</v>
      </c>
      <c r="P153" s="7" t="s">
        <v>126</v>
      </c>
      <c r="Q153" s="6" t="s">
        <v>45</v>
      </c>
      <c r="R153" s="6" t="s">
        <v>45</v>
      </c>
      <c r="S153" s="6" t="s">
        <v>45</v>
      </c>
      <c r="T153" s="6" t="s">
        <v>47</v>
      </c>
      <c r="U153" s="6" t="s">
        <v>45</v>
      </c>
      <c r="V153" s="6" t="s">
        <v>45</v>
      </c>
      <c r="W153" s="6" t="s">
        <v>47</v>
      </c>
      <c r="X153" s="6" t="s">
        <v>45</v>
      </c>
      <c r="Y153" s="5" t="s">
        <v>4240</v>
      </c>
      <c r="Z153" s="5" t="s">
        <v>4387</v>
      </c>
      <c r="AA153" s="6" t="s">
        <v>4313</v>
      </c>
      <c r="AB153" s="7" t="s">
        <v>4317</v>
      </c>
      <c r="AC153" s="7" t="s">
        <v>4318</v>
      </c>
      <c r="AD153" s="7" t="s">
        <v>4318</v>
      </c>
      <c r="AE153" s="5" t="s">
        <v>4319</v>
      </c>
      <c r="AF153" s="7">
        <v>543200</v>
      </c>
    </row>
    <row r="154" customHeight="1" spans="1:32">
      <c r="A154" s="4">
        <v>153</v>
      </c>
      <c r="B154" s="5" t="s">
        <v>4313</v>
      </c>
      <c r="C154" s="5" t="s">
        <v>4391</v>
      </c>
      <c r="D154" s="6" t="s">
        <v>58</v>
      </c>
      <c r="E154" s="6" t="s">
        <v>135</v>
      </c>
      <c r="F154" s="6" t="s">
        <v>36</v>
      </c>
      <c r="G154" s="5" t="s">
        <v>4392</v>
      </c>
      <c r="H154" s="7">
        <v>45040153</v>
      </c>
      <c r="I154" s="7" t="s">
        <v>132</v>
      </c>
      <c r="J154" s="5" t="s">
        <v>39</v>
      </c>
      <c r="K154" s="7">
        <v>3</v>
      </c>
      <c r="L154" s="5" t="s">
        <v>4393</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4394</v>
      </c>
      <c r="AA154" s="6" t="s">
        <v>4313</v>
      </c>
      <c r="AB154" s="7" t="s">
        <v>4317</v>
      </c>
      <c r="AC154" s="7" t="s">
        <v>4318</v>
      </c>
      <c r="AD154" s="7" t="s">
        <v>4318</v>
      </c>
      <c r="AE154" s="5" t="s">
        <v>4319</v>
      </c>
      <c r="AF154" s="7">
        <v>543200</v>
      </c>
    </row>
    <row r="155" customHeight="1" spans="1:32">
      <c r="A155" s="4">
        <v>154</v>
      </c>
      <c r="B155" s="5" t="s">
        <v>4313</v>
      </c>
      <c r="C155" s="5" t="s">
        <v>4391</v>
      </c>
      <c r="D155" s="6" t="s">
        <v>58</v>
      </c>
      <c r="E155" s="6" t="s">
        <v>135</v>
      </c>
      <c r="F155" s="6" t="s">
        <v>36</v>
      </c>
      <c r="G155" s="5" t="s">
        <v>183</v>
      </c>
      <c r="H155" s="7">
        <v>45040154</v>
      </c>
      <c r="I155" s="7" t="s">
        <v>132</v>
      </c>
      <c r="J155" s="5" t="s">
        <v>39</v>
      </c>
      <c r="K155" s="7">
        <v>2</v>
      </c>
      <c r="L155" s="5" t="s">
        <v>4395</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4396</v>
      </c>
      <c r="AA155" s="6" t="s">
        <v>4313</v>
      </c>
      <c r="AB155" s="7" t="s">
        <v>4317</v>
      </c>
      <c r="AC155" s="7" t="s">
        <v>4318</v>
      </c>
      <c r="AD155" s="7" t="s">
        <v>4318</v>
      </c>
      <c r="AE155" s="5" t="s">
        <v>4319</v>
      </c>
      <c r="AF155" s="7">
        <v>543200</v>
      </c>
    </row>
    <row r="156" customHeight="1" spans="1:32">
      <c r="A156" s="4">
        <v>155</v>
      </c>
      <c r="B156" s="5" t="s">
        <v>4313</v>
      </c>
      <c r="C156" s="5" t="s">
        <v>4397</v>
      </c>
      <c r="D156" s="6" t="s">
        <v>58</v>
      </c>
      <c r="E156" s="6" t="s">
        <v>135</v>
      </c>
      <c r="F156" s="6" t="s">
        <v>192</v>
      </c>
      <c r="G156" s="5" t="s">
        <v>4398</v>
      </c>
      <c r="H156" s="7">
        <v>45040155</v>
      </c>
      <c r="I156" s="7" t="s">
        <v>132</v>
      </c>
      <c r="J156" s="5" t="s">
        <v>39</v>
      </c>
      <c r="K156" s="7">
        <v>1</v>
      </c>
      <c r="L156" s="5" t="s">
        <v>4399</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4313</v>
      </c>
      <c r="AB156" s="7" t="s">
        <v>4317</v>
      </c>
      <c r="AC156" s="7" t="s">
        <v>4318</v>
      </c>
      <c r="AD156" s="7" t="s">
        <v>4318</v>
      </c>
      <c r="AE156" s="5" t="s">
        <v>4319</v>
      </c>
      <c r="AF156" s="7">
        <v>543200</v>
      </c>
    </row>
    <row r="157" customHeight="1" spans="1:32">
      <c r="A157" s="4">
        <v>156</v>
      </c>
      <c r="B157" s="5" t="s">
        <v>4313</v>
      </c>
      <c r="C157" s="5" t="s">
        <v>4400</v>
      </c>
      <c r="D157" s="6" t="s">
        <v>1275</v>
      </c>
      <c r="E157" s="6" t="s">
        <v>135</v>
      </c>
      <c r="F157" s="6" t="s">
        <v>36</v>
      </c>
      <c r="G157" s="5" t="s">
        <v>490</v>
      </c>
      <c r="H157" s="7">
        <v>45040156</v>
      </c>
      <c r="I157" s="7" t="s">
        <v>132</v>
      </c>
      <c r="J157" s="5" t="s">
        <v>1250</v>
      </c>
      <c r="K157" s="7">
        <v>4</v>
      </c>
      <c r="L157" s="5" t="s">
        <v>4401</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4402</v>
      </c>
      <c r="AA157" s="6" t="s">
        <v>4313</v>
      </c>
      <c r="AB157" s="7" t="s">
        <v>4317</v>
      </c>
      <c r="AC157" s="7" t="s">
        <v>4318</v>
      </c>
      <c r="AD157" s="7" t="s">
        <v>4318</v>
      </c>
      <c r="AE157" s="5" t="s">
        <v>4319</v>
      </c>
      <c r="AF157" s="7">
        <v>543200</v>
      </c>
    </row>
    <row r="158" customHeight="1" spans="1:32">
      <c r="A158" s="4">
        <v>157</v>
      </c>
      <c r="B158" s="5" t="s">
        <v>4313</v>
      </c>
      <c r="C158" s="5" t="s">
        <v>4400</v>
      </c>
      <c r="D158" s="6" t="s">
        <v>1275</v>
      </c>
      <c r="E158" s="6" t="s">
        <v>135</v>
      </c>
      <c r="F158" s="6" t="s">
        <v>36</v>
      </c>
      <c r="G158" s="5" t="s">
        <v>497</v>
      </c>
      <c r="H158" s="7">
        <v>45040157</v>
      </c>
      <c r="I158" s="7" t="s">
        <v>132</v>
      </c>
      <c r="J158" s="5" t="s">
        <v>1250</v>
      </c>
      <c r="K158" s="7">
        <v>4</v>
      </c>
      <c r="L158" s="5" t="s">
        <v>4401</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4403</v>
      </c>
      <c r="AA158" s="6" t="s">
        <v>4313</v>
      </c>
      <c r="AB158" s="7" t="s">
        <v>4317</v>
      </c>
      <c r="AC158" s="7" t="s">
        <v>4318</v>
      </c>
      <c r="AD158" s="7" t="s">
        <v>4318</v>
      </c>
      <c r="AE158" s="5" t="s">
        <v>4319</v>
      </c>
      <c r="AF158" s="7">
        <v>543200</v>
      </c>
    </row>
    <row r="159" customHeight="1" spans="1:32">
      <c r="A159" s="4">
        <v>158</v>
      </c>
      <c r="B159" s="5" t="s">
        <v>4313</v>
      </c>
      <c r="C159" s="5" t="s">
        <v>4400</v>
      </c>
      <c r="D159" s="6" t="s">
        <v>1275</v>
      </c>
      <c r="E159" s="6" t="s">
        <v>135</v>
      </c>
      <c r="F159" s="6" t="s">
        <v>36</v>
      </c>
      <c r="G159" s="5" t="s">
        <v>500</v>
      </c>
      <c r="H159" s="7">
        <v>45040158</v>
      </c>
      <c r="I159" s="7" t="s">
        <v>132</v>
      </c>
      <c r="J159" s="5" t="s">
        <v>39</v>
      </c>
      <c r="K159" s="7">
        <v>4</v>
      </c>
      <c r="L159" s="5" t="s">
        <v>4401</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4404</v>
      </c>
      <c r="AA159" s="6" t="s">
        <v>4313</v>
      </c>
      <c r="AB159" s="7" t="s">
        <v>4317</v>
      </c>
      <c r="AC159" s="7" t="s">
        <v>4318</v>
      </c>
      <c r="AD159" s="7" t="s">
        <v>4318</v>
      </c>
      <c r="AE159" s="5" t="s">
        <v>4319</v>
      </c>
      <c r="AF159" s="7">
        <v>543200</v>
      </c>
    </row>
    <row r="160" customHeight="1" spans="1:32">
      <c r="A160" s="4">
        <v>159</v>
      </c>
      <c r="B160" s="5" t="s">
        <v>4313</v>
      </c>
      <c r="C160" s="5" t="s">
        <v>4400</v>
      </c>
      <c r="D160" s="6" t="s">
        <v>1275</v>
      </c>
      <c r="E160" s="6" t="s">
        <v>135</v>
      </c>
      <c r="F160" s="6" t="s">
        <v>36</v>
      </c>
      <c r="G160" s="5" t="s">
        <v>502</v>
      </c>
      <c r="H160" s="7">
        <v>45040159</v>
      </c>
      <c r="I160" s="7" t="s">
        <v>132</v>
      </c>
      <c r="J160" s="5" t="s">
        <v>39</v>
      </c>
      <c r="K160" s="7">
        <v>2</v>
      </c>
      <c r="L160" s="5" t="s">
        <v>4401</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4405</v>
      </c>
      <c r="AA160" s="6" t="s">
        <v>4313</v>
      </c>
      <c r="AB160" s="7" t="s">
        <v>4317</v>
      </c>
      <c r="AC160" s="7" t="s">
        <v>4318</v>
      </c>
      <c r="AD160" s="7" t="s">
        <v>4318</v>
      </c>
      <c r="AE160" s="5" t="s">
        <v>4319</v>
      </c>
      <c r="AF160" s="7">
        <v>543200</v>
      </c>
    </row>
    <row r="161" customHeight="1" spans="1:32">
      <c r="A161" s="4">
        <v>160</v>
      </c>
      <c r="B161" s="5" t="s">
        <v>4313</v>
      </c>
      <c r="C161" s="5" t="s">
        <v>4400</v>
      </c>
      <c r="D161" s="6" t="s">
        <v>1275</v>
      </c>
      <c r="E161" s="6" t="s">
        <v>135</v>
      </c>
      <c r="F161" s="6" t="s">
        <v>36</v>
      </c>
      <c r="G161" s="5" t="s">
        <v>937</v>
      </c>
      <c r="H161" s="7">
        <v>45040160</v>
      </c>
      <c r="I161" s="7" t="s">
        <v>132</v>
      </c>
      <c r="J161" s="5" t="s">
        <v>39</v>
      </c>
      <c r="K161" s="7">
        <v>3</v>
      </c>
      <c r="L161" s="5" t="s">
        <v>4406</v>
      </c>
      <c r="M161" s="5" t="s">
        <v>4407</v>
      </c>
      <c r="N161" s="5" t="s">
        <v>42</v>
      </c>
      <c r="O161" s="6" t="s">
        <v>43</v>
      </c>
      <c r="P161" s="7" t="s">
        <v>44</v>
      </c>
      <c r="Q161" s="6" t="s">
        <v>45</v>
      </c>
      <c r="R161" s="6" t="s">
        <v>45</v>
      </c>
      <c r="S161" s="6" t="s">
        <v>45</v>
      </c>
      <c r="T161" s="6" t="s">
        <v>45</v>
      </c>
      <c r="U161" s="6" t="s">
        <v>45</v>
      </c>
      <c r="V161" s="6" t="s">
        <v>47</v>
      </c>
      <c r="W161" s="6" t="s">
        <v>45</v>
      </c>
      <c r="X161" s="6" t="s">
        <v>45</v>
      </c>
      <c r="Y161" s="4" t="s">
        <v>85</v>
      </c>
      <c r="Z161" s="5" t="s">
        <v>4408</v>
      </c>
      <c r="AA161" s="6" t="s">
        <v>4313</v>
      </c>
      <c r="AB161" s="7" t="s">
        <v>4317</v>
      </c>
      <c r="AC161" s="7" t="s">
        <v>4318</v>
      </c>
      <c r="AD161" s="7" t="s">
        <v>4318</v>
      </c>
      <c r="AE161" s="5" t="s">
        <v>4319</v>
      </c>
      <c r="AF161" s="7">
        <v>543200</v>
      </c>
    </row>
    <row r="162" customHeight="1" spans="1:32">
      <c r="A162" s="4">
        <v>161</v>
      </c>
      <c r="B162" s="5" t="s">
        <v>4313</v>
      </c>
      <c r="C162" s="5" t="s">
        <v>4400</v>
      </c>
      <c r="D162" s="6" t="s">
        <v>1275</v>
      </c>
      <c r="E162" s="6" t="s">
        <v>135</v>
      </c>
      <c r="F162" s="6" t="s">
        <v>36</v>
      </c>
      <c r="G162" s="5" t="s">
        <v>4409</v>
      </c>
      <c r="H162" s="7">
        <v>45040161</v>
      </c>
      <c r="I162" s="7" t="s">
        <v>132</v>
      </c>
      <c r="J162" s="5" t="s">
        <v>39</v>
      </c>
      <c r="K162" s="7">
        <v>3</v>
      </c>
      <c r="L162" s="5" t="s">
        <v>4410</v>
      </c>
      <c r="M162" s="5" t="s">
        <v>4411</v>
      </c>
      <c r="N162" s="5" t="s">
        <v>42</v>
      </c>
      <c r="O162" s="6" t="s">
        <v>43</v>
      </c>
      <c r="P162" s="7" t="s">
        <v>44</v>
      </c>
      <c r="Q162" s="6" t="s">
        <v>45</v>
      </c>
      <c r="R162" s="6" t="s">
        <v>45</v>
      </c>
      <c r="S162" s="6" t="s">
        <v>45</v>
      </c>
      <c r="T162" s="6" t="s">
        <v>45</v>
      </c>
      <c r="U162" s="6" t="s">
        <v>45</v>
      </c>
      <c r="V162" s="6" t="s">
        <v>47</v>
      </c>
      <c r="W162" s="6" t="s">
        <v>45</v>
      </c>
      <c r="X162" s="6" t="s">
        <v>45</v>
      </c>
      <c r="Y162" s="4" t="s">
        <v>85</v>
      </c>
      <c r="Z162" s="5" t="s">
        <v>4412</v>
      </c>
      <c r="AA162" s="6" t="s">
        <v>4313</v>
      </c>
      <c r="AB162" s="7" t="s">
        <v>4317</v>
      </c>
      <c r="AC162" s="7" t="s">
        <v>4318</v>
      </c>
      <c r="AD162" s="7" t="s">
        <v>4318</v>
      </c>
      <c r="AE162" s="5" t="s">
        <v>4319</v>
      </c>
      <c r="AF162" s="7">
        <v>543200</v>
      </c>
    </row>
    <row r="163" customHeight="1" spans="1:32">
      <c r="A163" s="4">
        <v>162</v>
      </c>
      <c r="B163" s="5" t="s">
        <v>4313</v>
      </c>
      <c r="C163" s="5" t="s">
        <v>4400</v>
      </c>
      <c r="D163" s="6" t="s">
        <v>1275</v>
      </c>
      <c r="E163" s="6" t="s">
        <v>135</v>
      </c>
      <c r="F163" s="6" t="s">
        <v>36</v>
      </c>
      <c r="G163" s="5" t="s">
        <v>2544</v>
      </c>
      <c r="H163" s="7">
        <v>45040162</v>
      </c>
      <c r="I163" s="7" t="s">
        <v>132</v>
      </c>
      <c r="J163" s="5" t="s">
        <v>1389</v>
      </c>
      <c r="K163" s="7">
        <v>2</v>
      </c>
      <c r="L163" s="5" t="s">
        <v>2902</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4413</v>
      </c>
      <c r="AA163" s="6" t="s">
        <v>4313</v>
      </c>
      <c r="AB163" s="7" t="s">
        <v>4317</v>
      </c>
      <c r="AC163" s="7" t="s">
        <v>4318</v>
      </c>
      <c r="AD163" s="7" t="s">
        <v>4318</v>
      </c>
      <c r="AE163" s="5" t="s">
        <v>4319</v>
      </c>
      <c r="AF163" s="7">
        <v>543200</v>
      </c>
    </row>
    <row r="164" customHeight="1" spans="1:32">
      <c r="A164" s="4">
        <v>163</v>
      </c>
      <c r="B164" s="5" t="s">
        <v>4313</v>
      </c>
      <c r="C164" s="5" t="s">
        <v>4414</v>
      </c>
      <c r="D164" s="6" t="s">
        <v>1275</v>
      </c>
      <c r="E164" s="6" t="s">
        <v>135</v>
      </c>
      <c r="F164" s="6" t="s">
        <v>36</v>
      </c>
      <c r="G164" s="5" t="s">
        <v>4409</v>
      </c>
      <c r="H164" s="7">
        <v>45040163</v>
      </c>
      <c r="I164" s="7" t="s">
        <v>132</v>
      </c>
      <c r="J164" s="5" t="s">
        <v>39</v>
      </c>
      <c r="K164" s="7">
        <v>1</v>
      </c>
      <c r="L164" s="5" t="s">
        <v>4415</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4313</v>
      </c>
      <c r="AB164" s="7" t="s">
        <v>4317</v>
      </c>
      <c r="AC164" s="7" t="s">
        <v>4318</v>
      </c>
      <c r="AD164" s="7" t="s">
        <v>4318</v>
      </c>
      <c r="AE164" s="5" t="s">
        <v>4319</v>
      </c>
      <c r="AF164" s="7">
        <v>543200</v>
      </c>
    </row>
    <row r="165" customHeight="1" spans="1:32">
      <c r="A165" s="4">
        <v>164</v>
      </c>
      <c r="B165" s="5" t="s">
        <v>4313</v>
      </c>
      <c r="C165" s="5" t="s">
        <v>4416</v>
      </c>
      <c r="D165" s="6" t="s">
        <v>1275</v>
      </c>
      <c r="E165" s="6" t="s">
        <v>135</v>
      </c>
      <c r="F165" s="6" t="s">
        <v>36</v>
      </c>
      <c r="G165" s="5" t="s">
        <v>269</v>
      </c>
      <c r="H165" s="7">
        <v>45040164</v>
      </c>
      <c r="I165" s="7" t="s">
        <v>132</v>
      </c>
      <c r="J165" s="5" t="s">
        <v>39</v>
      </c>
      <c r="K165" s="7">
        <v>1</v>
      </c>
      <c r="L165" s="5" t="s">
        <v>4417</v>
      </c>
      <c r="M165" s="5" t="s">
        <v>4418</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4313</v>
      </c>
      <c r="AB165" s="7" t="s">
        <v>4317</v>
      </c>
      <c r="AC165" s="7" t="s">
        <v>4318</v>
      </c>
      <c r="AD165" s="7" t="s">
        <v>4318</v>
      </c>
      <c r="AE165" s="5" t="s">
        <v>4319</v>
      </c>
      <c r="AF165" s="7">
        <v>543200</v>
      </c>
    </row>
    <row r="166" customHeight="1" spans="1:32">
      <c r="A166" s="4">
        <v>165</v>
      </c>
      <c r="B166" s="5" t="s">
        <v>4313</v>
      </c>
      <c r="C166" s="5" t="s">
        <v>4416</v>
      </c>
      <c r="D166" s="6" t="s">
        <v>1275</v>
      </c>
      <c r="E166" s="6" t="s">
        <v>135</v>
      </c>
      <c r="F166" s="6" t="s">
        <v>36</v>
      </c>
      <c r="G166" s="5" t="s">
        <v>4409</v>
      </c>
      <c r="H166" s="7">
        <v>45040165</v>
      </c>
      <c r="I166" s="7" t="s">
        <v>132</v>
      </c>
      <c r="J166" s="5" t="s">
        <v>39</v>
      </c>
      <c r="K166" s="7">
        <v>1</v>
      </c>
      <c r="L166" s="5" t="s">
        <v>4415</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4313</v>
      </c>
      <c r="AB166" s="7" t="s">
        <v>4317</v>
      </c>
      <c r="AC166" s="7" t="s">
        <v>4318</v>
      </c>
      <c r="AD166" s="7" t="s">
        <v>4318</v>
      </c>
      <c r="AE166" s="5" t="s">
        <v>4319</v>
      </c>
      <c r="AF166" s="7">
        <v>543200</v>
      </c>
    </row>
    <row r="167" customHeight="1" spans="1:32">
      <c r="A167" s="4">
        <v>166</v>
      </c>
      <c r="B167" s="5" t="s">
        <v>4313</v>
      </c>
      <c r="C167" s="5" t="s">
        <v>4419</v>
      </c>
      <c r="D167" s="6" t="s">
        <v>1275</v>
      </c>
      <c r="E167" s="6" t="s">
        <v>135</v>
      </c>
      <c r="F167" s="6" t="s">
        <v>36</v>
      </c>
      <c r="G167" s="5" t="s">
        <v>620</v>
      </c>
      <c r="H167" s="7">
        <v>45040166</v>
      </c>
      <c r="I167" s="7" t="s">
        <v>132</v>
      </c>
      <c r="J167" s="5" t="s">
        <v>39</v>
      </c>
      <c r="K167" s="7">
        <v>1</v>
      </c>
      <c r="L167" s="5" t="s">
        <v>3870</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4313</v>
      </c>
      <c r="AB167" s="7" t="s">
        <v>4317</v>
      </c>
      <c r="AC167" s="7" t="s">
        <v>4318</v>
      </c>
      <c r="AD167" s="7" t="s">
        <v>4318</v>
      </c>
      <c r="AE167" s="5" t="s">
        <v>4319</v>
      </c>
      <c r="AF167" s="7">
        <v>543200</v>
      </c>
    </row>
    <row r="168" customHeight="1" spans="1:32">
      <c r="A168" s="4">
        <v>167</v>
      </c>
      <c r="B168" s="5" t="s">
        <v>4313</v>
      </c>
      <c r="C168" s="5" t="s">
        <v>4420</v>
      </c>
      <c r="D168" s="6" t="s">
        <v>1275</v>
      </c>
      <c r="E168" s="6" t="s">
        <v>135</v>
      </c>
      <c r="F168" s="6" t="s">
        <v>36</v>
      </c>
      <c r="G168" s="5" t="s">
        <v>269</v>
      </c>
      <c r="H168" s="7">
        <v>45040167</v>
      </c>
      <c r="I168" s="7" t="s">
        <v>132</v>
      </c>
      <c r="J168" s="5" t="s">
        <v>1349</v>
      </c>
      <c r="K168" s="7">
        <v>1</v>
      </c>
      <c r="L168" s="5" t="s">
        <v>4401</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4313</v>
      </c>
      <c r="AB168" s="7" t="s">
        <v>4317</v>
      </c>
      <c r="AC168" s="7" t="s">
        <v>4318</v>
      </c>
      <c r="AD168" s="7" t="s">
        <v>4318</v>
      </c>
      <c r="AE168" s="5" t="s">
        <v>4319</v>
      </c>
      <c r="AF168" s="7">
        <v>543200</v>
      </c>
    </row>
    <row r="169" customHeight="1" spans="1:32">
      <c r="A169" s="4">
        <v>168</v>
      </c>
      <c r="B169" s="5" t="s">
        <v>4421</v>
      </c>
      <c r="C169" s="5" t="s">
        <v>4422</v>
      </c>
      <c r="D169" s="6" t="s">
        <v>58</v>
      </c>
      <c r="E169" s="6" t="s">
        <v>35</v>
      </c>
      <c r="F169" s="6" t="s">
        <v>36</v>
      </c>
      <c r="G169" s="5" t="s">
        <v>4213</v>
      </c>
      <c r="H169" s="7">
        <v>45040168</v>
      </c>
      <c r="I169" s="7" t="s">
        <v>132</v>
      </c>
      <c r="J169" s="5" t="s">
        <v>39</v>
      </c>
      <c r="K169" s="7">
        <v>1</v>
      </c>
      <c r="L169" s="5" t="s">
        <v>4315</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4421</v>
      </c>
      <c r="AB169" s="7" t="s">
        <v>4423</v>
      </c>
      <c r="AC169" s="7" t="s">
        <v>4424</v>
      </c>
      <c r="AD169" s="7" t="s">
        <v>4425</v>
      </c>
      <c r="AE169" s="5" t="s">
        <v>4426</v>
      </c>
      <c r="AF169" s="7">
        <v>543300</v>
      </c>
    </row>
    <row r="170" customHeight="1" spans="1:32">
      <c r="A170" s="4">
        <v>169</v>
      </c>
      <c r="B170" s="5" t="s">
        <v>4421</v>
      </c>
      <c r="C170" s="5" t="s">
        <v>4422</v>
      </c>
      <c r="D170" s="6" t="s">
        <v>58</v>
      </c>
      <c r="E170" s="6" t="s">
        <v>35</v>
      </c>
      <c r="F170" s="6" t="s">
        <v>36</v>
      </c>
      <c r="G170" s="5" t="s">
        <v>4219</v>
      </c>
      <c r="H170" s="7">
        <v>45040169</v>
      </c>
      <c r="I170" s="7" t="s">
        <v>132</v>
      </c>
      <c r="J170" s="5" t="s">
        <v>39</v>
      </c>
      <c r="K170" s="7">
        <v>1</v>
      </c>
      <c r="L170" s="5" t="s">
        <v>4315</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4421</v>
      </c>
      <c r="AB170" s="7" t="s">
        <v>4423</v>
      </c>
      <c r="AC170" s="7" t="s">
        <v>4424</v>
      </c>
      <c r="AD170" s="7" t="s">
        <v>4425</v>
      </c>
      <c r="AE170" s="5" t="s">
        <v>4426</v>
      </c>
      <c r="AF170" s="7">
        <v>543300</v>
      </c>
    </row>
    <row r="171" customHeight="1" spans="1:32">
      <c r="A171" s="4">
        <v>170</v>
      </c>
      <c r="B171" s="5" t="s">
        <v>4421</v>
      </c>
      <c r="C171" s="5" t="s">
        <v>4427</v>
      </c>
      <c r="D171" s="6" t="s">
        <v>58</v>
      </c>
      <c r="E171" s="6" t="s">
        <v>35</v>
      </c>
      <c r="F171" s="6" t="s">
        <v>36</v>
      </c>
      <c r="G171" s="5" t="s">
        <v>4220</v>
      </c>
      <c r="H171" s="7">
        <v>45040170</v>
      </c>
      <c r="I171" s="7" t="s">
        <v>132</v>
      </c>
      <c r="J171" s="5" t="s">
        <v>39</v>
      </c>
      <c r="K171" s="7">
        <v>1</v>
      </c>
      <c r="L171" s="5" t="s">
        <v>4315</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4421</v>
      </c>
      <c r="AB171" s="7" t="s">
        <v>4423</v>
      </c>
      <c r="AC171" s="7" t="s">
        <v>4424</v>
      </c>
      <c r="AD171" s="7" t="s">
        <v>4425</v>
      </c>
      <c r="AE171" s="5" t="s">
        <v>4426</v>
      </c>
      <c r="AF171" s="7">
        <v>543300</v>
      </c>
    </row>
    <row r="172" customHeight="1" spans="1:32">
      <c r="A172" s="4">
        <v>171</v>
      </c>
      <c r="B172" s="5" t="s">
        <v>4421</v>
      </c>
      <c r="C172" s="5" t="s">
        <v>4427</v>
      </c>
      <c r="D172" s="6" t="s">
        <v>58</v>
      </c>
      <c r="E172" s="6" t="s">
        <v>35</v>
      </c>
      <c r="F172" s="6" t="s">
        <v>36</v>
      </c>
      <c r="G172" s="5" t="s">
        <v>4221</v>
      </c>
      <c r="H172" s="7">
        <v>45040171</v>
      </c>
      <c r="I172" s="7" t="s">
        <v>132</v>
      </c>
      <c r="J172" s="5" t="s">
        <v>39</v>
      </c>
      <c r="K172" s="7">
        <v>1</v>
      </c>
      <c r="L172" s="5" t="s">
        <v>4315</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4421</v>
      </c>
      <c r="AB172" s="7" t="s">
        <v>4423</v>
      </c>
      <c r="AC172" s="7" t="s">
        <v>4424</v>
      </c>
      <c r="AD172" s="7" t="s">
        <v>4425</v>
      </c>
      <c r="AE172" s="5" t="s">
        <v>4426</v>
      </c>
      <c r="AF172" s="7">
        <v>543300</v>
      </c>
    </row>
    <row r="173" customHeight="1" spans="1:32">
      <c r="A173" s="4">
        <v>172</v>
      </c>
      <c r="B173" s="5" t="s">
        <v>4421</v>
      </c>
      <c r="C173" s="5" t="s">
        <v>4428</v>
      </c>
      <c r="D173" s="6" t="s">
        <v>58</v>
      </c>
      <c r="E173" s="6" t="s">
        <v>35</v>
      </c>
      <c r="F173" s="6" t="s">
        <v>192</v>
      </c>
      <c r="G173" s="5" t="s">
        <v>4429</v>
      </c>
      <c r="H173" s="7">
        <v>45040172</v>
      </c>
      <c r="I173" s="7" t="s">
        <v>132</v>
      </c>
      <c r="J173" s="5" t="s">
        <v>39</v>
      </c>
      <c r="K173" s="7">
        <v>1</v>
      </c>
      <c r="L173" s="5" t="s">
        <v>4430</v>
      </c>
      <c r="M173" s="5" t="s">
        <v>4431</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4421</v>
      </c>
      <c r="AB173" s="7" t="s">
        <v>4423</v>
      </c>
      <c r="AC173" s="7" t="s">
        <v>4424</v>
      </c>
      <c r="AD173" s="7" t="s">
        <v>4425</v>
      </c>
      <c r="AE173" s="5" t="s">
        <v>4426</v>
      </c>
      <c r="AF173" s="7">
        <v>543300</v>
      </c>
    </row>
    <row r="174" customHeight="1" spans="1:32">
      <c r="A174" s="4">
        <v>173</v>
      </c>
      <c r="B174" s="5" t="s">
        <v>4421</v>
      </c>
      <c r="C174" s="5" t="s">
        <v>4432</v>
      </c>
      <c r="D174" s="6" t="s">
        <v>58</v>
      </c>
      <c r="E174" s="6" t="s">
        <v>35</v>
      </c>
      <c r="F174" s="6" t="s">
        <v>192</v>
      </c>
      <c r="G174" s="5" t="s">
        <v>4433</v>
      </c>
      <c r="H174" s="7">
        <v>45040173</v>
      </c>
      <c r="I174" s="7" t="s">
        <v>132</v>
      </c>
      <c r="J174" s="5" t="s">
        <v>39</v>
      </c>
      <c r="K174" s="7">
        <v>1</v>
      </c>
      <c r="L174" s="5" t="s">
        <v>2936</v>
      </c>
      <c r="M174" s="5" t="s">
        <v>2987</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4421</v>
      </c>
      <c r="AB174" s="7" t="s">
        <v>4423</v>
      </c>
      <c r="AC174" s="7" t="s">
        <v>4424</v>
      </c>
      <c r="AD174" s="7" t="s">
        <v>4425</v>
      </c>
      <c r="AE174" s="5" t="s">
        <v>4426</v>
      </c>
      <c r="AF174" s="7">
        <v>543300</v>
      </c>
    </row>
    <row r="175" customHeight="1" spans="1:32">
      <c r="A175" s="4">
        <v>174</v>
      </c>
      <c r="B175" s="5" t="s">
        <v>4421</v>
      </c>
      <c r="C175" s="5" t="s">
        <v>4434</v>
      </c>
      <c r="D175" s="6" t="s">
        <v>58</v>
      </c>
      <c r="E175" s="6" t="s">
        <v>35</v>
      </c>
      <c r="F175" s="6" t="s">
        <v>192</v>
      </c>
      <c r="G175" s="5" t="s">
        <v>620</v>
      </c>
      <c r="H175" s="7">
        <v>45040174</v>
      </c>
      <c r="I175" s="7" t="s">
        <v>132</v>
      </c>
      <c r="J175" s="5" t="s">
        <v>39</v>
      </c>
      <c r="K175" s="7">
        <v>1</v>
      </c>
      <c r="L175" s="5" t="s">
        <v>2936</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4421</v>
      </c>
      <c r="AB175" s="7" t="s">
        <v>4423</v>
      </c>
      <c r="AC175" s="7" t="s">
        <v>4424</v>
      </c>
      <c r="AD175" s="7" t="s">
        <v>4425</v>
      </c>
      <c r="AE175" s="5" t="s">
        <v>4426</v>
      </c>
      <c r="AF175" s="7">
        <v>543300</v>
      </c>
    </row>
    <row r="176" customHeight="1" spans="1:32">
      <c r="A176" s="4">
        <v>175</v>
      </c>
      <c r="B176" s="5" t="s">
        <v>4421</v>
      </c>
      <c r="C176" s="5" t="s">
        <v>4435</v>
      </c>
      <c r="D176" s="6" t="s">
        <v>58</v>
      </c>
      <c r="E176" s="6" t="s">
        <v>135</v>
      </c>
      <c r="F176" s="6" t="s">
        <v>36</v>
      </c>
      <c r="G176" s="5" t="s">
        <v>4436</v>
      </c>
      <c r="H176" s="7">
        <v>45040175</v>
      </c>
      <c r="I176" s="7" t="s">
        <v>132</v>
      </c>
      <c r="J176" s="5" t="s">
        <v>39</v>
      </c>
      <c r="K176" s="7">
        <v>1</v>
      </c>
      <c r="L176" s="5" t="s">
        <v>4437</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4421</v>
      </c>
      <c r="AB176" s="7" t="s">
        <v>4423</v>
      </c>
      <c r="AC176" s="7" t="s">
        <v>4424</v>
      </c>
      <c r="AD176" s="7" t="s">
        <v>4425</v>
      </c>
      <c r="AE176" s="5" t="s">
        <v>4426</v>
      </c>
      <c r="AF176" s="7">
        <v>543300</v>
      </c>
    </row>
    <row r="177" customHeight="1" spans="1:32">
      <c r="A177" s="4">
        <v>176</v>
      </c>
      <c r="B177" s="5" t="s">
        <v>4421</v>
      </c>
      <c r="C177" s="5" t="s">
        <v>4435</v>
      </c>
      <c r="D177" s="6" t="s">
        <v>58</v>
      </c>
      <c r="E177" s="6" t="s">
        <v>135</v>
      </c>
      <c r="F177" s="6" t="s">
        <v>36</v>
      </c>
      <c r="G177" s="5" t="s">
        <v>4438</v>
      </c>
      <c r="H177" s="7">
        <v>45040176</v>
      </c>
      <c r="I177" s="7" t="s">
        <v>132</v>
      </c>
      <c r="J177" s="5" t="s">
        <v>39</v>
      </c>
      <c r="K177" s="7">
        <v>2</v>
      </c>
      <c r="L177" s="5" t="s">
        <v>4437</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4421</v>
      </c>
      <c r="AB177" s="7" t="s">
        <v>4423</v>
      </c>
      <c r="AC177" s="7" t="s">
        <v>4424</v>
      </c>
      <c r="AD177" s="7" t="s">
        <v>4425</v>
      </c>
      <c r="AE177" s="5" t="s">
        <v>4426</v>
      </c>
      <c r="AF177" s="7">
        <v>543300</v>
      </c>
    </row>
    <row r="178" customHeight="1" spans="1:32">
      <c r="A178" s="4">
        <v>177</v>
      </c>
      <c r="B178" s="5" t="s">
        <v>4421</v>
      </c>
      <c r="C178" s="5" t="s">
        <v>4439</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4440</v>
      </c>
      <c r="Z178" s="5" t="s">
        <v>4241</v>
      </c>
      <c r="AA178" s="6" t="s">
        <v>4421</v>
      </c>
      <c r="AB178" s="7" t="s">
        <v>4423</v>
      </c>
      <c r="AC178" s="7" t="s">
        <v>4424</v>
      </c>
      <c r="AD178" s="7" t="s">
        <v>4425</v>
      </c>
      <c r="AE178" s="5" t="s">
        <v>4426</v>
      </c>
      <c r="AF178" s="7">
        <v>543300</v>
      </c>
    </row>
    <row r="179" customHeight="1" spans="1:32">
      <c r="A179" s="4">
        <v>178</v>
      </c>
      <c r="B179" s="5" t="s">
        <v>4421</v>
      </c>
      <c r="C179" s="5" t="s">
        <v>4439</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4441</v>
      </c>
      <c r="Z179" s="5" t="s">
        <v>4081</v>
      </c>
      <c r="AA179" s="6" t="s">
        <v>4421</v>
      </c>
      <c r="AB179" s="7" t="s">
        <v>4423</v>
      </c>
      <c r="AC179" s="7" t="s">
        <v>4424</v>
      </c>
      <c r="AD179" s="7" t="s">
        <v>4425</v>
      </c>
      <c r="AE179" s="5" t="s">
        <v>4426</v>
      </c>
      <c r="AF179" s="7">
        <v>543300</v>
      </c>
    </row>
    <row r="180" customHeight="1" spans="1:32">
      <c r="A180" s="4">
        <v>179</v>
      </c>
      <c r="B180" s="5" t="s">
        <v>4421</v>
      </c>
      <c r="C180" s="5" t="s">
        <v>4439</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4442</v>
      </c>
      <c r="Z180" s="5" t="s">
        <v>4241</v>
      </c>
      <c r="AA180" s="6" t="s">
        <v>4421</v>
      </c>
      <c r="AB180" s="7" t="s">
        <v>4423</v>
      </c>
      <c r="AC180" s="7" t="s">
        <v>4424</v>
      </c>
      <c r="AD180" s="7" t="s">
        <v>4425</v>
      </c>
      <c r="AE180" s="5" t="s">
        <v>4426</v>
      </c>
      <c r="AF180" s="7">
        <v>543300</v>
      </c>
    </row>
    <row r="181" customHeight="1" spans="1:32">
      <c r="A181" s="4">
        <v>180</v>
      </c>
      <c r="B181" s="5" t="s">
        <v>4421</v>
      </c>
      <c r="C181" s="5" t="s">
        <v>4439</v>
      </c>
      <c r="D181" s="6" t="s">
        <v>58</v>
      </c>
      <c r="E181" s="6" t="s">
        <v>135</v>
      </c>
      <c r="F181" s="6" t="s">
        <v>36</v>
      </c>
      <c r="G181" s="5" t="s">
        <v>2578</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4442</v>
      </c>
      <c r="Z181" s="5" t="s">
        <v>4241</v>
      </c>
      <c r="AA181" s="6" t="s">
        <v>4421</v>
      </c>
      <c r="AB181" s="7" t="s">
        <v>4423</v>
      </c>
      <c r="AC181" s="7" t="s">
        <v>4424</v>
      </c>
      <c r="AD181" s="7" t="s">
        <v>4425</v>
      </c>
      <c r="AE181" s="5" t="s">
        <v>4426</v>
      </c>
      <c r="AF181" s="7">
        <v>543300</v>
      </c>
    </row>
    <row r="182" customHeight="1" spans="1:32">
      <c r="A182" s="4">
        <v>181</v>
      </c>
      <c r="B182" s="5" t="s">
        <v>4421</v>
      </c>
      <c r="C182" s="5" t="s">
        <v>4439</v>
      </c>
      <c r="D182" s="6" t="s">
        <v>58</v>
      </c>
      <c r="E182" s="6" t="s">
        <v>135</v>
      </c>
      <c r="F182" s="6" t="s">
        <v>36</v>
      </c>
      <c r="G182" s="5" t="s">
        <v>4443</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4444</v>
      </c>
      <c r="Z182" s="5" t="s">
        <v>4081</v>
      </c>
      <c r="AA182" s="6" t="s">
        <v>4421</v>
      </c>
      <c r="AB182" s="7" t="s">
        <v>4423</v>
      </c>
      <c r="AC182" s="7" t="s">
        <v>4424</v>
      </c>
      <c r="AD182" s="7" t="s">
        <v>4425</v>
      </c>
      <c r="AE182" s="5" t="s">
        <v>4426</v>
      </c>
      <c r="AF182" s="7">
        <v>543300</v>
      </c>
    </row>
    <row r="183" customHeight="1" spans="1:32">
      <c r="A183" s="4">
        <v>182</v>
      </c>
      <c r="B183" s="5" t="s">
        <v>4421</v>
      </c>
      <c r="C183" s="5" t="s">
        <v>4439</v>
      </c>
      <c r="D183" s="6" t="s">
        <v>58</v>
      </c>
      <c r="E183" s="6" t="s">
        <v>135</v>
      </c>
      <c r="F183" s="6" t="s">
        <v>36</v>
      </c>
      <c r="G183" s="5" t="s">
        <v>4445</v>
      </c>
      <c r="H183" s="7">
        <v>45040182</v>
      </c>
      <c r="I183" s="4" t="s">
        <v>123</v>
      </c>
      <c r="J183" s="5" t="s">
        <v>39</v>
      </c>
      <c r="K183" s="7">
        <v>2</v>
      </c>
      <c r="L183" s="5" t="s">
        <v>1967</v>
      </c>
      <c r="M183" s="5" t="s">
        <v>4446</v>
      </c>
      <c r="N183" s="5" t="s">
        <v>42</v>
      </c>
      <c r="O183" s="6" t="s">
        <v>43</v>
      </c>
      <c r="P183" s="7" t="s">
        <v>126</v>
      </c>
      <c r="Q183" s="6" t="s">
        <v>45</v>
      </c>
      <c r="R183" s="6" t="s">
        <v>45</v>
      </c>
      <c r="S183" s="6" t="s">
        <v>45</v>
      </c>
      <c r="T183" s="6" t="s">
        <v>47</v>
      </c>
      <c r="U183" s="6" t="s">
        <v>47</v>
      </c>
      <c r="V183" s="6" t="s">
        <v>45</v>
      </c>
      <c r="W183" s="6" t="s">
        <v>47</v>
      </c>
      <c r="X183" s="6" t="s">
        <v>45</v>
      </c>
      <c r="Y183" s="5" t="s">
        <v>4444</v>
      </c>
      <c r="Z183" s="5" t="s">
        <v>4081</v>
      </c>
      <c r="AA183" s="6" t="s">
        <v>4421</v>
      </c>
      <c r="AB183" s="7" t="s">
        <v>4423</v>
      </c>
      <c r="AC183" s="7" t="s">
        <v>4424</v>
      </c>
      <c r="AD183" s="7" t="s">
        <v>4425</v>
      </c>
      <c r="AE183" s="5" t="s">
        <v>4426</v>
      </c>
      <c r="AF183" s="7">
        <v>543300</v>
      </c>
    </row>
    <row r="184" customHeight="1" spans="1:32">
      <c r="A184" s="4">
        <v>183</v>
      </c>
      <c r="B184" s="5" t="s">
        <v>4421</v>
      </c>
      <c r="C184" s="5" t="s">
        <v>4439</v>
      </c>
      <c r="D184" s="6" t="s">
        <v>58</v>
      </c>
      <c r="E184" s="6" t="s">
        <v>135</v>
      </c>
      <c r="F184" s="6" t="s">
        <v>36</v>
      </c>
      <c r="G184" s="5" t="s">
        <v>4447</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4442</v>
      </c>
      <c r="Z184" s="5" t="s">
        <v>4241</v>
      </c>
      <c r="AA184" s="6" t="s">
        <v>4421</v>
      </c>
      <c r="AB184" s="7" t="s">
        <v>4423</v>
      </c>
      <c r="AC184" s="7" t="s">
        <v>4424</v>
      </c>
      <c r="AD184" s="7" t="s">
        <v>4425</v>
      </c>
      <c r="AE184" s="5" t="s">
        <v>4426</v>
      </c>
      <c r="AF184" s="7">
        <v>543300</v>
      </c>
    </row>
    <row r="185" customHeight="1" spans="1:32">
      <c r="A185" s="4">
        <v>184</v>
      </c>
      <c r="B185" s="5" t="s">
        <v>4421</v>
      </c>
      <c r="C185" s="5" t="s">
        <v>4439</v>
      </c>
      <c r="D185" s="6" t="s">
        <v>58</v>
      </c>
      <c r="E185" s="6" t="s">
        <v>135</v>
      </c>
      <c r="F185" s="6" t="s">
        <v>36</v>
      </c>
      <c r="G185" s="5" t="s">
        <v>4448</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4442</v>
      </c>
      <c r="Z185" s="5" t="s">
        <v>4241</v>
      </c>
      <c r="AA185" s="6" t="s">
        <v>4421</v>
      </c>
      <c r="AB185" s="7" t="s">
        <v>4423</v>
      </c>
      <c r="AC185" s="7" t="s">
        <v>4424</v>
      </c>
      <c r="AD185" s="7" t="s">
        <v>4425</v>
      </c>
      <c r="AE185" s="5" t="s">
        <v>4426</v>
      </c>
      <c r="AF185" s="7">
        <v>543300</v>
      </c>
    </row>
    <row r="186" customHeight="1" spans="1:32">
      <c r="A186" s="4">
        <v>185</v>
      </c>
      <c r="B186" s="5" t="s">
        <v>4421</v>
      </c>
      <c r="C186" s="5" t="s">
        <v>4439</v>
      </c>
      <c r="D186" s="6" t="s">
        <v>58</v>
      </c>
      <c r="E186" s="6" t="s">
        <v>135</v>
      </c>
      <c r="F186" s="6" t="s">
        <v>36</v>
      </c>
      <c r="G186" s="5" t="s">
        <v>4449</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4450</v>
      </c>
      <c r="Z186" s="5" t="s">
        <v>4081</v>
      </c>
      <c r="AA186" s="6" t="s">
        <v>4421</v>
      </c>
      <c r="AB186" s="7" t="s">
        <v>4423</v>
      </c>
      <c r="AC186" s="7" t="s">
        <v>4424</v>
      </c>
      <c r="AD186" s="7" t="s">
        <v>4425</v>
      </c>
      <c r="AE186" s="5" t="s">
        <v>4426</v>
      </c>
      <c r="AF186" s="7">
        <v>543300</v>
      </c>
    </row>
    <row r="187" customHeight="1" spans="1:32">
      <c r="A187" s="4">
        <v>186</v>
      </c>
      <c r="B187" s="5" t="s">
        <v>4421</v>
      </c>
      <c r="C187" s="5" t="s">
        <v>4439</v>
      </c>
      <c r="D187" s="6" t="s">
        <v>58</v>
      </c>
      <c r="E187" s="6" t="s">
        <v>135</v>
      </c>
      <c r="F187" s="6" t="s">
        <v>36</v>
      </c>
      <c r="G187" s="5" t="s">
        <v>4451</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4452</v>
      </c>
      <c r="Z187" s="5" t="s">
        <v>4241</v>
      </c>
      <c r="AA187" s="6" t="s">
        <v>4421</v>
      </c>
      <c r="AB187" s="7" t="s">
        <v>4423</v>
      </c>
      <c r="AC187" s="7" t="s">
        <v>4424</v>
      </c>
      <c r="AD187" s="7" t="s">
        <v>4425</v>
      </c>
      <c r="AE187" s="5" t="s">
        <v>4426</v>
      </c>
      <c r="AF187" s="7">
        <v>543300</v>
      </c>
    </row>
    <row r="188" customHeight="1" spans="1:32">
      <c r="A188" s="4">
        <v>187</v>
      </c>
      <c r="B188" s="5" t="s">
        <v>4421</v>
      </c>
      <c r="C188" s="5" t="s">
        <v>4439</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4444</v>
      </c>
      <c r="Z188" s="5" t="s">
        <v>4081</v>
      </c>
      <c r="AA188" s="6" t="s">
        <v>4421</v>
      </c>
      <c r="AB188" s="7" t="s">
        <v>4423</v>
      </c>
      <c r="AC188" s="7" t="s">
        <v>4424</v>
      </c>
      <c r="AD188" s="7" t="s">
        <v>4425</v>
      </c>
      <c r="AE188" s="5" t="s">
        <v>4426</v>
      </c>
      <c r="AF188" s="7">
        <v>543300</v>
      </c>
    </row>
    <row r="189" customHeight="1" spans="1:32">
      <c r="A189" s="4">
        <v>188</v>
      </c>
      <c r="B189" s="5" t="s">
        <v>4421</v>
      </c>
      <c r="C189" s="5" t="s">
        <v>4439</v>
      </c>
      <c r="D189" s="6" t="s">
        <v>58</v>
      </c>
      <c r="E189" s="6" t="s">
        <v>135</v>
      </c>
      <c r="F189" s="6" t="s">
        <v>36</v>
      </c>
      <c r="G189" s="5" t="s">
        <v>177</v>
      </c>
      <c r="H189" s="7">
        <v>45040188</v>
      </c>
      <c r="I189" s="4" t="s">
        <v>123</v>
      </c>
      <c r="J189" s="5" t="s">
        <v>39</v>
      </c>
      <c r="K189" s="7">
        <v>1</v>
      </c>
      <c r="L189" s="5" t="s">
        <v>4085</v>
      </c>
      <c r="M189" s="5" t="s">
        <v>4453</v>
      </c>
      <c r="N189" s="5" t="s">
        <v>42</v>
      </c>
      <c r="O189" s="6" t="s">
        <v>43</v>
      </c>
      <c r="P189" s="7" t="s">
        <v>126</v>
      </c>
      <c r="Q189" s="6" t="s">
        <v>45</v>
      </c>
      <c r="R189" s="6" t="s">
        <v>45</v>
      </c>
      <c r="S189" s="6" t="s">
        <v>47</v>
      </c>
      <c r="T189" s="6" t="s">
        <v>47</v>
      </c>
      <c r="U189" s="6" t="s">
        <v>47</v>
      </c>
      <c r="V189" s="6" t="s">
        <v>45</v>
      </c>
      <c r="W189" s="6" t="s">
        <v>47</v>
      </c>
      <c r="X189" s="6" t="s">
        <v>45</v>
      </c>
      <c r="Y189" s="5" t="s">
        <v>4454</v>
      </c>
      <c r="Z189" s="5" t="s">
        <v>4081</v>
      </c>
      <c r="AA189" s="6" t="s">
        <v>4421</v>
      </c>
      <c r="AB189" s="7" t="s">
        <v>4423</v>
      </c>
      <c r="AC189" s="7" t="s">
        <v>4424</v>
      </c>
      <c r="AD189" s="7" t="s">
        <v>4425</v>
      </c>
      <c r="AE189" s="5" t="s">
        <v>4426</v>
      </c>
      <c r="AF189" s="7">
        <v>543300</v>
      </c>
    </row>
    <row r="190" customHeight="1" spans="1:32">
      <c r="A190" s="4">
        <v>189</v>
      </c>
      <c r="B190" s="5" t="s">
        <v>4421</v>
      </c>
      <c r="C190" s="5" t="s">
        <v>4455</v>
      </c>
      <c r="D190" s="6" t="s">
        <v>58</v>
      </c>
      <c r="E190" s="6" t="s">
        <v>135</v>
      </c>
      <c r="F190" s="6" t="s">
        <v>36</v>
      </c>
      <c r="G190" s="5" t="s">
        <v>3266</v>
      </c>
      <c r="H190" s="7">
        <v>45040189</v>
      </c>
      <c r="I190" s="7" t="s">
        <v>132</v>
      </c>
      <c r="J190" s="5" t="s">
        <v>39</v>
      </c>
      <c r="K190" s="7">
        <v>1</v>
      </c>
      <c r="L190" s="5" t="s">
        <v>4287</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4421</v>
      </c>
      <c r="AB190" s="7" t="s">
        <v>4423</v>
      </c>
      <c r="AC190" s="7" t="s">
        <v>4424</v>
      </c>
      <c r="AD190" s="7" t="s">
        <v>4425</v>
      </c>
      <c r="AE190" s="5" t="s">
        <v>4426</v>
      </c>
      <c r="AF190" s="7">
        <v>543300</v>
      </c>
    </row>
    <row r="191" customHeight="1" spans="1:32">
      <c r="A191" s="4">
        <v>190</v>
      </c>
      <c r="B191" s="5" t="s">
        <v>4421</v>
      </c>
      <c r="C191" s="5" t="s">
        <v>4455</v>
      </c>
      <c r="D191" s="6" t="s">
        <v>58</v>
      </c>
      <c r="E191" s="6" t="s">
        <v>135</v>
      </c>
      <c r="F191" s="6" t="s">
        <v>36</v>
      </c>
      <c r="G191" s="5" t="s">
        <v>193</v>
      </c>
      <c r="H191" s="7">
        <v>45040190</v>
      </c>
      <c r="I191" s="7" t="s">
        <v>132</v>
      </c>
      <c r="J191" s="5" t="s">
        <v>39</v>
      </c>
      <c r="K191" s="7">
        <v>1</v>
      </c>
      <c r="L191" s="5" t="s">
        <v>4456</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4421</v>
      </c>
      <c r="AB191" s="7" t="s">
        <v>4423</v>
      </c>
      <c r="AC191" s="7" t="s">
        <v>4424</v>
      </c>
      <c r="AD191" s="7" t="s">
        <v>4425</v>
      </c>
      <c r="AE191" s="5" t="s">
        <v>4426</v>
      </c>
      <c r="AF191" s="7">
        <v>543300</v>
      </c>
    </row>
    <row r="192" customHeight="1" spans="1:32">
      <c r="A192" s="4">
        <v>191</v>
      </c>
      <c r="B192" s="5" t="s">
        <v>4421</v>
      </c>
      <c r="C192" s="5" t="s">
        <v>4457</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4458</v>
      </c>
      <c r="AA192" s="6" t="s">
        <v>4421</v>
      </c>
      <c r="AB192" s="7" t="s">
        <v>4423</v>
      </c>
      <c r="AC192" s="7" t="s">
        <v>4424</v>
      </c>
      <c r="AD192" s="7" t="s">
        <v>4425</v>
      </c>
      <c r="AE192" s="5" t="s">
        <v>4426</v>
      </c>
      <c r="AF192" s="7">
        <v>543300</v>
      </c>
    </row>
    <row r="193" customHeight="1" spans="1:32">
      <c r="A193" s="4">
        <v>192</v>
      </c>
      <c r="B193" s="5" t="s">
        <v>4421</v>
      </c>
      <c r="C193" s="5" t="s">
        <v>4459</v>
      </c>
      <c r="D193" s="6" t="s">
        <v>58</v>
      </c>
      <c r="E193" s="6" t="s">
        <v>135</v>
      </c>
      <c r="F193" s="6" t="s">
        <v>36</v>
      </c>
      <c r="G193" s="5" t="s">
        <v>620</v>
      </c>
      <c r="H193" s="7">
        <v>45040192</v>
      </c>
      <c r="I193" s="7" t="s">
        <v>132</v>
      </c>
      <c r="J193" s="5" t="s">
        <v>39</v>
      </c>
      <c r="K193" s="7">
        <v>1</v>
      </c>
      <c r="L193" s="5" t="s">
        <v>4460</v>
      </c>
      <c r="M193" s="5" t="s">
        <v>4461</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4421</v>
      </c>
      <c r="AB193" s="7" t="s">
        <v>4423</v>
      </c>
      <c r="AC193" s="7" t="s">
        <v>4424</v>
      </c>
      <c r="AD193" s="7" t="s">
        <v>4425</v>
      </c>
      <c r="AE193" s="5" t="s">
        <v>4426</v>
      </c>
      <c r="AF193" s="7">
        <v>543300</v>
      </c>
    </row>
    <row r="194" customHeight="1" spans="1:32">
      <c r="A194" s="4">
        <v>193</v>
      </c>
      <c r="B194" s="5" t="s">
        <v>4421</v>
      </c>
      <c r="C194" s="5" t="s">
        <v>4459</v>
      </c>
      <c r="D194" s="6" t="s">
        <v>58</v>
      </c>
      <c r="E194" s="6" t="s">
        <v>135</v>
      </c>
      <c r="F194" s="6" t="s">
        <v>36</v>
      </c>
      <c r="G194" s="5" t="s">
        <v>2214</v>
      </c>
      <c r="H194" s="7">
        <v>45040193</v>
      </c>
      <c r="I194" s="7" t="s">
        <v>132</v>
      </c>
      <c r="J194" s="5" t="s">
        <v>39</v>
      </c>
      <c r="K194" s="7">
        <v>1</v>
      </c>
      <c r="L194" s="5" t="s">
        <v>4462</v>
      </c>
      <c r="M194" s="5" t="s">
        <v>4463</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4421</v>
      </c>
      <c r="AB194" s="7" t="s">
        <v>4423</v>
      </c>
      <c r="AC194" s="7" t="s">
        <v>4424</v>
      </c>
      <c r="AD194" s="7" t="s">
        <v>4425</v>
      </c>
      <c r="AE194" s="5" t="s">
        <v>4426</v>
      </c>
      <c r="AF194" s="7">
        <v>543300</v>
      </c>
    </row>
    <row r="195" customHeight="1" spans="1:32">
      <c r="A195" s="4">
        <v>194</v>
      </c>
      <c r="B195" s="5" t="s">
        <v>4421</v>
      </c>
      <c r="C195" s="5" t="s">
        <v>4464</v>
      </c>
      <c r="D195" s="6" t="s">
        <v>58</v>
      </c>
      <c r="E195" s="6" t="s">
        <v>135</v>
      </c>
      <c r="F195" s="6" t="s">
        <v>36</v>
      </c>
      <c r="G195" s="5" t="s">
        <v>4465</v>
      </c>
      <c r="H195" s="7">
        <v>45040194</v>
      </c>
      <c r="I195" s="7" t="s">
        <v>132</v>
      </c>
      <c r="J195" s="5" t="s">
        <v>39</v>
      </c>
      <c r="K195" s="7">
        <v>1</v>
      </c>
      <c r="L195" s="5" t="s">
        <v>4466</v>
      </c>
      <c r="M195" s="5" t="s">
        <v>4467</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4421</v>
      </c>
      <c r="AB195" s="7" t="s">
        <v>4423</v>
      </c>
      <c r="AC195" s="7" t="s">
        <v>4424</v>
      </c>
      <c r="AD195" s="7" t="s">
        <v>4425</v>
      </c>
      <c r="AE195" s="5" t="s">
        <v>4426</v>
      </c>
      <c r="AF195" s="7">
        <v>543300</v>
      </c>
    </row>
    <row r="196" customHeight="1" spans="1:32">
      <c r="A196" s="4">
        <v>195</v>
      </c>
      <c r="B196" s="5" t="s">
        <v>4421</v>
      </c>
      <c r="C196" s="5" t="s">
        <v>4468</v>
      </c>
      <c r="D196" s="6" t="s">
        <v>58</v>
      </c>
      <c r="E196" s="6" t="s">
        <v>135</v>
      </c>
      <c r="F196" s="6" t="s">
        <v>36</v>
      </c>
      <c r="G196" s="5" t="s">
        <v>4469</v>
      </c>
      <c r="H196" s="7">
        <v>45040195</v>
      </c>
      <c r="I196" s="7" t="s">
        <v>132</v>
      </c>
      <c r="J196" s="5" t="s">
        <v>39</v>
      </c>
      <c r="K196" s="7">
        <v>1</v>
      </c>
      <c r="L196" s="5" t="s">
        <v>4470</v>
      </c>
      <c r="M196" s="5" t="s">
        <v>4471</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4421</v>
      </c>
      <c r="AB196" s="7" t="s">
        <v>4423</v>
      </c>
      <c r="AC196" s="7" t="s">
        <v>4424</v>
      </c>
      <c r="AD196" s="7" t="s">
        <v>4425</v>
      </c>
      <c r="AE196" s="5" t="s">
        <v>4426</v>
      </c>
      <c r="AF196" s="7">
        <v>543300</v>
      </c>
    </row>
    <row r="197" customHeight="1" spans="1:32">
      <c r="A197" s="4">
        <v>196</v>
      </c>
      <c r="B197" s="5" t="s">
        <v>4421</v>
      </c>
      <c r="C197" s="5" t="s">
        <v>4472</v>
      </c>
      <c r="D197" s="6" t="s">
        <v>58</v>
      </c>
      <c r="E197" s="6" t="s">
        <v>135</v>
      </c>
      <c r="F197" s="6" t="s">
        <v>36</v>
      </c>
      <c r="G197" s="5" t="s">
        <v>4473</v>
      </c>
      <c r="H197" s="7">
        <v>45040196</v>
      </c>
      <c r="I197" s="7" t="s">
        <v>132</v>
      </c>
      <c r="J197" s="5" t="s">
        <v>39</v>
      </c>
      <c r="K197" s="7">
        <v>1</v>
      </c>
      <c r="L197" s="5" t="s">
        <v>3453</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4421</v>
      </c>
      <c r="AB197" s="7" t="s">
        <v>4423</v>
      </c>
      <c r="AC197" s="7" t="s">
        <v>4424</v>
      </c>
      <c r="AD197" s="7" t="s">
        <v>4425</v>
      </c>
      <c r="AE197" s="5" t="s">
        <v>4426</v>
      </c>
      <c r="AF197" s="7">
        <v>543300</v>
      </c>
    </row>
    <row r="198" customHeight="1" spans="1:32">
      <c r="A198" s="4">
        <v>197</v>
      </c>
      <c r="B198" s="5" t="s">
        <v>4421</v>
      </c>
      <c r="C198" s="5" t="s">
        <v>4474</v>
      </c>
      <c r="D198" s="6" t="s">
        <v>58</v>
      </c>
      <c r="E198" s="6" t="s">
        <v>135</v>
      </c>
      <c r="F198" s="6" t="s">
        <v>36</v>
      </c>
      <c r="G198" s="5" t="s">
        <v>4475</v>
      </c>
      <c r="H198" s="7">
        <v>45040197</v>
      </c>
      <c r="I198" s="7" t="s">
        <v>132</v>
      </c>
      <c r="J198" s="5" t="s">
        <v>39</v>
      </c>
      <c r="K198" s="7">
        <v>1</v>
      </c>
      <c r="L198" s="5" t="s">
        <v>4476</v>
      </c>
      <c r="M198" s="5" t="s">
        <v>4477</v>
      </c>
      <c r="N198" s="5" t="s">
        <v>42</v>
      </c>
      <c r="O198" s="6" t="s">
        <v>43</v>
      </c>
      <c r="P198" s="7" t="s">
        <v>44</v>
      </c>
      <c r="Q198" s="6" t="s">
        <v>45</v>
      </c>
      <c r="R198" s="6" t="s">
        <v>45</v>
      </c>
      <c r="S198" s="6" t="s">
        <v>45</v>
      </c>
      <c r="T198" s="6" t="s">
        <v>45</v>
      </c>
      <c r="U198" s="6" t="s">
        <v>47</v>
      </c>
      <c r="V198" s="6" t="s">
        <v>45</v>
      </c>
      <c r="W198" s="6" t="s">
        <v>45</v>
      </c>
      <c r="X198" s="6" t="s">
        <v>45</v>
      </c>
      <c r="Y198" s="4"/>
      <c r="Z198" s="4"/>
      <c r="AA198" s="6" t="s">
        <v>4421</v>
      </c>
      <c r="AB198" s="7" t="s">
        <v>4423</v>
      </c>
      <c r="AC198" s="7" t="s">
        <v>4424</v>
      </c>
      <c r="AD198" s="7" t="s">
        <v>4425</v>
      </c>
      <c r="AE198" s="5" t="s">
        <v>4426</v>
      </c>
      <c r="AF198" s="7">
        <v>543300</v>
      </c>
    </row>
    <row r="199" customHeight="1" spans="1:32">
      <c r="A199" s="4">
        <v>198</v>
      </c>
      <c r="B199" s="5" t="s">
        <v>4421</v>
      </c>
      <c r="C199" s="5" t="s">
        <v>4478</v>
      </c>
      <c r="D199" s="6" t="s">
        <v>58</v>
      </c>
      <c r="E199" s="6" t="s">
        <v>135</v>
      </c>
      <c r="F199" s="6" t="s">
        <v>36</v>
      </c>
      <c r="G199" s="5" t="s">
        <v>4182</v>
      </c>
      <c r="H199" s="7">
        <v>45040198</v>
      </c>
      <c r="I199" s="7" t="s">
        <v>132</v>
      </c>
      <c r="J199" s="5" t="s">
        <v>39</v>
      </c>
      <c r="K199" s="7">
        <v>3</v>
      </c>
      <c r="L199" s="5" t="s">
        <v>4476</v>
      </c>
      <c r="M199" s="5" t="s">
        <v>4479</v>
      </c>
      <c r="N199" s="5" t="s">
        <v>42</v>
      </c>
      <c r="O199" s="6" t="s">
        <v>43</v>
      </c>
      <c r="P199" s="7" t="s">
        <v>44</v>
      </c>
      <c r="Q199" s="6" t="s">
        <v>45</v>
      </c>
      <c r="R199" s="6" t="s">
        <v>45</v>
      </c>
      <c r="S199" s="6" t="s">
        <v>47</v>
      </c>
      <c r="T199" s="6" t="s">
        <v>45</v>
      </c>
      <c r="U199" s="6" t="s">
        <v>47</v>
      </c>
      <c r="V199" s="6" t="s">
        <v>47</v>
      </c>
      <c r="W199" s="6" t="s">
        <v>45</v>
      </c>
      <c r="X199" s="6" t="s">
        <v>45</v>
      </c>
      <c r="Y199" s="4"/>
      <c r="Z199" s="5" t="s">
        <v>4480</v>
      </c>
      <c r="AA199" s="6" t="s">
        <v>4421</v>
      </c>
      <c r="AB199" s="7" t="s">
        <v>4423</v>
      </c>
      <c r="AC199" s="7" t="s">
        <v>4424</v>
      </c>
      <c r="AD199" s="7" t="s">
        <v>4425</v>
      </c>
      <c r="AE199" s="5" t="s">
        <v>4426</v>
      </c>
      <c r="AF199" s="7">
        <v>543300</v>
      </c>
    </row>
    <row r="200" customHeight="1" spans="1:32">
      <c r="A200" s="4">
        <v>199</v>
      </c>
      <c r="B200" s="5" t="s">
        <v>4421</v>
      </c>
      <c r="C200" s="5" t="s">
        <v>4478</v>
      </c>
      <c r="D200" s="6" t="s">
        <v>58</v>
      </c>
      <c r="E200" s="6" t="s">
        <v>135</v>
      </c>
      <c r="F200" s="6" t="s">
        <v>36</v>
      </c>
      <c r="G200" s="5" t="s">
        <v>4188</v>
      </c>
      <c r="H200" s="7">
        <v>45040199</v>
      </c>
      <c r="I200" s="7" t="s">
        <v>132</v>
      </c>
      <c r="J200" s="5" t="s">
        <v>39</v>
      </c>
      <c r="K200" s="7">
        <v>2</v>
      </c>
      <c r="L200" s="5" t="s">
        <v>4476</v>
      </c>
      <c r="M200" s="5" t="s">
        <v>4481</v>
      </c>
      <c r="N200" s="5" t="s">
        <v>42</v>
      </c>
      <c r="O200" s="6" t="s">
        <v>43</v>
      </c>
      <c r="P200" s="7" t="s">
        <v>44</v>
      </c>
      <c r="Q200" s="6" t="s">
        <v>45</v>
      </c>
      <c r="R200" s="6" t="s">
        <v>45</v>
      </c>
      <c r="S200" s="6" t="s">
        <v>45</v>
      </c>
      <c r="T200" s="6" t="s">
        <v>45</v>
      </c>
      <c r="U200" s="6" t="s">
        <v>47</v>
      </c>
      <c r="V200" s="6" t="s">
        <v>47</v>
      </c>
      <c r="W200" s="6" t="s">
        <v>45</v>
      </c>
      <c r="X200" s="6" t="s">
        <v>45</v>
      </c>
      <c r="Y200" s="4"/>
      <c r="Z200" s="13" t="s">
        <v>4482</v>
      </c>
      <c r="AA200" s="6" t="s">
        <v>4421</v>
      </c>
      <c r="AB200" s="7" t="s">
        <v>4423</v>
      </c>
      <c r="AC200" s="7" t="s">
        <v>4424</v>
      </c>
      <c r="AD200" s="7" t="s">
        <v>4425</v>
      </c>
      <c r="AE200" s="5" t="s">
        <v>4426</v>
      </c>
      <c r="AF200" s="7">
        <v>543300</v>
      </c>
    </row>
    <row r="201" customHeight="1" spans="1:32">
      <c r="A201" s="4">
        <v>200</v>
      </c>
      <c r="B201" s="5" t="s">
        <v>4421</v>
      </c>
      <c r="C201" s="5" t="s">
        <v>4478</v>
      </c>
      <c r="D201" s="6" t="s">
        <v>58</v>
      </c>
      <c r="E201" s="6" t="s">
        <v>135</v>
      </c>
      <c r="F201" s="6" t="s">
        <v>36</v>
      </c>
      <c r="G201" s="5" t="s">
        <v>4483</v>
      </c>
      <c r="H201" s="7">
        <v>45040200</v>
      </c>
      <c r="I201" s="7" t="s">
        <v>132</v>
      </c>
      <c r="J201" s="5" t="s">
        <v>39</v>
      </c>
      <c r="K201" s="7">
        <v>2</v>
      </c>
      <c r="L201" s="5" t="s">
        <v>4476</v>
      </c>
      <c r="M201" s="5" t="s">
        <v>1098</v>
      </c>
      <c r="N201" s="5" t="s">
        <v>42</v>
      </c>
      <c r="O201" s="6" t="s">
        <v>43</v>
      </c>
      <c r="P201" s="7" t="s">
        <v>44</v>
      </c>
      <c r="Q201" s="6" t="s">
        <v>45</v>
      </c>
      <c r="R201" s="6" t="s">
        <v>45</v>
      </c>
      <c r="S201" s="6" t="s">
        <v>45</v>
      </c>
      <c r="T201" s="6" t="s">
        <v>45</v>
      </c>
      <c r="U201" s="6" t="s">
        <v>47</v>
      </c>
      <c r="V201" s="6" t="s">
        <v>47</v>
      </c>
      <c r="W201" s="6" t="s">
        <v>45</v>
      </c>
      <c r="X201" s="6" t="s">
        <v>45</v>
      </c>
      <c r="Y201" s="4"/>
      <c r="Z201" s="13" t="s">
        <v>4484</v>
      </c>
      <c r="AA201" s="6" t="s">
        <v>4421</v>
      </c>
      <c r="AB201" s="7" t="s">
        <v>4423</v>
      </c>
      <c r="AC201" s="7" t="s">
        <v>4424</v>
      </c>
      <c r="AD201" s="7" t="s">
        <v>4425</v>
      </c>
      <c r="AE201" s="5" t="s">
        <v>4426</v>
      </c>
      <c r="AF201" s="7">
        <v>543300</v>
      </c>
    </row>
    <row r="202" customHeight="1" spans="1:32">
      <c r="A202" s="4">
        <v>201</v>
      </c>
      <c r="B202" s="5" t="s">
        <v>4421</v>
      </c>
      <c r="C202" s="5" t="s">
        <v>4485</v>
      </c>
      <c r="D202" s="6" t="s">
        <v>58</v>
      </c>
      <c r="E202" s="6" t="s">
        <v>135</v>
      </c>
      <c r="F202" s="6" t="s">
        <v>36</v>
      </c>
      <c r="G202" s="5" t="s">
        <v>4475</v>
      </c>
      <c r="H202" s="7">
        <v>45040201</v>
      </c>
      <c r="I202" s="7" t="s">
        <v>132</v>
      </c>
      <c r="J202" s="5" t="s">
        <v>39</v>
      </c>
      <c r="K202" s="7">
        <v>1</v>
      </c>
      <c r="L202" s="5" t="s">
        <v>4476</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4421</v>
      </c>
      <c r="AB202" s="7" t="s">
        <v>4423</v>
      </c>
      <c r="AC202" s="7" t="s">
        <v>4424</v>
      </c>
      <c r="AD202" s="7" t="s">
        <v>4425</v>
      </c>
      <c r="AE202" s="5" t="s">
        <v>4426</v>
      </c>
      <c r="AF202" s="7">
        <v>543300</v>
      </c>
    </row>
    <row r="203" customHeight="1" spans="1:32">
      <c r="A203" s="4">
        <v>202</v>
      </c>
      <c r="B203" s="5" t="s">
        <v>4421</v>
      </c>
      <c r="C203" s="5" t="s">
        <v>4486</v>
      </c>
      <c r="D203" s="6" t="s">
        <v>58</v>
      </c>
      <c r="E203" s="6" t="s">
        <v>135</v>
      </c>
      <c r="F203" s="6" t="s">
        <v>192</v>
      </c>
      <c r="G203" s="5" t="s">
        <v>193</v>
      </c>
      <c r="H203" s="7">
        <v>45040202</v>
      </c>
      <c r="I203" s="7" t="s">
        <v>132</v>
      </c>
      <c r="J203" s="5" t="s">
        <v>39</v>
      </c>
      <c r="K203" s="7">
        <v>1</v>
      </c>
      <c r="L203" s="5" t="s">
        <v>4487</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4421</v>
      </c>
      <c r="AB203" s="7" t="s">
        <v>4423</v>
      </c>
      <c r="AC203" s="7" t="s">
        <v>4424</v>
      </c>
      <c r="AD203" s="7" t="s">
        <v>4425</v>
      </c>
      <c r="AE203" s="5" t="s">
        <v>4426</v>
      </c>
      <c r="AF203" s="7">
        <v>543300</v>
      </c>
    </row>
    <row r="204" customHeight="1" spans="1:32">
      <c r="A204" s="4">
        <v>203</v>
      </c>
      <c r="B204" s="5" t="s">
        <v>4421</v>
      </c>
      <c r="C204" s="5" t="s">
        <v>4488</v>
      </c>
      <c r="D204" s="6" t="s">
        <v>58</v>
      </c>
      <c r="E204" s="6" t="s">
        <v>135</v>
      </c>
      <c r="F204" s="6" t="s">
        <v>192</v>
      </c>
      <c r="G204" s="5" t="s">
        <v>4489</v>
      </c>
      <c r="H204" s="7">
        <v>45040203</v>
      </c>
      <c r="I204" s="7" t="s">
        <v>132</v>
      </c>
      <c r="J204" s="5" t="s">
        <v>39</v>
      </c>
      <c r="K204" s="7">
        <v>2</v>
      </c>
      <c r="L204" s="5" t="s">
        <v>2977</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4421</v>
      </c>
      <c r="AB204" s="7" t="s">
        <v>4423</v>
      </c>
      <c r="AC204" s="7" t="s">
        <v>4424</v>
      </c>
      <c r="AD204" s="7" t="s">
        <v>4425</v>
      </c>
      <c r="AE204" s="5" t="s">
        <v>4426</v>
      </c>
      <c r="AF204" s="7">
        <v>543300</v>
      </c>
    </row>
    <row r="205" customHeight="1" spans="1:32">
      <c r="A205" s="4">
        <v>204</v>
      </c>
      <c r="B205" s="5" t="s">
        <v>4421</v>
      </c>
      <c r="C205" s="5" t="s">
        <v>4490</v>
      </c>
      <c r="D205" s="6" t="s">
        <v>58</v>
      </c>
      <c r="E205" s="6" t="s">
        <v>135</v>
      </c>
      <c r="F205" s="6" t="s">
        <v>192</v>
      </c>
      <c r="G205" s="5" t="s">
        <v>2430</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4421</v>
      </c>
      <c r="AB205" s="7" t="s">
        <v>4423</v>
      </c>
      <c r="AC205" s="7" t="s">
        <v>4424</v>
      </c>
      <c r="AD205" s="7" t="s">
        <v>4425</v>
      </c>
      <c r="AE205" s="5" t="s">
        <v>4426</v>
      </c>
      <c r="AF205" s="7">
        <v>543300</v>
      </c>
    </row>
    <row r="206" customHeight="1" spans="1:32">
      <c r="A206" s="4">
        <v>205</v>
      </c>
      <c r="B206" s="5" t="s">
        <v>4421</v>
      </c>
      <c r="C206" s="5" t="s">
        <v>4491</v>
      </c>
      <c r="D206" s="6" t="s">
        <v>1275</v>
      </c>
      <c r="E206" s="6" t="s">
        <v>135</v>
      </c>
      <c r="F206" s="6" t="s">
        <v>36</v>
      </c>
      <c r="G206" s="5" t="s">
        <v>4433</v>
      </c>
      <c r="H206" s="7">
        <v>45040205</v>
      </c>
      <c r="I206" s="7" t="s">
        <v>132</v>
      </c>
      <c r="J206" s="5" t="s">
        <v>39</v>
      </c>
      <c r="K206" s="7">
        <v>5</v>
      </c>
      <c r="L206" s="5" t="s">
        <v>4492</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4493</v>
      </c>
      <c r="AA206" s="6" t="s">
        <v>4421</v>
      </c>
      <c r="AB206" s="7" t="s">
        <v>4423</v>
      </c>
      <c r="AC206" s="7" t="s">
        <v>4424</v>
      </c>
      <c r="AD206" s="7" t="s">
        <v>4425</v>
      </c>
      <c r="AE206" s="5" t="s">
        <v>4426</v>
      </c>
      <c r="AF206" s="7">
        <v>543300</v>
      </c>
    </row>
    <row r="207" customHeight="1" spans="1:32">
      <c r="A207" s="4">
        <v>206</v>
      </c>
      <c r="B207" s="5" t="s">
        <v>4421</v>
      </c>
      <c r="C207" s="5" t="s">
        <v>4491</v>
      </c>
      <c r="D207" s="6" t="s">
        <v>1275</v>
      </c>
      <c r="E207" s="6" t="s">
        <v>135</v>
      </c>
      <c r="F207" s="6" t="s">
        <v>36</v>
      </c>
      <c r="G207" s="5" t="s">
        <v>4433</v>
      </c>
      <c r="H207" s="7">
        <v>45040206</v>
      </c>
      <c r="I207" s="7" t="s">
        <v>132</v>
      </c>
      <c r="J207" s="5" t="s">
        <v>39</v>
      </c>
      <c r="K207" s="7">
        <v>3</v>
      </c>
      <c r="L207" s="5" t="s">
        <v>4492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4494</v>
      </c>
      <c r="AA207" s="6" t="s">
        <v>4421</v>
      </c>
      <c r="AB207" s="7" t="s">
        <v>4423</v>
      </c>
      <c r="AC207" s="7" t="s">
        <v>4424</v>
      </c>
      <c r="AD207" s="7" t="s">
        <v>4425</v>
      </c>
      <c r="AE207" s="5" t="s">
        <v>4426</v>
      </c>
      <c r="AF207" s="7">
        <v>543300</v>
      </c>
    </row>
    <row r="208" customHeight="1" spans="1:32">
      <c r="A208" s="4">
        <v>207</v>
      </c>
      <c r="B208" s="5" t="s">
        <v>4421</v>
      </c>
      <c r="C208" s="5" t="s">
        <v>4491</v>
      </c>
      <c r="D208" s="6" t="s">
        <v>1275</v>
      </c>
      <c r="E208" s="6" t="s">
        <v>135</v>
      </c>
      <c r="F208" s="6" t="s">
        <v>36</v>
      </c>
      <c r="G208" s="5" t="s">
        <v>4495</v>
      </c>
      <c r="H208" s="7">
        <v>45040207</v>
      </c>
      <c r="I208" s="7" t="s">
        <v>132</v>
      </c>
      <c r="J208" s="5" t="s">
        <v>39</v>
      </c>
      <c r="K208" s="7">
        <v>3</v>
      </c>
      <c r="L208" s="5" t="s">
        <v>4492</v>
      </c>
      <c r="M208" s="5" t="s">
        <v>2865</v>
      </c>
      <c r="N208" s="5" t="s">
        <v>42</v>
      </c>
      <c r="O208" s="6" t="s">
        <v>43</v>
      </c>
      <c r="P208" s="7" t="s">
        <v>44</v>
      </c>
      <c r="Q208" s="6" t="s">
        <v>45</v>
      </c>
      <c r="R208" s="6" t="s">
        <v>45</v>
      </c>
      <c r="S208" s="6" t="s">
        <v>45</v>
      </c>
      <c r="T208" s="6" t="s">
        <v>45</v>
      </c>
      <c r="U208" s="6" t="s">
        <v>47</v>
      </c>
      <c r="V208" s="6" t="s">
        <v>47</v>
      </c>
      <c r="W208" s="6" t="s">
        <v>45</v>
      </c>
      <c r="X208" s="6" t="s">
        <v>45</v>
      </c>
      <c r="Y208" s="4" t="s">
        <v>85</v>
      </c>
      <c r="Z208" s="5" t="s">
        <v>4496</v>
      </c>
      <c r="AA208" s="6" t="s">
        <v>4421</v>
      </c>
      <c r="AB208" s="7" t="s">
        <v>4423</v>
      </c>
      <c r="AC208" s="7" t="s">
        <v>4424</v>
      </c>
      <c r="AD208" s="7" t="s">
        <v>4425</v>
      </c>
      <c r="AE208" s="5" t="s">
        <v>4426</v>
      </c>
      <c r="AF208" s="7">
        <v>543300</v>
      </c>
    </row>
    <row r="209" customHeight="1" spans="1:32">
      <c r="A209" s="4">
        <v>208</v>
      </c>
      <c r="B209" s="5" t="s">
        <v>4421</v>
      </c>
      <c r="C209" s="5" t="s">
        <v>4491</v>
      </c>
      <c r="D209" s="6" t="s">
        <v>1275</v>
      </c>
      <c r="E209" s="6" t="s">
        <v>135</v>
      </c>
      <c r="F209" s="6" t="s">
        <v>36</v>
      </c>
      <c r="G209" s="5" t="s">
        <v>4465</v>
      </c>
      <c r="H209" s="7">
        <v>45040208</v>
      </c>
      <c r="I209" s="7" t="s">
        <v>132</v>
      </c>
      <c r="J209" s="5" t="s">
        <v>39</v>
      </c>
      <c r="K209" s="7">
        <v>3</v>
      </c>
      <c r="L209" s="5" t="s">
        <v>4492</v>
      </c>
      <c r="M209" s="5" t="s">
        <v>2592</v>
      </c>
      <c r="N209" s="5" t="s">
        <v>42</v>
      </c>
      <c r="O209" s="6" t="s">
        <v>43</v>
      </c>
      <c r="P209" s="7" t="s">
        <v>44</v>
      </c>
      <c r="Q209" s="6" t="s">
        <v>45</v>
      </c>
      <c r="R209" s="6" t="s">
        <v>45</v>
      </c>
      <c r="S209" s="6" t="s">
        <v>45</v>
      </c>
      <c r="T209" s="6" t="s">
        <v>45</v>
      </c>
      <c r="U209" s="6" t="s">
        <v>47</v>
      </c>
      <c r="V209" s="6" t="s">
        <v>47</v>
      </c>
      <c r="W209" s="6" t="s">
        <v>45</v>
      </c>
      <c r="X209" s="6" t="s">
        <v>45</v>
      </c>
      <c r="Y209" s="4" t="s">
        <v>85</v>
      </c>
      <c r="Z209" s="5" t="s">
        <v>4497</v>
      </c>
      <c r="AA209" s="6" t="s">
        <v>4421</v>
      </c>
      <c r="AB209" s="7" t="s">
        <v>4423</v>
      </c>
      <c r="AC209" s="7" t="s">
        <v>4424</v>
      </c>
      <c r="AD209" s="7" t="s">
        <v>4425</v>
      </c>
      <c r="AE209" s="5" t="s">
        <v>4426</v>
      </c>
      <c r="AF209" s="7">
        <v>543300</v>
      </c>
    </row>
    <row r="210" customHeight="1" spans="1:32">
      <c r="A210" s="4">
        <v>209</v>
      </c>
      <c r="B210" s="5" t="s">
        <v>4421</v>
      </c>
      <c r="C210" s="5" t="s">
        <v>4491</v>
      </c>
      <c r="D210" s="6" t="s">
        <v>1275</v>
      </c>
      <c r="E210" s="6" t="s">
        <v>135</v>
      </c>
      <c r="F210" s="6" t="s">
        <v>36</v>
      </c>
      <c r="G210" s="5" t="s">
        <v>4433</v>
      </c>
      <c r="H210" s="7">
        <v>45040209</v>
      </c>
      <c r="I210" s="7" t="s">
        <v>132</v>
      </c>
      <c r="J210" s="5" t="s">
        <v>39</v>
      </c>
      <c r="K210" s="7">
        <v>2</v>
      </c>
      <c r="L210" s="5" t="s">
        <v>4492</v>
      </c>
      <c r="M210" s="5" t="s">
        <v>4498</v>
      </c>
      <c r="N210" s="5" t="s">
        <v>42</v>
      </c>
      <c r="O210" s="6" t="s">
        <v>43</v>
      </c>
      <c r="P210" s="7" t="s">
        <v>44</v>
      </c>
      <c r="Q210" s="6" t="s">
        <v>45</v>
      </c>
      <c r="R210" s="6" t="s">
        <v>45</v>
      </c>
      <c r="S210" s="6" t="s">
        <v>45</v>
      </c>
      <c r="T210" s="6" t="s">
        <v>45</v>
      </c>
      <c r="U210" s="6" t="s">
        <v>47</v>
      </c>
      <c r="V210" s="6" t="s">
        <v>47</v>
      </c>
      <c r="W210" s="6" t="s">
        <v>45</v>
      </c>
      <c r="X210" s="6" t="s">
        <v>45</v>
      </c>
      <c r="Y210" s="4" t="s">
        <v>85</v>
      </c>
      <c r="Z210" s="5" t="s">
        <v>4499</v>
      </c>
      <c r="AA210" s="6" t="s">
        <v>4421</v>
      </c>
      <c r="AB210" s="7" t="s">
        <v>4423</v>
      </c>
      <c r="AC210" s="7" t="s">
        <v>4424</v>
      </c>
      <c r="AD210" s="7" t="s">
        <v>4425</v>
      </c>
      <c r="AE210" s="5" t="s">
        <v>4426</v>
      </c>
      <c r="AF210" s="7">
        <v>543300</v>
      </c>
    </row>
    <row r="211" customHeight="1" spans="1:32">
      <c r="A211" s="4">
        <v>210</v>
      </c>
      <c r="B211" s="5" t="s">
        <v>4421</v>
      </c>
      <c r="C211" s="5" t="s">
        <v>4491</v>
      </c>
      <c r="D211" s="6" t="s">
        <v>1275</v>
      </c>
      <c r="E211" s="6" t="s">
        <v>135</v>
      </c>
      <c r="F211" s="6" t="s">
        <v>36</v>
      </c>
      <c r="G211" s="5" t="s">
        <v>4433</v>
      </c>
      <c r="H211" s="7">
        <v>45040210</v>
      </c>
      <c r="I211" s="7" t="s">
        <v>132</v>
      </c>
      <c r="J211" s="5" t="s">
        <v>1250</v>
      </c>
      <c r="K211" s="7">
        <v>4</v>
      </c>
      <c r="L211" s="5" t="s">
        <v>4492</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4500</v>
      </c>
      <c r="AA211" s="6" t="s">
        <v>4421</v>
      </c>
      <c r="AB211" s="7" t="s">
        <v>4423</v>
      </c>
      <c r="AC211" s="7" t="s">
        <v>4424</v>
      </c>
      <c r="AD211" s="7" t="s">
        <v>4425</v>
      </c>
      <c r="AE211" s="5" t="s">
        <v>4426</v>
      </c>
      <c r="AF211" s="7">
        <v>543300</v>
      </c>
    </row>
    <row r="212" customHeight="1" spans="1:32">
      <c r="A212" s="4">
        <v>211</v>
      </c>
      <c r="B212" s="5" t="s">
        <v>4421</v>
      </c>
      <c r="C212" s="5" t="s">
        <v>4491</v>
      </c>
      <c r="D212" s="6" t="s">
        <v>1275</v>
      </c>
      <c r="E212" s="6" t="s">
        <v>135</v>
      </c>
      <c r="F212" s="6" t="s">
        <v>36</v>
      </c>
      <c r="G212" s="5" t="s">
        <v>2544</v>
      </c>
      <c r="H212" s="7">
        <v>45040211</v>
      </c>
      <c r="I212" s="7" t="s">
        <v>132</v>
      </c>
      <c r="J212" s="5" t="s">
        <v>1389</v>
      </c>
      <c r="K212" s="7">
        <v>4</v>
      </c>
      <c r="L212" s="5" t="s">
        <v>4501</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4502</v>
      </c>
      <c r="AA212" s="6" t="s">
        <v>4421</v>
      </c>
      <c r="AB212" s="7" t="s">
        <v>4423</v>
      </c>
      <c r="AC212" s="7" t="s">
        <v>4424</v>
      </c>
      <c r="AD212" s="7" t="s">
        <v>4425</v>
      </c>
      <c r="AE212" s="5" t="s">
        <v>4426</v>
      </c>
      <c r="AF212" s="7">
        <v>543300</v>
      </c>
    </row>
    <row r="213" customHeight="1" spans="1:32">
      <c r="A213" s="4">
        <v>212</v>
      </c>
      <c r="B213" s="5" t="s">
        <v>4421</v>
      </c>
      <c r="C213" s="5" t="s">
        <v>4503</v>
      </c>
      <c r="D213" s="6" t="s">
        <v>1275</v>
      </c>
      <c r="E213" s="6" t="s">
        <v>135</v>
      </c>
      <c r="F213" s="6" t="s">
        <v>36</v>
      </c>
      <c r="G213" s="5" t="s">
        <v>2544</v>
      </c>
      <c r="H213" s="7">
        <v>45040212</v>
      </c>
      <c r="I213" s="7" t="s">
        <v>132</v>
      </c>
      <c r="J213" s="5" t="s">
        <v>1651</v>
      </c>
      <c r="K213" s="7">
        <v>1</v>
      </c>
      <c r="L213" s="5" t="s">
        <v>4501</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4421</v>
      </c>
      <c r="AB213" s="7" t="s">
        <v>4423</v>
      </c>
      <c r="AC213" s="7" t="s">
        <v>4424</v>
      </c>
      <c r="AD213" s="7" t="s">
        <v>4425</v>
      </c>
      <c r="AE213" s="5" t="s">
        <v>4426</v>
      </c>
      <c r="AF213" s="7">
        <v>543300</v>
      </c>
    </row>
    <row r="214" customHeight="1" spans="1:32">
      <c r="A214" s="4">
        <v>213</v>
      </c>
      <c r="B214" s="5" t="s">
        <v>4421</v>
      </c>
      <c r="C214" s="5" t="s">
        <v>4504</v>
      </c>
      <c r="D214" s="6" t="s">
        <v>1275</v>
      </c>
      <c r="E214" s="6" t="s">
        <v>135</v>
      </c>
      <c r="F214" s="6" t="s">
        <v>36</v>
      </c>
      <c r="G214" s="5" t="s">
        <v>620</v>
      </c>
      <c r="H214" s="7">
        <v>45040213</v>
      </c>
      <c r="I214" s="7" t="s">
        <v>132</v>
      </c>
      <c r="J214" s="5" t="s">
        <v>39</v>
      </c>
      <c r="K214" s="7">
        <v>1</v>
      </c>
      <c r="L214" s="5" t="s">
        <v>4492</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4421</v>
      </c>
      <c r="AB214" s="7" t="s">
        <v>4423</v>
      </c>
      <c r="AC214" s="7" t="s">
        <v>4424</v>
      </c>
      <c r="AD214" s="7" t="s">
        <v>4425</v>
      </c>
      <c r="AE214" s="5" t="s">
        <v>4426</v>
      </c>
      <c r="AF214" s="7">
        <v>543300</v>
      </c>
    </row>
    <row r="215" customHeight="1" spans="1:32">
      <c r="A215" s="4">
        <v>214</v>
      </c>
      <c r="B215" s="5" t="s">
        <v>4421</v>
      </c>
      <c r="C215" s="5" t="s">
        <v>4505</v>
      </c>
      <c r="D215" s="6" t="s">
        <v>1275</v>
      </c>
      <c r="E215" s="6" t="s">
        <v>135</v>
      </c>
      <c r="F215" s="6" t="s">
        <v>36</v>
      </c>
      <c r="G215" s="5" t="s">
        <v>431</v>
      </c>
      <c r="H215" s="7">
        <v>45040214</v>
      </c>
      <c r="I215" s="7" t="s">
        <v>132</v>
      </c>
      <c r="J215" s="5" t="s">
        <v>39</v>
      </c>
      <c r="K215" s="7">
        <v>1</v>
      </c>
      <c r="L215" s="5" t="s">
        <v>4492</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4421</v>
      </c>
      <c r="AB215" s="7" t="s">
        <v>4423</v>
      </c>
      <c r="AC215" s="7" t="s">
        <v>4424</v>
      </c>
      <c r="AD215" s="7" t="s">
        <v>4425</v>
      </c>
      <c r="AE215" s="5" t="s">
        <v>4426</v>
      </c>
      <c r="AF215" s="7">
        <v>543300</v>
      </c>
    </row>
    <row r="216" customHeight="1" spans="1:32">
      <c r="A216" s="4">
        <v>215</v>
      </c>
      <c r="B216" s="5" t="s">
        <v>4421</v>
      </c>
      <c r="C216" s="5" t="s">
        <v>4506</v>
      </c>
      <c r="D216" s="6" t="s">
        <v>1275</v>
      </c>
      <c r="E216" s="6" t="s">
        <v>135</v>
      </c>
      <c r="F216" s="6" t="s">
        <v>36</v>
      </c>
      <c r="G216" s="5" t="s">
        <v>4507</v>
      </c>
      <c r="H216" s="7">
        <v>45040215</v>
      </c>
      <c r="I216" s="7" t="s">
        <v>132</v>
      </c>
      <c r="J216" s="5" t="s">
        <v>39</v>
      </c>
      <c r="K216" s="7">
        <v>1</v>
      </c>
      <c r="L216" s="5" t="s">
        <v>4492</v>
      </c>
      <c r="M216" s="5" t="s">
        <v>4508</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4421</v>
      </c>
      <c r="AB216" s="7" t="s">
        <v>4423</v>
      </c>
      <c r="AC216" s="7" t="s">
        <v>4424</v>
      </c>
      <c r="AD216" s="7" t="s">
        <v>4425</v>
      </c>
      <c r="AE216" s="5" t="s">
        <v>4426</v>
      </c>
      <c r="AF216" s="7">
        <v>543300</v>
      </c>
    </row>
    <row r="217" customHeight="1" spans="1:32">
      <c r="A217" s="4">
        <v>216</v>
      </c>
      <c r="B217" s="5" t="s">
        <v>4421</v>
      </c>
      <c r="C217" s="5" t="s">
        <v>4506</v>
      </c>
      <c r="D217" s="6" t="s">
        <v>1275</v>
      </c>
      <c r="E217" s="6" t="s">
        <v>135</v>
      </c>
      <c r="F217" s="6" t="s">
        <v>36</v>
      </c>
      <c r="G217" s="5" t="s">
        <v>4509</v>
      </c>
      <c r="H217" s="7">
        <v>45040216</v>
      </c>
      <c r="I217" s="7" t="s">
        <v>132</v>
      </c>
      <c r="J217" s="5" t="s">
        <v>39</v>
      </c>
      <c r="K217" s="7">
        <v>1</v>
      </c>
      <c r="L217" s="5" t="s">
        <v>4492</v>
      </c>
      <c r="M217" s="5" t="s">
        <v>4508</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4421</v>
      </c>
      <c r="AB217" s="7" t="s">
        <v>4423</v>
      </c>
      <c r="AC217" s="7" t="s">
        <v>4424</v>
      </c>
      <c r="AD217" s="7" t="s">
        <v>4425</v>
      </c>
      <c r="AE217" s="5" t="s">
        <v>4426</v>
      </c>
      <c r="AF217" s="7">
        <v>543300</v>
      </c>
    </row>
    <row r="218" customHeight="1" spans="1:32">
      <c r="A218" s="4">
        <v>217</v>
      </c>
      <c r="B218" s="5" t="s">
        <v>4421</v>
      </c>
      <c r="C218" s="5" t="s">
        <v>4510</v>
      </c>
      <c r="D218" s="6" t="s">
        <v>1275</v>
      </c>
      <c r="E218" s="6" t="s">
        <v>135</v>
      </c>
      <c r="F218" s="6" t="s">
        <v>36</v>
      </c>
      <c r="G218" s="5" t="s">
        <v>937</v>
      </c>
      <c r="H218" s="7">
        <v>45040217</v>
      </c>
      <c r="I218" s="7" t="s">
        <v>132</v>
      </c>
      <c r="J218" s="5" t="s">
        <v>1349</v>
      </c>
      <c r="K218" s="7">
        <v>1</v>
      </c>
      <c r="L218" s="5" t="s">
        <v>4492</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4421</v>
      </c>
      <c r="AB218" s="7" t="s">
        <v>4423</v>
      </c>
      <c r="AC218" s="7" t="s">
        <v>4424</v>
      </c>
      <c r="AD218" s="7" t="s">
        <v>4425</v>
      </c>
      <c r="AE218" s="5" t="s">
        <v>4426</v>
      </c>
      <c r="AF218" s="7">
        <v>543300</v>
      </c>
    </row>
    <row r="219" customHeight="1" spans="1:32">
      <c r="A219" s="4">
        <v>218</v>
      </c>
      <c r="B219" s="5" t="s">
        <v>4421</v>
      </c>
      <c r="C219" s="5" t="s">
        <v>4511</v>
      </c>
      <c r="D219" s="6" t="s">
        <v>1275</v>
      </c>
      <c r="E219" s="6" t="s">
        <v>135</v>
      </c>
      <c r="F219" s="6" t="s">
        <v>36</v>
      </c>
      <c r="G219" s="5" t="s">
        <v>4495</v>
      </c>
      <c r="H219" s="7">
        <v>45040218</v>
      </c>
      <c r="I219" s="7" t="s">
        <v>132</v>
      </c>
      <c r="J219" s="5" t="s">
        <v>39</v>
      </c>
      <c r="K219" s="7">
        <v>1</v>
      </c>
      <c r="L219" s="5" t="s">
        <v>4492</v>
      </c>
      <c r="M219" s="5" t="s">
        <v>4512</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4421</v>
      </c>
      <c r="AB219" s="7" t="s">
        <v>4423</v>
      </c>
      <c r="AC219" s="7" t="s">
        <v>4424</v>
      </c>
      <c r="AD219" s="7" t="s">
        <v>4425</v>
      </c>
      <c r="AE219" s="5" t="s">
        <v>4426</v>
      </c>
      <c r="AF219" s="7">
        <v>543300</v>
      </c>
    </row>
    <row r="220" customHeight="1" spans="1:32">
      <c r="A220" s="4">
        <v>219</v>
      </c>
      <c r="B220" s="5" t="s">
        <v>4513</v>
      </c>
      <c r="C220" s="5" t="s">
        <v>4514</v>
      </c>
      <c r="D220" s="6" t="s">
        <v>58</v>
      </c>
      <c r="E220" s="6" t="s">
        <v>35</v>
      </c>
      <c r="F220" s="6" t="s">
        <v>36</v>
      </c>
      <c r="G220" s="5" t="s">
        <v>4515</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4513</v>
      </c>
      <c r="AB220" s="7" t="s">
        <v>4516</v>
      </c>
      <c r="AC220" s="7" t="s">
        <v>4517</v>
      </c>
      <c r="AD220" s="7" t="s">
        <v>4517</v>
      </c>
      <c r="AE220" s="5" t="s">
        <v>4518</v>
      </c>
      <c r="AF220" s="7">
        <v>546700</v>
      </c>
    </row>
    <row r="221" customHeight="1" spans="1:32">
      <c r="A221" s="4">
        <v>220</v>
      </c>
      <c r="B221" s="5" t="s">
        <v>4513</v>
      </c>
      <c r="C221" s="5" t="s">
        <v>4514</v>
      </c>
      <c r="D221" s="6" t="s">
        <v>58</v>
      </c>
      <c r="E221" s="6" t="s">
        <v>35</v>
      </c>
      <c r="F221" s="6" t="s">
        <v>36</v>
      </c>
      <c r="G221" s="5" t="s">
        <v>4519</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4513</v>
      </c>
      <c r="AB221" s="7" t="s">
        <v>4516</v>
      </c>
      <c r="AC221" s="7" t="s">
        <v>4517</v>
      </c>
      <c r="AD221" s="7" t="s">
        <v>4517</v>
      </c>
      <c r="AE221" s="5" t="s">
        <v>4518</v>
      </c>
      <c r="AF221" s="7">
        <v>546700</v>
      </c>
    </row>
    <row r="222" customHeight="1" spans="1:32">
      <c r="A222" s="4">
        <v>221</v>
      </c>
      <c r="B222" s="5" t="s">
        <v>4513</v>
      </c>
      <c r="C222" s="5" t="s">
        <v>4514</v>
      </c>
      <c r="D222" s="6" t="s">
        <v>58</v>
      </c>
      <c r="E222" s="6" t="s">
        <v>35</v>
      </c>
      <c r="F222" s="6" t="s">
        <v>36</v>
      </c>
      <c r="G222" s="5" t="s">
        <v>4520</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4513</v>
      </c>
      <c r="AB222" s="7" t="s">
        <v>4516</v>
      </c>
      <c r="AC222" s="7" t="s">
        <v>4517</v>
      </c>
      <c r="AD222" s="7" t="s">
        <v>4517</v>
      </c>
      <c r="AE222" s="5" t="s">
        <v>4518</v>
      </c>
      <c r="AF222" s="7">
        <v>546700</v>
      </c>
    </row>
    <row r="223" customHeight="1" spans="1:32">
      <c r="A223" s="4">
        <v>222</v>
      </c>
      <c r="B223" s="5" t="s">
        <v>4513</v>
      </c>
      <c r="C223" s="5" t="s">
        <v>4521</v>
      </c>
      <c r="D223" s="6" t="s">
        <v>58</v>
      </c>
      <c r="E223" s="6" t="s">
        <v>35</v>
      </c>
      <c r="F223" s="6" t="s">
        <v>36</v>
      </c>
      <c r="G223" s="5" t="s">
        <v>937</v>
      </c>
      <c r="H223" s="7">
        <v>45040222</v>
      </c>
      <c r="I223" s="7" t="s">
        <v>132</v>
      </c>
      <c r="J223" s="5" t="s">
        <v>39</v>
      </c>
      <c r="K223" s="7">
        <v>1</v>
      </c>
      <c r="L223" s="5" t="s">
        <v>1738</v>
      </c>
      <c r="M223" s="5" t="s">
        <v>4522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4513</v>
      </c>
      <c r="AB223" s="7" t="s">
        <v>4516</v>
      </c>
      <c r="AC223" s="7" t="s">
        <v>4517</v>
      </c>
      <c r="AD223" s="7" t="s">
        <v>4517</v>
      </c>
      <c r="AE223" s="5" t="s">
        <v>4518</v>
      </c>
      <c r="AF223" s="7">
        <v>546700</v>
      </c>
    </row>
    <row r="224" customHeight="1" spans="1:32">
      <c r="A224" s="4">
        <v>223</v>
      </c>
      <c r="B224" s="5" t="s">
        <v>4513</v>
      </c>
      <c r="C224" s="5" t="s">
        <v>4523</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4524</v>
      </c>
      <c r="Z224" s="4" t="s">
        <v>85</v>
      </c>
      <c r="AA224" s="6" t="s">
        <v>4513</v>
      </c>
      <c r="AB224" s="7" t="s">
        <v>4516</v>
      </c>
      <c r="AC224" s="7" t="s">
        <v>4517</v>
      </c>
      <c r="AD224" s="7" t="s">
        <v>4517</v>
      </c>
      <c r="AE224" s="5" t="s">
        <v>4518</v>
      </c>
      <c r="AF224" s="7">
        <v>546700</v>
      </c>
    </row>
    <row r="225" customHeight="1" spans="1:32">
      <c r="A225" s="4">
        <v>224</v>
      </c>
      <c r="B225" s="5" t="s">
        <v>4513</v>
      </c>
      <c r="C225" s="5" t="s">
        <v>4525</v>
      </c>
      <c r="D225" s="6" t="s">
        <v>58</v>
      </c>
      <c r="E225" s="6" t="s">
        <v>135</v>
      </c>
      <c r="F225" s="6" t="s">
        <v>36</v>
      </c>
      <c r="G225" s="5" t="s">
        <v>937</v>
      </c>
      <c r="H225" s="7">
        <v>45040224</v>
      </c>
      <c r="I225" s="7" t="s">
        <v>132</v>
      </c>
      <c r="J225" s="5" t="s">
        <v>39</v>
      </c>
      <c r="K225" s="7">
        <v>1</v>
      </c>
      <c r="L225" s="5" t="s">
        <v>1738</v>
      </c>
      <c r="M225" s="5" t="s">
        <v>4526</v>
      </c>
      <c r="N225" s="5" t="s">
        <v>42</v>
      </c>
      <c r="O225" s="6" t="s">
        <v>43</v>
      </c>
      <c r="P225" s="7" t="s">
        <v>44</v>
      </c>
      <c r="Q225" s="6" t="s">
        <v>45</v>
      </c>
      <c r="R225" s="6" t="s">
        <v>45</v>
      </c>
      <c r="S225" s="6" t="s">
        <v>45</v>
      </c>
      <c r="T225" s="6" t="s">
        <v>45</v>
      </c>
      <c r="U225" s="6" t="s">
        <v>47</v>
      </c>
      <c r="V225" s="6" t="s">
        <v>45</v>
      </c>
      <c r="W225" s="6" t="s">
        <v>45</v>
      </c>
      <c r="X225" s="6" t="s">
        <v>45</v>
      </c>
      <c r="Y225" s="5" t="s">
        <v>4527</v>
      </c>
      <c r="Z225" s="4" t="s">
        <v>85</v>
      </c>
      <c r="AA225" s="6" t="s">
        <v>4513</v>
      </c>
      <c r="AB225" s="7" t="s">
        <v>4516</v>
      </c>
      <c r="AC225" s="7" t="s">
        <v>4517</v>
      </c>
      <c r="AD225" s="7" t="s">
        <v>4517</v>
      </c>
      <c r="AE225" s="5" t="s">
        <v>4518</v>
      </c>
      <c r="AF225" s="7">
        <v>546700</v>
      </c>
    </row>
    <row r="226" customHeight="1" spans="1:32">
      <c r="A226" s="4">
        <v>225</v>
      </c>
      <c r="B226" s="5" t="s">
        <v>4513</v>
      </c>
      <c r="C226" s="5" t="s">
        <v>4528</v>
      </c>
      <c r="D226" s="6" t="s">
        <v>58</v>
      </c>
      <c r="E226" s="6" t="s">
        <v>135</v>
      </c>
      <c r="F226" s="6" t="s">
        <v>36</v>
      </c>
      <c r="G226" s="5" t="s">
        <v>1116</v>
      </c>
      <c r="H226" s="7">
        <v>45040225</v>
      </c>
      <c r="I226" s="7" t="s">
        <v>132</v>
      </c>
      <c r="J226" s="5" t="s">
        <v>39</v>
      </c>
      <c r="K226" s="7">
        <v>1</v>
      </c>
      <c r="L226" s="5" t="s">
        <v>4529</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4513</v>
      </c>
      <c r="AB226" s="7" t="s">
        <v>4516</v>
      </c>
      <c r="AC226" s="7" t="s">
        <v>4517</v>
      </c>
      <c r="AD226" s="7" t="s">
        <v>4517</v>
      </c>
      <c r="AE226" s="5" t="s">
        <v>4518</v>
      </c>
      <c r="AF226" s="7">
        <v>546700</v>
      </c>
    </row>
    <row r="227" customHeight="1" spans="1:32">
      <c r="A227" s="4">
        <v>226</v>
      </c>
      <c r="B227" s="5" t="s">
        <v>4513</v>
      </c>
      <c r="C227" s="5" t="s">
        <v>4528</v>
      </c>
      <c r="D227" s="6" t="s">
        <v>58</v>
      </c>
      <c r="E227" s="6" t="s">
        <v>135</v>
      </c>
      <c r="F227" s="6" t="s">
        <v>36</v>
      </c>
      <c r="G227" s="5" t="s">
        <v>1122</v>
      </c>
      <c r="H227" s="7">
        <v>45040226</v>
      </c>
      <c r="I227" s="7" t="s">
        <v>132</v>
      </c>
      <c r="J227" s="5" t="s">
        <v>39</v>
      </c>
      <c r="K227" s="7">
        <v>1</v>
      </c>
      <c r="L227" s="5" t="s">
        <v>4530</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4513</v>
      </c>
      <c r="AB227" s="7" t="s">
        <v>4516</v>
      </c>
      <c r="AC227" s="7" t="s">
        <v>4517</v>
      </c>
      <c r="AD227" s="7" t="s">
        <v>4517</v>
      </c>
      <c r="AE227" s="5" t="s">
        <v>4518</v>
      </c>
      <c r="AF227" s="7">
        <v>546700</v>
      </c>
    </row>
    <row r="228" customHeight="1" spans="1:32">
      <c r="A228" s="4">
        <v>227</v>
      </c>
      <c r="B228" s="5" t="s">
        <v>4513</v>
      </c>
      <c r="C228" s="5" t="s">
        <v>4531</v>
      </c>
      <c r="D228" s="6" t="s">
        <v>58</v>
      </c>
      <c r="E228" s="6" t="s">
        <v>135</v>
      </c>
      <c r="F228" s="6" t="s">
        <v>36</v>
      </c>
      <c r="G228" s="5" t="s">
        <v>4532</v>
      </c>
      <c r="H228" s="7">
        <v>45040227</v>
      </c>
      <c r="I228" s="7" t="s">
        <v>132</v>
      </c>
      <c r="J228" s="5" t="s">
        <v>39</v>
      </c>
      <c r="K228" s="7">
        <v>1</v>
      </c>
      <c r="L228" s="5" t="s">
        <v>4533</v>
      </c>
      <c r="M228" s="5" t="s">
        <v>4534</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4513</v>
      </c>
      <c r="AB228" s="7" t="s">
        <v>4516</v>
      </c>
      <c r="AC228" s="7" t="s">
        <v>4517</v>
      </c>
      <c r="AD228" s="7" t="s">
        <v>4517</v>
      </c>
      <c r="AE228" s="5" t="s">
        <v>4518</v>
      </c>
      <c r="AF228" s="7">
        <v>546700</v>
      </c>
    </row>
    <row r="229" customHeight="1" spans="1:32">
      <c r="A229" s="4">
        <v>228</v>
      </c>
      <c r="B229" s="5" t="s">
        <v>4513</v>
      </c>
      <c r="C229" s="5" t="s">
        <v>4535</v>
      </c>
      <c r="D229" s="6" t="s">
        <v>58</v>
      </c>
      <c r="E229" s="6" t="s">
        <v>135</v>
      </c>
      <c r="F229" s="6" t="s">
        <v>36</v>
      </c>
      <c r="G229" s="5" t="s">
        <v>4536</v>
      </c>
      <c r="H229" s="7">
        <v>45040228</v>
      </c>
      <c r="I229" s="7" t="s">
        <v>132</v>
      </c>
      <c r="J229" s="5" t="s">
        <v>39</v>
      </c>
      <c r="K229" s="7">
        <v>1</v>
      </c>
      <c r="L229" s="5" t="s">
        <v>4537</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4513</v>
      </c>
      <c r="AB229" s="7" t="s">
        <v>4516</v>
      </c>
      <c r="AC229" s="7" t="s">
        <v>4517</v>
      </c>
      <c r="AD229" s="7" t="s">
        <v>4517</v>
      </c>
      <c r="AE229" s="5" t="s">
        <v>4518</v>
      </c>
      <c r="AF229" s="7">
        <v>546700</v>
      </c>
    </row>
    <row r="230" customHeight="1" spans="1:32">
      <c r="A230" s="4">
        <v>229</v>
      </c>
      <c r="B230" s="5" t="s">
        <v>4513</v>
      </c>
      <c r="C230" s="5" t="s">
        <v>4538</v>
      </c>
      <c r="D230" s="6" t="s">
        <v>58</v>
      </c>
      <c r="E230" s="6" t="s">
        <v>135</v>
      </c>
      <c r="F230" s="6" t="s">
        <v>36</v>
      </c>
      <c r="G230" s="5" t="s">
        <v>4539</v>
      </c>
      <c r="H230" s="7">
        <v>45040229</v>
      </c>
      <c r="I230" s="7" t="s">
        <v>132</v>
      </c>
      <c r="J230" s="5" t="s">
        <v>39</v>
      </c>
      <c r="K230" s="7">
        <v>1</v>
      </c>
      <c r="L230" s="5" t="s">
        <v>4540</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4513</v>
      </c>
      <c r="AB230" s="7" t="s">
        <v>4516</v>
      </c>
      <c r="AC230" s="7" t="s">
        <v>4517</v>
      </c>
      <c r="AD230" s="7" t="s">
        <v>4517</v>
      </c>
      <c r="AE230" s="5" t="s">
        <v>4518</v>
      </c>
      <c r="AF230" s="7">
        <v>546700</v>
      </c>
    </row>
    <row r="231" customHeight="1" spans="1:32">
      <c r="A231" s="4">
        <v>230</v>
      </c>
      <c r="B231" s="5" t="s">
        <v>4513</v>
      </c>
      <c r="C231" s="5" t="s">
        <v>4541</v>
      </c>
      <c r="D231" s="6" t="s">
        <v>58</v>
      </c>
      <c r="E231" s="6" t="s">
        <v>135</v>
      </c>
      <c r="F231" s="6" t="s">
        <v>36</v>
      </c>
      <c r="G231" s="5" t="s">
        <v>2573</v>
      </c>
      <c r="H231" s="7">
        <v>45040230</v>
      </c>
      <c r="I231" s="4" t="s">
        <v>123</v>
      </c>
      <c r="J231" s="5" t="s">
        <v>39</v>
      </c>
      <c r="K231" s="7">
        <v>2</v>
      </c>
      <c r="L231" s="5" t="s">
        <v>4542</v>
      </c>
      <c r="M231" s="5" t="s">
        <v>1158</v>
      </c>
      <c r="N231" s="5" t="s">
        <v>42</v>
      </c>
      <c r="O231" s="6" t="s">
        <v>43</v>
      </c>
      <c r="P231" s="7" t="s">
        <v>126</v>
      </c>
      <c r="Q231" s="6" t="s">
        <v>45</v>
      </c>
      <c r="R231" s="6" t="s">
        <v>45</v>
      </c>
      <c r="S231" s="6" t="s">
        <v>45</v>
      </c>
      <c r="T231" s="6" t="s">
        <v>47</v>
      </c>
      <c r="U231" s="6" t="s">
        <v>47</v>
      </c>
      <c r="V231" s="6" t="s">
        <v>45</v>
      </c>
      <c r="W231" s="6" t="s">
        <v>47</v>
      </c>
      <c r="X231" s="6" t="s">
        <v>45</v>
      </c>
      <c r="Y231" s="5" t="s">
        <v>4543</v>
      </c>
      <c r="Z231" s="5" t="s">
        <v>4241</v>
      </c>
      <c r="AA231" s="6" t="s">
        <v>4513</v>
      </c>
      <c r="AB231" s="7" t="s">
        <v>4516</v>
      </c>
      <c r="AC231" s="7" t="s">
        <v>4517</v>
      </c>
      <c r="AD231" s="7" t="s">
        <v>4517</v>
      </c>
      <c r="AE231" s="5" t="s">
        <v>4518</v>
      </c>
      <c r="AF231" s="7">
        <v>546700</v>
      </c>
    </row>
    <row r="232" customHeight="1" spans="1:32">
      <c r="A232" s="4">
        <v>231</v>
      </c>
      <c r="B232" s="5" t="s">
        <v>4513</v>
      </c>
      <c r="C232" s="5" t="s">
        <v>4541</v>
      </c>
      <c r="D232" s="6" t="s">
        <v>58</v>
      </c>
      <c r="E232" s="6" t="s">
        <v>135</v>
      </c>
      <c r="F232" s="6" t="s">
        <v>36</v>
      </c>
      <c r="G232" s="5" t="s">
        <v>1901</v>
      </c>
      <c r="H232" s="7">
        <v>45040231</v>
      </c>
      <c r="I232" s="4" t="s">
        <v>123</v>
      </c>
      <c r="J232" s="5" t="s">
        <v>39</v>
      </c>
      <c r="K232" s="7">
        <v>1</v>
      </c>
      <c r="L232" s="5" t="s">
        <v>4544</v>
      </c>
      <c r="M232" s="5" t="s">
        <v>4545</v>
      </c>
      <c r="N232" s="5" t="s">
        <v>42</v>
      </c>
      <c r="O232" s="6" t="s">
        <v>43</v>
      </c>
      <c r="P232" s="7" t="s">
        <v>126</v>
      </c>
      <c r="Q232" s="6" t="s">
        <v>45</v>
      </c>
      <c r="R232" s="6" t="s">
        <v>45</v>
      </c>
      <c r="S232" s="6" t="s">
        <v>45</v>
      </c>
      <c r="T232" s="6" t="s">
        <v>47</v>
      </c>
      <c r="U232" s="6" t="s">
        <v>47</v>
      </c>
      <c r="V232" s="6" t="s">
        <v>45</v>
      </c>
      <c r="W232" s="6" t="s">
        <v>47</v>
      </c>
      <c r="X232" s="6" t="s">
        <v>45</v>
      </c>
      <c r="Y232" s="5" t="s">
        <v>4546</v>
      </c>
      <c r="Z232" s="5" t="s">
        <v>4241</v>
      </c>
      <c r="AA232" s="6" t="s">
        <v>4513</v>
      </c>
      <c r="AB232" s="7" t="s">
        <v>4516</v>
      </c>
      <c r="AC232" s="7" t="s">
        <v>4517</v>
      </c>
      <c r="AD232" s="7" t="s">
        <v>4517</v>
      </c>
      <c r="AE232" s="5" t="s">
        <v>4518</v>
      </c>
      <c r="AF232" s="7">
        <v>546700</v>
      </c>
    </row>
    <row r="233" customHeight="1" spans="1:32">
      <c r="A233" s="4">
        <v>232</v>
      </c>
      <c r="B233" s="5" t="s">
        <v>4513</v>
      </c>
      <c r="C233" s="5" t="s">
        <v>4541</v>
      </c>
      <c r="D233" s="6" t="s">
        <v>58</v>
      </c>
      <c r="E233" s="6" t="s">
        <v>135</v>
      </c>
      <c r="F233" s="6" t="s">
        <v>36</v>
      </c>
      <c r="G233" s="5" t="s">
        <v>4547</v>
      </c>
      <c r="H233" s="7">
        <v>45040232</v>
      </c>
      <c r="I233" s="4" t="s">
        <v>123</v>
      </c>
      <c r="J233" s="5" t="s">
        <v>39</v>
      </c>
      <c r="K233" s="7">
        <v>1</v>
      </c>
      <c r="L233" s="5" t="s">
        <v>4548</v>
      </c>
      <c r="M233" s="5" t="s">
        <v>1168</v>
      </c>
      <c r="N233" s="5" t="s">
        <v>42</v>
      </c>
      <c r="O233" s="6" t="s">
        <v>43</v>
      </c>
      <c r="P233" s="7" t="s">
        <v>126</v>
      </c>
      <c r="Q233" s="6" t="s">
        <v>45</v>
      </c>
      <c r="R233" s="6" t="s">
        <v>45</v>
      </c>
      <c r="S233" s="6" t="s">
        <v>45</v>
      </c>
      <c r="T233" s="6" t="s">
        <v>47</v>
      </c>
      <c r="U233" s="6" t="s">
        <v>47</v>
      </c>
      <c r="V233" s="6" t="s">
        <v>45</v>
      </c>
      <c r="W233" s="6" t="s">
        <v>47</v>
      </c>
      <c r="X233" s="6" t="s">
        <v>45</v>
      </c>
      <c r="Y233" s="5" t="s">
        <v>4243</v>
      </c>
      <c r="Z233" s="5" t="s">
        <v>4081</v>
      </c>
      <c r="AA233" s="6" t="s">
        <v>4513</v>
      </c>
      <c r="AB233" s="7" t="s">
        <v>4516</v>
      </c>
      <c r="AC233" s="7" t="s">
        <v>4517</v>
      </c>
      <c r="AD233" s="7" t="s">
        <v>4517</v>
      </c>
      <c r="AE233" s="5" t="s">
        <v>4518</v>
      </c>
      <c r="AF233" s="7">
        <v>546700</v>
      </c>
    </row>
    <row r="234" customHeight="1" spans="1:32">
      <c r="A234" s="4">
        <v>233</v>
      </c>
      <c r="B234" s="5" t="s">
        <v>4513</v>
      </c>
      <c r="C234" s="5" t="s">
        <v>4541</v>
      </c>
      <c r="D234" s="6" t="s">
        <v>58</v>
      </c>
      <c r="E234" s="6" t="s">
        <v>135</v>
      </c>
      <c r="F234" s="6" t="s">
        <v>36</v>
      </c>
      <c r="G234" s="5" t="s">
        <v>4549</v>
      </c>
      <c r="H234" s="7">
        <v>45040233</v>
      </c>
      <c r="I234" s="4" t="s">
        <v>123</v>
      </c>
      <c r="J234" s="5" t="s">
        <v>39</v>
      </c>
      <c r="K234" s="7">
        <v>1</v>
      </c>
      <c r="L234" s="5" t="s">
        <v>4548</v>
      </c>
      <c r="M234" s="5" t="s">
        <v>1168</v>
      </c>
      <c r="N234" s="5" t="s">
        <v>42</v>
      </c>
      <c r="O234" s="6" t="s">
        <v>43</v>
      </c>
      <c r="P234" s="7" t="s">
        <v>126</v>
      </c>
      <c r="Q234" s="6" t="s">
        <v>45</v>
      </c>
      <c r="R234" s="6" t="s">
        <v>45</v>
      </c>
      <c r="S234" s="6" t="s">
        <v>45</v>
      </c>
      <c r="T234" s="6" t="s">
        <v>47</v>
      </c>
      <c r="U234" s="6" t="s">
        <v>47</v>
      </c>
      <c r="V234" s="6" t="s">
        <v>45</v>
      </c>
      <c r="W234" s="6" t="s">
        <v>47</v>
      </c>
      <c r="X234" s="6" t="s">
        <v>45</v>
      </c>
      <c r="Y234" s="5" t="s">
        <v>4550</v>
      </c>
      <c r="Z234" s="5" t="s">
        <v>4241</v>
      </c>
      <c r="AA234" s="6" t="s">
        <v>4513</v>
      </c>
      <c r="AB234" s="7" t="s">
        <v>4516</v>
      </c>
      <c r="AC234" s="7" t="s">
        <v>4517</v>
      </c>
      <c r="AD234" s="7" t="s">
        <v>4517</v>
      </c>
      <c r="AE234" s="5" t="s">
        <v>4518</v>
      </c>
      <c r="AF234" s="7">
        <v>546700</v>
      </c>
    </row>
    <row r="235" customHeight="1" spans="1:32">
      <c r="A235" s="4">
        <v>234</v>
      </c>
      <c r="B235" s="5" t="s">
        <v>4513</v>
      </c>
      <c r="C235" s="5" t="s">
        <v>4541</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4546</v>
      </c>
      <c r="Z235" s="5" t="s">
        <v>4241</v>
      </c>
      <c r="AA235" s="6" t="s">
        <v>4513</v>
      </c>
      <c r="AB235" s="7" t="s">
        <v>4516</v>
      </c>
      <c r="AC235" s="7" t="s">
        <v>4517</v>
      </c>
      <c r="AD235" s="7" t="s">
        <v>4517</v>
      </c>
      <c r="AE235" s="5" t="s">
        <v>4518</v>
      </c>
      <c r="AF235" s="7">
        <v>546700</v>
      </c>
    </row>
    <row r="236" customHeight="1" spans="1:32">
      <c r="A236" s="4">
        <v>235</v>
      </c>
      <c r="B236" s="5" t="s">
        <v>4513</v>
      </c>
      <c r="C236" s="5" t="s">
        <v>4541</v>
      </c>
      <c r="D236" s="6" t="s">
        <v>58</v>
      </c>
      <c r="E236" s="6" t="s">
        <v>135</v>
      </c>
      <c r="F236" s="6" t="s">
        <v>36</v>
      </c>
      <c r="G236" s="5" t="s">
        <v>1178</v>
      </c>
      <c r="H236" s="7">
        <v>45040235</v>
      </c>
      <c r="I236" s="4" t="s">
        <v>123</v>
      </c>
      <c r="J236" s="5" t="s">
        <v>39</v>
      </c>
      <c r="K236" s="7">
        <v>5</v>
      </c>
      <c r="L236" s="5" t="s">
        <v>4091</v>
      </c>
      <c r="M236" s="5" t="s">
        <v>163</v>
      </c>
      <c r="N236" s="5" t="s">
        <v>42</v>
      </c>
      <c r="O236" s="6" t="s">
        <v>43</v>
      </c>
      <c r="P236" s="7" t="s">
        <v>126</v>
      </c>
      <c r="Q236" s="6" t="s">
        <v>45</v>
      </c>
      <c r="R236" s="6" t="s">
        <v>45</v>
      </c>
      <c r="S236" s="6" t="s">
        <v>45</v>
      </c>
      <c r="T236" s="6" t="s">
        <v>47</v>
      </c>
      <c r="U236" s="6" t="s">
        <v>47</v>
      </c>
      <c r="V236" s="6" t="s">
        <v>45</v>
      </c>
      <c r="W236" s="6" t="s">
        <v>47</v>
      </c>
      <c r="X236" s="6" t="s">
        <v>45</v>
      </c>
      <c r="Y236" s="5" t="s">
        <v>4546</v>
      </c>
      <c r="Z236" s="5" t="s">
        <v>4241</v>
      </c>
      <c r="AA236" s="6" t="s">
        <v>4513</v>
      </c>
      <c r="AB236" s="7" t="s">
        <v>4516</v>
      </c>
      <c r="AC236" s="7" t="s">
        <v>4517</v>
      </c>
      <c r="AD236" s="7" t="s">
        <v>4517</v>
      </c>
      <c r="AE236" s="5" t="s">
        <v>4518</v>
      </c>
      <c r="AF236" s="7">
        <v>546700</v>
      </c>
    </row>
    <row r="237" customHeight="1" spans="1:32">
      <c r="A237" s="4">
        <v>236</v>
      </c>
      <c r="B237" s="5" t="s">
        <v>4513</v>
      </c>
      <c r="C237" s="5" t="s">
        <v>4551</v>
      </c>
      <c r="D237" s="6" t="s">
        <v>58</v>
      </c>
      <c r="E237" s="6" t="s">
        <v>135</v>
      </c>
      <c r="F237" s="6" t="s">
        <v>36</v>
      </c>
      <c r="G237" s="5" t="s">
        <v>4552</v>
      </c>
      <c r="H237" s="7">
        <v>45040236</v>
      </c>
      <c r="I237" s="7" t="s">
        <v>132</v>
      </c>
      <c r="J237" s="5" t="s">
        <v>39</v>
      </c>
      <c r="K237" s="7">
        <v>1</v>
      </c>
      <c r="L237" s="5" t="s">
        <v>4553</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4513</v>
      </c>
      <c r="AB237" s="7" t="s">
        <v>4516</v>
      </c>
      <c r="AC237" s="7" t="s">
        <v>4517</v>
      </c>
      <c r="AD237" s="7" t="s">
        <v>4517</v>
      </c>
      <c r="AE237" s="5" t="s">
        <v>4518</v>
      </c>
      <c r="AF237" s="7">
        <v>546700</v>
      </c>
    </row>
    <row r="238" customHeight="1" spans="1:32">
      <c r="A238" s="4">
        <v>237</v>
      </c>
      <c r="B238" s="5" t="s">
        <v>4513</v>
      </c>
      <c r="C238" s="5" t="s">
        <v>4551</v>
      </c>
      <c r="D238" s="6" t="s">
        <v>58</v>
      </c>
      <c r="E238" s="6" t="s">
        <v>135</v>
      </c>
      <c r="F238" s="6" t="s">
        <v>36</v>
      </c>
      <c r="G238" s="5" t="s">
        <v>4554</v>
      </c>
      <c r="H238" s="7">
        <v>45040237</v>
      </c>
      <c r="I238" s="7" t="s">
        <v>132</v>
      </c>
      <c r="J238" s="5" t="s">
        <v>39</v>
      </c>
      <c r="K238" s="7">
        <v>1</v>
      </c>
      <c r="L238" s="5" t="s">
        <v>4553</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4513</v>
      </c>
      <c r="AB238" s="7" t="s">
        <v>4516</v>
      </c>
      <c r="AC238" s="7" t="s">
        <v>4517</v>
      </c>
      <c r="AD238" s="7" t="s">
        <v>4517</v>
      </c>
      <c r="AE238" s="5" t="s">
        <v>4518</v>
      </c>
      <c r="AF238" s="7">
        <v>546700</v>
      </c>
    </row>
    <row r="239" customHeight="1" spans="1:32">
      <c r="A239" s="4">
        <v>238</v>
      </c>
      <c r="B239" s="5" t="s">
        <v>4513</v>
      </c>
      <c r="C239" s="5" t="s">
        <v>4555</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4513</v>
      </c>
      <c r="AB239" s="7" t="s">
        <v>4516</v>
      </c>
      <c r="AC239" s="7" t="s">
        <v>4517</v>
      </c>
      <c r="AD239" s="7" t="s">
        <v>4517</v>
      </c>
      <c r="AE239" s="5" t="s">
        <v>4518</v>
      </c>
      <c r="AF239" s="7">
        <v>546700</v>
      </c>
    </row>
    <row r="240" customHeight="1" spans="1:32">
      <c r="A240" s="4">
        <v>239</v>
      </c>
      <c r="B240" s="5" t="s">
        <v>4513</v>
      </c>
      <c r="C240" s="5" t="s">
        <v>4556</v>
      </c>
      <c r="D240" s="6" t="s">
        <v>58</v>
      </c>
      <c r="E240" s="6" t="s">
        <v>135</v>
      </c>
      <c r="F240" s="6" t="s">
        <v>192</v>
      </c>
      <c r="G240" s="5" t="s">
        <v>2415</v>
      </c>
      <c r="H240" s="7">
        <v>45040239</v>
      </c>
      <c r="I240" s="7" t="s">
        <v>132</v>
      </c>
      <c r="J240" s="5" t="s">
        <v>39</v>
      </c>
      <c r="K240" s="7">
        <v>1</v>
      </c>
      <c r="L240" s="5" t="s">
        <v>4557</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4513</v>
      </c>
      <c r="AB240" s="7" t="s">
        <v>4516</v>
      </c>
      <c r="AC240" s="7" t="s">
        <v>4517</v>
      </c>
      <c r="AD240" s="7" t="s">
        <v>4517</v>
      </c>
      <c r="AE240" s="5" t="s">
        <v>4518</v>
      </c>
      <c r="AF240" s="7">
        <v>546700</v>
      </c>
    </row>
    <row r="241" customHeight="1" spans="1:32">
      <c r="A241" s="4">
        <v>240</v>
      </c>
      <c r="B241" s="5" t="s">
        <v>4513</v>
      </c>
      <c r="C241" s="5" t="s">
        <v>4556</v>
      </c>
      <c r="D241" s="6" t="s">
        <v>58</v>
      </c>
      <c r="E241" s="6" t="s">
        <v>135</v>
      </c>
      <c r="F241" s="6" t="s">
        <v>192</v>
      </c>
      <c r="G241" s="5" t="s">
        <v>2418</v>
      </c>
      <c r="H241" s="7">
        <v>45040240</v>
      </c>
      <c r="I241" s="7" t="s">
        <v>132</v>
      </c>
      <c r="J241" s="5" t="s">
        <v>39</v>
      </c>
      <c r="K241" s="7">
        <v>1</v>
      </c>
      <c r="L241" s="5" t="s">
        <v>4557</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4513</v>
      </c>
      <c r="AB241" s="7" t="s">
        <v>4516</v>
      </c>
      <c r="AC241" s="7" t="s">
        <v>4517</v>
      </c>
      <c r="AD241" s="7" t="s">
        <v>4517</v>
      </c>
      <c r="AE241" s="5" t="s">
        <v>4518</v>
      </c>
      <c r="AF241" s="7">
        <v>546700</v>
      </c>
    </row>
    <row r="242" customHeight="1" spans="1:32">
      <c r="A242" s="4">
        <v>241</v>
      </c>
      <c r="B242" s="5" t="s">
        <v>4513</v>
      </c>
      <c r="C242" s="5" t="s">
        <v>4558</v>
      </c>
      <c r="D242" s="6" t="s">
        <v>1275</v>
      </c>
      <c r="E242" s="6" t="s">
        <v>135</v>
      </c>
      <c r="F242" s="6" t="s">
        <v>36</v>
      </c>
      <c r="G242" s="5" t="s">
        <v>4559</v>
      </c>
      <c r="H242" s="7">
        <v>45040241</v>
      </c>
      <c r="I242" s="7" t="s">
        <v>132</v>
      </c>
      <c r="J242" s="5" t="s">
        <v>1651</v>
      </c>
      <c r="K242" s="7">
        <v>1</v>
      </c>
      <c r="L242" s="5" t="s">
        <v>2902</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4513</v>
      </c>
      <c r="AB242" s="7" t="s">
        <v>4516</v>
      </c>
      <c r="AC242" s="7" t="s">
        <v>4517</v>
      </c>
      <c r="AD242" s="7" t="s">
        <v>4517</v>
      </c>
      <c r="AE242" s="5" t="s">
        <v>4518</v>
      </c>
      <c r="AF242" s="7">
        <v>546700</v>
      </c>
    </row>
    <row r="243" customHeight="1" spans="1:32">
      <c r="A243" s="4">
        <v>242</v>
      </c>
      <c r="B243" s="5" t="s">
        <v>4513</v>
      </c>
      <c r="C243" s="5" t="s">
        <v>4558</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4513</v>
      </c>
      <c r="AB243" s="7" t="s">
        <v>4516</v>
      </c>
      <c r="AC243" s="7" t="s">
        <v>4517</v>
      </c>
      <c r="AD243" s="7" t="s">
        <v>4517</v>
      </c>
      <c r="AE243" s="5" t="s">
        <v>4518</v>
      </c>
      <c r="AF243" s="7">
        <v>546700</v>
      </c>
    </row>
    <row r="244" customHeight="1" spans="1:32">
      <c r="A244" s="4">
        <v>243</v>
      </c>
      <c r="B244" s="5" t="s">
        <v>4513</v>
      </c>
      <c r="C244" s="5" t="s">
        <v>4560</v>
      </c>
      <c r="D244" s="6" t="s">
        <v>1275</v>
      </c>
      <c r="E244" s="6" t="s">
        <v>135</v>
      </c>
      <c r="F244" s="6" t="s">
        <v>36</v>
      </c>
      <c r="G244" s="5" t="s">
        <v>4559</v>
      </c>
      <c r="H244" s="7">
        <v>45040243</v>
      </c>
      <c r="I244" s="7" t="s">
        <v>132</v>
      </c>
      <c r="J244" s="5" t="s">
        <v>1344</v>
      </c>
      <c r="K244" s="7">
        <v>1</v>
      </c>
      <c r="L244" s="5" t="s">
        <v>2902</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4513</v>
      </c>
      <c r="AB244" s="7" t="s">
        <v>4516</v>
      </c>
      <c r="AC244" s="7" t="s">
        <v>4517</v>
      </c>
      <c r="AD244" s="7" t="s">
        <v>4517</v>
      </c>
      <c r="AE244" s="5" t="s">
        <v>4518</v>
      </c>
      <c r="AF244" s="7">
        <v>546700</v>
      </c>
    </row>
    <row r="245" customHeight="1" spans="1:32">
      <c r="A245" s="4">
        <v>244</v>
      </c>
      <c r="B245" s="5" t="s">
        <v>4513</v>
      </c>
      <c r="C245" s="5" t="s">
        <v>4561</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4524</v>
      </c>
      <c r="Z245" s="4" t="s">
        <v>85</v>
      </c>
      <c r="AA245" s="6" t="s">
        <v>4513</v>
      </c>
      <c r="AB245" s="7" t="s">
        <v>4516</v>
      </c>
      <c r="AC245" s="7" t="s">
        <v>4517</v>
      </c>
      <c r="AD245" s="7" t="s">
        <v>4517</v>
      </c>
      <c r="AE245" s="5" t="s">
        <v>4518</v>
      </c>
      <c r="AF245" s="7">
        <v>546700</v>
      </c>
    </row>
    <row r="246" customHeight="1" spans="1:32">
      <c r="A246" s="4">
        <v>245</v>
      </c>
      <c r="B246" s="5" t="s">
        <v>4513</v>
      </c>
      <c r="C246" s="5" t="s">
        <v>4562</v>
      </c>
      <c r="D246" s="6" t="s">
        <v>1275</v>
      </c>
      <c r="E246" s="6" t="s">
        <v>135</v>
      </c>
      <c r="F246" s="6" t="s">
        <v>36</v>
      </c>
      <c r="G246" s="5" t="s">
        <v>4563</v>
      </c>
      <c r="H246" s="7">
        <v>45040245</v>
      </c>
      <c r="I246" s="7" t="s">
        <v>132</v>
      </c>
      <c r="J246" s="5" t="s">
        <v>39</v>
      </c>
      <c r="K246" s="7">
        <v>1</v>
      </c>
      <c r="L246" s="5" t="s">
        <v>4564</v>
      </c>
      <c r="M246" s="5" t="s">
        <v>4565</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4513</v>
      </c>
      <c r="AB246" s="7" t="s">
        <v>4516</v>
      </c>
      <c r="AC246" s="7" t="s">
        <v>4517</v>
      </c>
      <c r="AD246" s="7" t="s">
        <v>4517</v>
      </c>
      <c r="AE246" s="5" t="s">
        <v>4518</v>
      </c>
      <c r="AF246" s="7">
        <v>546700</v>
      </c>
    </row>
    <row r="247" customHeight="1" spans="1:32">
      <c r="A247" s="4">
        <v>246</v>
      </c>
      <c r="B247" s="5" t="s">
        <v>4566</v>
      </c>
      <c r="C247" s="5" t="s">
        <v>4567</v>
      </c>
      <c r="D247" s="6" t="s">
        <v>58</v>
      </c>
      <c r="E247" s="6" t="s">
        <v>35</v>
      </c>
      <c r="F247" s="6" t="s">
        <v>36</v>
      </c>
      <c r="G247" s="5" t="s">
        <v>4568</v>
      </c>
      <c r="H247" s="7">
        <v>45040246</v>
      </c>
      <c r="I247" s="7" t="s">
        <v>132</v>
      </c>
      <c r="J247" s="5" t="s">
        <v>1389</v>
      </c>
      <c r="K247" s="7">
        <v>1</v>
      </c>
      <c r="L247" s="5" t="s">
        <v>4569</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4566</v>
      </c>
      <c r="AB247" s="7" t="s">
        <v>4570</v>
      </c>
      <c r="AC247" s="7" t="s">
        <v>4571</v>
      </c>
      <c r="AD247" s="7" t="s">
        <v>4572</v>
      </c>
      <c r="AE247" s="5" t="s">
        <v>4573</v>
      </c>
      <c r="AF247" s="7">
        <v>543000</v>
      </c>
    </row>
    <row r="248" customHeight="1" spans="1:32">
      <c r="A248" s="4">
        <v>247</v>
      </c>
      <c r="B248" s="5" t="s">
        <v>4566</v>
      </c>
      <c r="C248" s="5" t="s">
        <v>4574</v>
      </c>
      <c r="D248" s="6" t="s">
        <v>58</v>
      </c>
      <c r="E248" s="6" t="s">
        <v>35</v>
      </c>
      <c r="F248" s="6" t="s">
        <v>36</v>
      </c>
      <c r="G248" s="5" t="s">
        <v>2793</v>
      </c>
      <c r="H248" s="7">
        <v>45040247</v>
      </c>
      <c r="I248" s="7" t="s">
        <v>132</v>
      </c>
      <c r="J248" s="5" t="s">
        <v>39</v>
      </c>
      <c r="K248" s="7">
        <v>1</v>
      </c>
      <c r="L248" s="5" t="s">
        <v>1355</v>
      </c>
      <c r="M248" s="5" t="s">
        <v>3271</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4566</v>
      </c>
      <c r="AB248" s="7" t="s">
        <v>4570</v>
      </c>
      <c r="AC248" s="7" t="s">
        <v>4571</v>
      </c>
      <c r="AD248" s="7" t="s">
        <v>4572</v>
      </c>
      <c r="AE248" s="5" t="s">
        <v>4573</v>
      </c>
      <c r="AF248" s="7">
        <v>543000</v>
      </c>
    </row>
    <row r="249" customHeight="1" spans="1:32">
      <c r="A249" s="4">
        <v>248</v>
      </c>
      <c r="B249" s="5" t="s">
        <v>4566</v>
      </c>
      <c r="C249" s="5" t="s">
        <v>4575</v>
      </c>
      <c r="D249" s="6" t="s">
        <v>58</v>
      </c>
      <c r="E249" s="6" t="s">
        <v>35</v>
      </c>
      <c r="F249" s="6" t="s">
        <v>36</v>
      </c>
      <c r="G249" s="5" t="s">
        <v>4213</v>
      </c>
      <c r="H249" s="7">
        <v>45040248</v>
      </c>
      <c r="I249" s="7" t="s">
        <v>132</v>
      </c>
      <c r="J249" s="5" t="s">
        <v>39</v>
      </c>
      <c r="K249" s="7">
        <v>1</v>
      </c>
      <c r="L249" s="5" t="s">
        <v>1355</v>
      </c>
      <c r="M249" s="5" t="s">
        <v>4576</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4566</v>
      </c>
      <c r="AB249" s="7" t="s">
        <v>4570</v>
      </c>
      <c r="AC249" s="7" t="s">
        <v>4571</v>
      </c>
      <c r="AD249" s="7" t="s">
        <v>4572</v>
      </c>
      <c r="AE249" s="5" t="s">
        <v>4573</v>
      </c>
      <c r="AF249" s="7">
        <v>543000</v>
      </c>
    </row>
    <row r="250" customHeight="1" spans="1:32">
      <c r="A250" s="4">
        <v>249</v>
      </c>
      <c r="B250" s="5" t="s">
        <v>4566</v>
      </c>
      <c r="C250" s="5" t="s">
        <v>4575</v>
      </c>
      <c r="D250" s="6" t="s">
        <v>58</v>
      </c>
      <c r="E250" s="6" t="s">
        <v>35</v>
      </c>
      <c r="F250" s="6" t="s">
        <v>36</v>
      </c>
      <c r="G250" s="5" t="s">
        <v>4219</v>
      </c>
      <c r="H250" s="7">
        <v>45040249</v>
      </c>
      <c r="I250" s="7" t="s">
        <v>132</v>
      </c>
      <c r="J250" s="5" t="s">
        <v>39</v>
      </c>
      <c r="K250" s="7">
        <v>1</v>
      </c>
      <c r="L250" s="5" t="s">
        <v>1355</v>
      </c>
      <c r="M250" s="5" t="s">
        <v>4576</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4566</v>
      </c>
      <c r="AB250" s="7" t="s">
        <v>4570</v>
      </c>
      <c r="AC250" s="7" t="s">
        <v>4571</v>
      </c>
      <c r="AD250" s="7" t="s">
        <v>4572</v>
      </c>
      <c r="AE250" s="5" t="s">
        <v>4573</v>
      </c>
      <c r="AF250" s="7">
        <v>543000</v>
      </c>
    </row>
    <row r="251" customHeight="1" spans="1:32">
      <c r="A251" s="4">
        <v>250</v>
      </c>
      <c r="B251" s="5" t="s">
        <v>4566</v>
      </c>
      <c r="C251" s="5" t="s">
        <v>4577</v>
      </c>
      <c r="D251" s="6" t="s">
        <v>58</v>
      </c>
      <c r="E251" s="6" t="s">
        <v>35</v>
      </c>
      <c r="F251" s="6" t="s">
        <v>36</v>
      </c>
      <c r="G251" s="5" t="s">
        <v>2793</v>
      </c>
      <c r="H251" s="7">
        <v>45040250</v>
      </c>
      <c r="I251" s="7" t="s">
        <v>132</v>
      </c>
      <c r="J251" s="5" t="s">
        <v>39</v>
      </c>
      <c r="K251" s="7">
        <v>1</v>
      </c>
      <c r="L251" s="5" t="s">
        <v>1355</v>
      </c>
      <c r="M251" s="5" t="s">
        <v>4578</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4566</v>
      </c>
      <c r="AB251" s="7" t="s">
        <v>4570</v>
      </c>
      <c r="AC251" s="7" t="s">
        <v>4571</v>
      </c>
      <c r="AD251" s="7" t="s">
        <v>4572</v>
      </c>
      <c r="AE251" s="5" t="s">
        <v>4573</v>
      </c>
      <c r="AF251" s="7">
        <v>543000</v>
      </c>
    </row>
    <row r="252" customHeight="1" spans="1:32">
      <c r="A252" s="4">
        <v>251</v>
      </c>
      <c r="B252" s="5" t="s">
        <v>4566</v>
      </c>
      <c r="C252" s="5" t="s">
        <v>4579</v>
      </c>
      <c r="D252" s="6" t="s">
        <v>58</v>
      </c>
      <c r="E252" s="6" t="s">
        <v>35</v>
      </c>
      <c r="F252" s="6" t="s">
        <v>192</v>
      </c>
      <c r="G252" s="5" t="s">
        <v>1116</v>
      </c>
      <c r="H252" s="7">
        <v>45040251</v>
      </c>
      <c r="I252" s="7" t="s">
        <v>132</v>
      </c>
      <c r="J252" s="5" t="s">
        <v>39</v>
      </c>
      <c r="K252" s="7">
        <v>1</v>
      </c>
      <c r="L252" s="5" t="s">
        <v>1738</v>
      </c>
      <c r="M252" s="5" t="s">
        <v>4580</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4566</v>
      </c>
      <c r="AB252" s="7" t="s">
        <v>4570</v>
      </c>
      <c r="AC252" s="7" t="s">
        <v>4571</v>
      </c>
      <c r="AD252" s="7" t="s">
        <v>4572</v>
      </c>
      <c r="AE252" s="5" t="s">
        <v>4573</v>
      </c>
      <c r="AF252" s="7">
        <v>543000</v>
      </c>
    </row>
    <row r="253" customHeight="1" spans="1:32">
      <c r="A253" s="4">
        <v>252</v>
      </c>
      <c r="B253" s="5" t="s">
        <v>4566</v>
      </c>
      <c r="C253" s="5" t="s">
        <v>4579</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4566</v>
      </c>
      <c r="AB253" s="7" t="s">
        <v>4570</v>
      </c>
      <c r="AC253" s="7" t="s">
        <v>4571</v>
      </c>
      <c r="AD253" s="7" t="s">
        <v>4572</v>
      </c>
      <c r="AE253" s="5" t="s">
        <v>4573</v>
      </c>
      <c r="AF253" s="7">
        <v>543000</v>
      </c>
    </row>
    <row r="254" customHeight="1" spans="1:32">
      <c r="A254" s="4">
        <v>253</v>
      </c>
      <c r="B254" s="5" t="s">
        <v>4566</v>
      </c>
      <c r="C254" s="5" t="s">
        <v>4581</v>
      </c>
      <c r="D254" s="6" t="s">
        <v>58</v>
      </c>
      <c r="E254" s="6" t="s">
        <v>135</v>
      </c>
      <c r="F254" s="6" t="s">
        <v>36</v>
      </c>
      <c r="G254" s="5" t="s">
        <v>4582</v>
      </c>
      <c r="H254" s="7">
        <v>45040253</v>
      </c>
      <c r="I254" s="7" t="s">
        <v>132</v>
      </c>
      <c r="J254" s="5" t="s">
        <v>39</v>
      </c>
      <c r="K254" s="7">
        <v>1</v>
      </c>
      <c r="L254" s="5" t="s">
        <v>2970</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4566</v>
      </c>
      <c r="AB254" s="7" t="s">
        <v>4570</v>
      </c>
      <c r="AC254" s="7" t="s">
        <v>4571</v>
      </c>
      <c r="AD254" s="7" t="s">
        <v>4572</v>
      </c>
      <c r="AE254" s="5" t="s">
        <v>4573</v>
      </c>
      <c r="AF254" s="7">
        <v>543000</v>
      </c>
    </row>
    <row r="255" customHeight="1" spans="1:32">
      <c r="A255" s="4">
        <v>254</v>
      </c>
      <c r="B255" s="5" t="s">
        <v>4566</v>
      </c>
      <c r="C255" s="5" t="s">
        <v>4583</v>
      </c>
      <c r="D255" s="6" t="s">
        <v>58</v>
      </c>
      <c r="E255" s="6" t="s">
        <v>135</v>
      </c>
      <c r="F255" s="6" t="s">
        <v>36</v>
      </c>
      <c r="G255" s="5" t="s">
        <v>4584</v>
      </c>
      <c r="H255" s="7">
        <v>45040254</v>
      </c>
      <c r="I255" s="7" t="s">
        <v>132</v>
      </c>
      <c r="J255" s="5" t="s">
        <v>39</v>
      </c>
      <c r="K255" s="7">
        <v>1</v>
      </c>
      <c r="L255" s="5" t="s">
        <v>4585</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4566</v>
      </c>
      <c r="AB255" s="7" t="s">
        <v>4570</v>
      </c>
      <c r="AC255" s="7" t="s">
        <v>4571</v>
      </c>
      <c r="AD255" s="7" t="s">
        <v>4572</v>
      </c>
      <c r="AE255" s="5" t="s">
        <v>4573</v>
      </c>
      <c r="AF255" s="7">
        <v>543000</v>
      </c>
    </row>
    <row r="256" customHeight="1" spans="1:32">
      <c r="A256" s="4">
        <v>255</v>
      </c>
      <c r="B256" s="5" t="s">
        <v>4566</v>
      </c>
      <c r="C256" s="5" t="s">
        <v>4586</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2371</v>
      </c>
      <c r="Z256" s="4" t="s">
        <v>85</v>
      </c>
      <c r="AA256" s="6" t="s">
        <v>4566</v>
      </c>
      <c r="AB256" s="7" t="s">
        <v>4570</v>
      </c>
      <c r="AC256" s="7" t="s">
        <v>4571</v>
      </c>
      <c r="AD256" s="7" t="s">
        <v>4572</v>
      </c>
      <c r="AE256" s="5" t="s">
        <v>4573</v>
      </c>
      <c r="AF256" s="7">
        <v>543000</v>
      </c>
    </row>
    <row r="257" customHeight="1" spans="1:32">
      <c r="A257" s="4">
        <v>256</v>
      </c>
      <c r="B257" s="5" t="s">
        <v>4566</v>
      </c>
      <c r="C257" s="5" t="s">
        <v>4587</v>
      </c>
      <c r="D257" s="6" t="s">
        <v>58</v>
      </c>
      <c r="E257" s="6" t="s">
        <v>135</v>
      </c>
      <c r="F257" s="6" t="s">
        <v>36</v>
      </c>
      <c r="G257" s="5" t="s">
        <v>4588</v>
      </c>
      <c r="H257" s="7">
        <v>45040256</v>
      </c>
      <c r="I257" s="7" t="s">
        <v>132</v>
      </c>
      <c r="J257" s="5" t="s">
        <v>39</v>
      </c>
      <c r="K257" s="7">
        <v>1</v>
      </c>
      <c r="L257" s="5" t="s">
        <v>4589</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4566</v>
      </c>
      <c r="AB257" s="7" t="s">
        <v>4570</v>
      </c>
      <c r="AC257" s="7" t="s">
        <v>4571</v>
      </c>
      <c r="AD257" s="7" t="s">
        <v>4572</v>
      </c>
      <c r="AE257" s="5" t="s">
        <v>4573</v>
      </c>
      <c r="AF257" s="7">
        <v>543000</v>
      </c>
    </row>
    <row r="258" customHeight="1" spans="1:32">
      <c r="A258" s="4">
        <v>257</v>
      </c>
      <c r="B258" s="5" t="s">
        <v>4566</v>
      </c>
      <c r="C258" s="5" t="s">
        <v>4590</v>
      </c>
      <c r="D258" s="6" t="s">
        <v>58</v>
      </c>
      <c r="E258" s="6" t="s">
        <v>135</v>
      </c>
      <c r="F258" s="6" t="s">
        <v>36</v>
      </c>
      <c r="G258" s="5" t="s">
        <v>4591</v>
      </c>
      <c r="H258" s="7">
        <v>45040257</v>
      </c>
      <c r="I258" s="7" t="s">
        <v>132</v>
      </c>
      <c r="J258" s="5" t="s">
        <v>39</v>
      </c>
      <c r="K258" s="7">
        <v>1</v>
      </c>
      <c r="L258" s="5" t="s">
        <v>4592</v>
      </c>
      <c r="M258" s="5" t="s">
        <v>4593</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4566</v>
      </c>
      <c r="AB258" s="7" t="s">
        <v>4570</v>
      </c>
      <c r="AC258" s="7" t="s">
        <v>4571</v>
      </c>
      <c r="AD258" s="7" t="s">
        <v>4572</v>
      </c>
      <c r="AE258" s="5" t="s">
        <v>4573</v>
      </c>
      <c r="AF258" s="7">
        <v>543000</v>
      </c>
    </row>
    <row r="259" customHeight="1" spans="1:32">
      <c r="A259" s="4">
        <v>258</v>
      </c>
      <c r="B259" s="5" t="s">
        <v>4566</v>
      </c>
      <c r="C259" s="5" t="s">
        <v>4590</v>
      </c>
      <c r="D259" s="6" t="s">
        <v>58</v>
      </c>
      <c r="E259" s="6" t="s">
        <v>135</v>
      </c>
      <c r="F259" s="6" t="s">
        <v>36</v>
      </c>
      <c r="G259" s="5" t="s">
        <v>4594</v>
      </c>
      <c r="H259" s="7">
        <v>45040258</v>
      </c>
      <c r="I259" s="7" t="s">
        <v>132</v>
      </c>
      <c r="J259" s="5" t="s">
        <v>39</v>
      </c>
      <c r="K259" s="7">
        <v>1</v>
      </c>
      <c r="L259" s="5" t="s">
        <v>4592</v>
      </c>
      <c r="M259" s="5" t="s">
        <v>4593</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4566</v>
      </c>
      <c r="AB259" s="7" t="s">
        <v>4570</v>
      </c>
      <c r="AC259" s="7" t="s">
        <v>4571</v>
      </c>
      <c r="AD259" s="7" t="s">
        <v>4572</v>
      </c>
      <c r="AE259" s="5" t="s">
        <v>4573</v>
      </c>
      <c r="AF259" s="7">
        <v>543000</v>
      </c>
    </row>
    <row r="260" customHeight="1" spans="1:32">
      <c r="A260" s="4">
        <v>259</v>
      </c>
      <c r="B260" s="5" t="s">
        <v>4566</v>
      </c>
      <c r="C260" s="5" t="s">
        <v>4595</v>
      </c>
      <c r="D260" s="6" t="s">
        <v>1275</v>
      </c>
      <c r="E260" s="6" t="s">
        <v>135</v>
      </c>
      <c r="F260" s="6" t="s">
        <v>36</v>
      </c>
      <c r="G260" s="5" t="s">
        <v>2544</v>
      </c>
      <c r="H260" s="7">
        <v>45040259</v>
      </c>
      <c r="I260" s="7" t="s">
        <v>132</v>
      </c>
      <c r="J260" s="5" t="s">
        <v>1389</v>
      </c>
      <c r="K260" s="7">
        <v>1</v>
      </c>
      <c r="L260" s="5" t="s">
        <v>2902</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4566</v>
      </c>
      <c r="AB260" s="7" t="s">
        <v>4570</v>
      </c>
      <c r="AC260" s="7" t="s">
        <v>4571</v>
      </c>
      <c r="AD260" s="7" t="s">
        <v>4572</v>
      </c>
      <c r="AE260" s="5" t="s">
        <v>4573</v>
      </c>
      <c r="AF260" s="7">
        <v>543000</v>
      </c>
    </row>
    <row r="261" customHeight="1" spans="1:32">
      <c r="A261" s="4">
        <v>260</v>
      </c>
      <c r="B261" s="5" t="s">
        <v>4596</v>
      </c>
      <c r="C261" s="5" t="s">
        <v>4597</v>
      </c>
      <c r="D261" s="6" t="s">
        <v>58</v>
      </c>
      <c r="E261" s="6" t="s">
        <v>35</v>
      </c>
      <c r="F261" s="6" t="s">
        <v>192</v>
      </c>
      <c r="G261" s="5" t="s">
        <v>937</v>
      </c>
      <c r="H261" s="7">
        <v>45040260</v>
      </c>
      <c r="I261" s="7" t="s">
        <v>132</v>
      </c>
      <c r="J261" s="5" t="s">
        <v>39</v>
      </c>
      <c r="K261" s="7">
        <v>1</v>
      </c>
      <c r="L261" s="5" t="s">
        <v>4598</v>
      </c>
      <c r="M261" s="5" t="s">
        <v>4599</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4596</v>
      </c>
      <c r="AB261" s="7" t="s">
        <v>4600</v>
      </c>
      <c r="AC261" s="7" t="s">
        <v>4601</v>
      </c>
      <c r="AD261" s="7" t="s">
        <v>4602</v>
      </c>
      <c r="AE261" s="5" t="s">
        <v>4603</v>
      </c>
      <c r="AF261" s="7">
        <v>543002</v>
      </c>
    </row>
    <row r="262" customHeight="1" spans="1:32">
      <c r="A262" s="4">
        <v>261</v>
      </c>
      <c r="B262" s="5" t="s">
        <v>4596</v>
      </c>
      <c r="C262" s="5" t="s">
        <v>4604</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4605</v>
      </c>
      <c r="AA262" s="6" t="s">
        <v>4596</v>
      </c>
      <c r="AB262" s="7" t="s">
        <v>4600</v>
      </c>
      <c r="AC262" s="7" t="s">
        <v>4601</v>
      </c>
      <c r="AD262" s="7" t="s">
        <v>4602</v>
      </c>
      <c r="AE262" s="5" t="s">
        <v>4603</v>
      </c>
      <c r="AF262" s="7">
        <v>543002</v>
      </c>
    </row>
    <row r="263" customHeight="1" spans="1:32">
      <c r="A263" s="4">
        <v>262</v>
      </c>
      <c r="B263" s="5" t="s">
        <v>4596</v>
      </c>
      <c r="C263" s="5" t="s">
        <v>4606</v>
      </c>
      <c r="D263" s="6" t="s">
        <v>58</v>
      </c>
      <c r="E263" s="6" t="s">
        <v>135</v>
      </c>
      <c r="F263" s="6" t="s">
        <v>36</v>
      </c>
      <c r="G263" s="5" t="s">
        <v>4182</v>
      </c>
      <c r="H263" s="7">
        <v>45040262</v>
      </c>
      <c r="I263" s="7" t="s">
        <v>132</v>
      </c>
      <c r="J263" s="5" t="s">
        <v>39</v>
      </c>
      <c r="K263" s="7">
        <v>1</v>
      </c>
      <c r="L263" s="5" t="s">
        <v>4607</v>
      </c>
      <c r="M263" s="5" t="s">
        <v>4608</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4596</v>
      </c>
      <c r="AB263" s="7" t="s">
        <v>4600</v>
      </c>
      <c r="AC263" s="7" t="s">
        <v>4601</v>
      </c>
      <c r="AD263" s="7" t="s">
        <v>4602</v>
      </c>
      <c r="AE263" s="5" t="s">
        <v>4603</v>
      </c>
      <c r="AF263" s="7">
        <v>543002</v>
      </c>
    </row>
    <row r="264" customHeight="1" spans="1:32">
      <c r="A264" s="4">
        <v>263</v>
      </c>
      <c r="B264" s="5" t="s">
        <v>4596</v>
      </c>
      <c r="C264" s="5" t="s">
        <v>4606</v>
      </c>
      <c r="D264" s="6" t="s">
        <v>58</v>
      </c>
      <c r="E264" s="6" t="s">
        <v>135</v>
      </c>
      <c r="F264" s="6" t="s">
        <v>36</v>
      </c>
      <c r="G264" s="5" t="s">
        <v>4188</v>
      </c>
      <c r="H264" s="7">
        <v>45040263</v>
      </c>
      <c r="I264" s="7" t="s">
        <v>132</v>
      </c>
      <c r="J264" s="5" t="s">
        <v>39</v>
      </c>
      <c r="K264" s="7">
        <v>1</v>
      </c>
      <c r="L264" s="5" t="s">
        <v>4609</v>
      </c>
      <c r="M264" s="5" t="s">
        <v>4610</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4596</v>
      </c>
      <c r="AB264" s="7" t="s">
        <v>4600</v>
      </c>
      <c r="AC264" s="7" t="s">
        <v>4601</v>
      </c>
      <c r="AD264" s="7" t="s">
        <v>4602</v>
      </c>
      <c r="AE264" s="5" t="s">
        <v>4603</v>
      </c>
      <c r="AF264" s="7">
        <v>543002</v>
      </c>
    </row>
    <row r="265" customHeight="1" spans="1:32">
      <c r="A265" s="4">
        <v>264</v>
      </c>
      <c r="B265" s="5" t="s">
        <v>4596</v>
      </c>
      <c r="C265" s="5" t="s">
        <v>4606</v>
      </c>
      <c r="D265" s="6" t="s">
        <v>58</v>
      </c>
      <c r="E265" s="6" t="s">
        <v>135</v>
      </c>
      <c r="F265" s="6" t="s">
        <v>36</v>
      </c>
      <c r="G265" s="5" t="s">
        <v>4483</v>
      </c>
      <c r="H265" s="7">
        <v>45040264</v>
      </c>
      <c r="I265" s="7" t="s">
        <v>132</v>
      </c>
      <c r="J265" s="5" t="s">
        <v>39</v>
      </c>
      <c r="K265" s="7">
        <v>1</v>
      </c>
      <c r="L265" s="5" t="s">
        <v>4609</v>
      </c>
      <c r="M265" s="5" t="s">
        <v>4610</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4596</v>
      </c>
      <c r="AB265" s="7" t="s">
        <v>4600</v>
      </c>
      <c r="AC265" s="7" t="s">
        <v>4601</v>
      </c>
      <c r="AD265" s="7" t="s">
        <v>4602</v>
      </c>
      <c r="AE265" s="5" t="s">
        <v>4603</v>
      </c>
      <c r="AF265" s="7">
        <v>543002</v>
      </c>
    </row>
    <row r="266" customHeight="1" spans="1:32">
      <c r="A266" s="4">
        <v>265</v>
      </c>
      <c r="B266" s="5" t="s">
        <v>4596</v>
      </c>
      <c r="C266" s="5" t="s">
        <v>4611</v>
      </c>
      <c r="D266" s="6" t="s">
        <v>58</v>
      </c>
      <c r="E266" s="6" t="s">
        <v>135</v>
      </c>
      <c r="F266" s="6" t="s">
        <v>192</v>
      </c>
      <c r="G266" s="5" t="s">
        <v>4612</v>
      </c>
      <c r="H266" s="7">
        <v>45040265</v>
      </c>
      <c r="I266" s="7" t="s">
        <v>132</v>
      </c>
      <c r="J266" s="5" t="s">
        <v>39</v>
      </c>
      <c r="K266" s="7">
        <v>1</v>
      </c>
      <c r="L266" s="5" t="s">
        <v>4609</v>
      </c>
      <c r="M266" s="5" t="s">
        <v>4613</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4596</v>
      </c>
      <c r="AB266" s="7" t="s">
        <v>4600</v>
      </c>
      <c r="AC266" s="7" t="s">
        <v>4601</v>
      </c>
      <c r="AD266" s="7" t="s">
        <v>4602</v>
      </c>
      <c r="AE266" s="5" t="s">
        <v>4603</v>
      </c>
      <c r="AF266" s="7">
        <v>543002</v>
      </c>
    </row>
    <row r="267" customHeight="1" spans="1:32">
      <c r="A267" s="4">
        <v>266</v>
      </c>
      <c r="B267" s="5" t="s">
        <v>4596</v>
      </c>
      <c r="C267" s="5" t="s">
        <v>4611</v>
      </c>
      <c r="D267" s="6" t="s">
        <v>58</v>
      </c>
      <c r="E267" s="6" t="s">
        <v>135</v>
      </c>
      <c r="F267" s="6" t="s">
        <v>192</v>
      </c>
      <c r="G267" s="5" t="s">
        <v>4614</v>
      </c>
      <c r="H267" s="7">
        <v>45040266</v>
      </c>
      <c r="I267" s="7" t="s">
        <v>132</v>
      </c>
      <c r="J267" s="5" t="s">
        <v>39</v>
      </c>
      <c r="K267" s="7">
        <v>1</v>
      </c>
      <c r="L267" s="5" t="s">
        <v>4609</v>
      </c>
      <c r="M267" s="5" t="s">
        <v>4613</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4596</v>
      </c>
      <c r="AB267" s="7" t="s">
        <v>4600</v>
      </c>
      <c r="AC267" s="7" t="s">
        <v>4601</v>
      </c>
      <c r="AD267" s="7" t="s">
        <v>4602</v>
      </c>
      <c r="AE267" s="5" t="s">
        <v>4603</v>
      </c>
      <c r="AF267" s="7">
        <v>543002</v>
      </c>
    </row>
    <row r="268" customHeight="1" spans="1:32">
      <c r="A268" s="4">
        <v>267</v>
      </c>
      <c r="B268" s="5" t="s">
        <v>4596</v>
      </c>
      <c r="C268" s="5" t="s">
        <v>4615</v>
      </c>
      <c r="D268" s="6" t="s">
        <v>58</v>
      </c>
      <c r="E268" s="6" t="s">
        <v>135</v>
      </c>
      <c r="F268" s="6" t="s">
        <v>192</v>
      </c>
      <c r="G268" s="5" t="s">
        <v>4283</v>
      </c>
      <c r="H268" s="7">
        <v>45040267</v>
      </c>
      <c r="I268" s="7" t="s">
        <v>132</v>
      </c>
      <c r="J268" s="5" t="s">
        <v>1250</v>
      </c>
      <c r="K268" s="7">
        <v>1</v>
      </c>
      <c r="L268" s="5" t="s">
        <v>4616</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4596</v>
      </c>
      <c r="AB268" s="7" t="s">
        <v>4600</v>
      </c>
      <c r="AC268" s="7" t="s">
        <v>4601</v>
      </c>
      <c r="AD268" s="7" t="s">
        <v>4602</v>
      </c>
      <c r="AE268" s="5" t="s">
        <v>4603</v>
      </c>
      <c r="AF268" s="7">
        <v>543002</v>
      </c>
    </row>
    <row r="269" customHeight="1" spans="1:32">
      <c r="A269" s="4">
        <v>268</v>
      </c>
      <c r="B269" s="5" t="s">
        <v>4596</v>
      </c>
      <c r="C269" s="5" t="s">
        <v>4615</v>
      </c>
      <c r="D269" s="6" t="s">
        <v>58</v>
      </c>
      <c r="E269" s="6" t="s">
        <v>135</v>
      </c>
      <c r="F269" s="6" t="s">
        <v>192</v>
      </c>
      <c r="G269" s="5" t="s">
        <v>4284</v>
      </c>
      <c r="H269" s="7">
        <v>45040268</v>
      </c>
      <c r="I269" s="7" t="s">
        <v>132</v>
      </c>
      <c r="J269" s="5" t="s">
        <v>39</v>
      </c>
      <c r="K269" s="7">
        <v>1</v>
      </c>
      <c r="L269" s="5" t="s">
        <v>4617</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4596</v>
      </c>
      <c r="AB269" s="7" t="s">
        <v>4600</v>
      </c>
      <c r="AC269" s="7" t="s">
        <v>4601</v>
      </c>
      <c r="AD269" s="7" t="s">
        <v>4602</v>
      </c>
      <c r="AE269" s="5" t="s">
        <v>4603</v>
      </c>
      <c r="AF269" s="7">
        <v>543002</v>
      </c>
    </row>
    <row r="270" customHeight="1" spans="1:32">
      <c r="A270" s="4">
        <v>269</v>
      </c>
      <c r="B270" s="5" t="s">
        <v>4596</v>
      </c>
      <c r="C270" s="5" t="s">
        <v>4615</v>
      </c>
      <c r="D270" s="6" t="s">
        <v>58</v>
      </c>
      <c r="E270" s="6" t="s">
        <v>135</v>
      </c>
      <c r="F270" s="6" t="s">
        <v>192</v>
      </c>
      <c r="G270" s="5" t="s">
        <v>4618</v>
      </c>
      <c r="H270" s="7">
        <v>45040269</v>
      </c>
      <c r="I270" s="7" t="s">
        <v>132</v>
      </c>
      <c r="J270" s="5" t="s">
        <v>39</v>
      </c>
      <c r="K270" s="7">
        <v>2</v>
      </c>
      <c r="L270" s="5" t="s">
        <v>4619</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4596</v>
      </c>
      <c r="AB270" s="7" t="s">
        <v>4600</v>
      </c>
      <c r="AC270" s="7" t="s">
        <v>4601</v>
      </c>
      <c r="AD270" s="7" t="s">
        <v>4602</v>
      </c>
      <c r="AE270" s="5" t="s">
        <v>4603</v>
      </c>
      <c r="AF270" s="7">
        <v>543002</v>
      </c>
    </row>
    <row r="271" customHeight="1" spans="1:32">
      <c r="A271" s="4">
        <v>270</v>
      </c>
      <c r="B271" s="5" t="s">
        <v>4596</v>
      </c>
      <c r="C271" s="5" t="s">
        <v>4615</v>
      </c>
      <c r="D271" s="6" t="s">
        <v>58</v>
      </c>
      <c r="E271" s="6" t="s">
        <v>135</v>
      </c>
      <c r="F271" s="6" t="s">
        <v>192</v>
      </c>
      <c r="G271" s="5" t="s">
        <v>4620</v>
      </c>
      <c r="H271" s="7">
        <v>45040270</v>
      </c>
      <c r="I271" s="7" t="s">
        <v>132</v>
      </c>
      <c r="J271" s="5" t="s">
        <v>39</v>
      </c>
      <c r="K271" s="7">
        <v>2</v>
      </c>
      <c r="L271" s="5" t="s">
        <v>4619</v>
      </c>
      <c r="M271" s="5" t="s">
        <v>4621</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4596</v>
      </c>
      <c r="AB271" s="7" t="s">
        <v>4600</v>
      </c>
      <c r="AC271" s="7" t="s">
        <v>4601</v>
      </c>
      <c r="AD271" s="7" t="s">
        <v>4602</v>
      </c>
      <c r="AE271" s="5" t="s">
        <v>4603</v>
      </c>
      <c r="AF271" s="7">
        <v>543002</v>
      </c>
    </row>
    <row r="272" customHeight="1" spans="1:32">
      <c r="A272" s="4">
        <v>271</v>
      </c>
      <c r="B272" s="5" t="s">
        <v>4596</v>
      </c>
      <c r="C272" s="5" t="s">
        <v>4615</v>
      </c>
      <c r="D272" s="6" t="s">
        <v>58</v>
      </c>
      <c r="E272" s="6" t="s">
        <v>135</v>
      </c>
      <c r="F272" s="6" t="s">
        <v>192</v>
      </c>
      <c r="G272" s="5" t="s">
        <v>4622</v>
      </c>
      <c r="H272" s="7">
        <v>45040271</v>
      </c>
      <c r="I272" s="7" t="s">
        <v>132</v>
      </c>
      <c r="J272" s="5" t="s">
        <v>39</v>
      </c>
      <c r="K272" s="7">
        <v>1</v>
      </c>
      <c r="L272" s="5" t="s">
        <v>4616</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4596</v>
      </c>
      <c r="AB272" s="7" t="s">
        <v>4600</v>
      </c>
      <c r="AC272" s="7" t="s">
        <v>4601</v>
      </c>
      <c r="AD272" s="7" t="s">
        <v>4602</v>
      </c>
      <c r="AE272" s="5" t="s">
        <v>4603</v>
      </c>
      <c r="AF272" s="7">
        <v>543002</v>
      </c>
    </row>
    <row r="273" customHeight="1" spans="1:32">
      <c r="A273" s="4">
        <v>272</v>
      </c>
      <c r="B273" s="5" t="s">
        <v>4596</v>
      </c>
      <c r="C273" s="5" t="s">
        <v>4615</v>
      </c>
      <c r="D273" s="6" t="s">
        <v>58</v>
      </c>
      <c r="E273" s="6" t="s">
        <v>135</v>
      </c>
      <c r="F273" s="6" t="s">
        <v>192</v>
      </c>
      <c r="G273" s="5" t="s">
        <v>4623</v>
      </c>
      <c r="H273" s="7">
        <v>45040272</v>
      </c>
      <c r="I273" s="7" t="s">
        <v>132</v>
      </c>
      <c r="J273" s="5" t="s">
        <v>39</v>
      </c>
      <c r="K273" s="7">
        <v>1</v>
      </c>
      <c r="L273" s="5" t="s">
        <v>4616</v>
      </c>
      <c r="M273" s="5" t="s">
        <v>4624</v>
      </c>
      <c r="N273" s="5" t="s">
        <v>42</v>
      </c>
      <c r="O273" s="6" t="s">
        <v>43</v>
      </c>
      <c r="P273" s="7" t="s">
        <v>44</v>
      </c>
      <c r="Q273" s="6" t="s">
        <v>45</v>
      </c>
      <c r="R273" s="6" t="s">
        <v>45</v>
      </c>
      <c r="S273" s="6" t="s">
        <v>45</v>
      </c>
      <c r="T273" s="6" t="s">
        <v>45</v>
      </c>
      <c r="U273" s="6" t="s">
        <v>45</v>
      </c>
      <c r="V273" s="6" t="s">
        <v>45</v>
      </c>
      <c r="W273" s="6" t="s">
        <v>45</v>
      </c>
      <c r="X273" s="6" t="s">
        <v>45</v>
      </c>
      <c r="Y273" s="4" t="s">
        <v>85</v>
      </c>
      <c r="Z273" s="5" t="s">
        <v>4625</v>
      </c>
      <c r="AA273" s="6" t="s">
        <v>4596</v>
      </c>
      <c r="AB273" s="7" t="s">
        <v>4600</v>
      </c>
      <c r="AC273" s="7" t="s">
        <v>4601</v>
      </c>
      <c r="AD273" s="7" t="s">
        <v>4602</v>
      </c>
      <c r="AE273" s="5" t="s">
        <v>4603</v>
      </c>
      <c r="AF273" s="7">
        <v>543002</v>
      </c>
    </row>
    <row r="274" customHeight="1" spans="1:32">
      <c r="A274" s="4">
        <v>273</v>
      </c>
      <c r="B274" s="5" t="s">
        <v>4596</v>
      </c>
      <c r="C274" s="5" t="s">
        <v>4615</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4596</v>
      </c>
      <c r="AB274" s="7" t="s">
        <v>4600</v>
      </c>
      <c r="AC274" s="7" t="s">
        <v>4601</v>
      </c>
      <c r="AD274" s="7" t="s">
        <v>4602</v>
      </c>
      <c r="AE274" s="5" t="s">
        <v>4603</v>
      </c>
      <c r="AF274" s="7">
        <v>543002</v>
      </c>
    </row>
    <row r="275" customHeight="1" spans="1:32">
      <c r="A275" s="4">
        <v>274</v>
      </c>
      <c r="B275" s="5" t="s">
        <v>4596</v>
      </c>
      <c r="C275" s="5" t="s">
        <v>4626</v>
      </c>
      <c r="D275" s="6" t="s">
        <v>1275</v>
      </c>
      <c r="E275" s="6" t="s">
        <v>135</v>
      </c>
      <c r="F275" s="6" t="s">
        <v>36</v>
      </c>
      <c r="G275" s="5" t="s">
        <v>4627</v>
      </c>
      <c r="H275" s="7">
        <v>45040274</v>
      </c>
      <c r="I275" s="7" t="s">
        <v>132</v>
      </c>
      <c r="J275" s="5" t="s">
        <v>39</v>
      </c>
      <c r="K275" s="7">
        <v>1</v>
      </c>
      <c r="L275" s="5" t="s">
        <v>4628</v>
      </c>
      <c r="M275" s="5" t="s">
        <v>4629</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4596</v>
      </c>
      <c r="AB275" s="7" t="s">
        <v>4600</v>
      </c>
      <c r="AC275" s="7" t="s">
        <v>4601</v>
      </c>
      <c r="AD275" s="7" t="s">
        <v>4602</v>
      </c>
      <c r="AE275" s="5" t="s">
        <v>4603</v>
      </c>
      <c r="AF275" s="7">
        <v>543002</v>
      </c>
    </row>
    <row r="276" customHeight="1" spans="1:32">
      <c r="A276" s="4">
        <v>275</v>
      </c>
      <c r="B276" s="5" t="s">
        <v>4596</v>
      </c>
      <c r="C276" s="5" t="s">
        <v>4630</v>
      </c>
      <c r="D276" s="6" t="s">
        <v>1275</v>
      </c>
      <c r="E276" s="6" t="s">
        <v>135</v>
      </c>
      <c r="F276" s="6" t="s">
        <v>36</v>
      </c>
      <c r="G276" s="5" t="s">
        <v>4631</v>
      </c>
      <c r="H276" s="7">
        <v>45040275</v>
      </c>
      <c r="I276" s="7" t="s">
        <v>132</v>
      </c>
      <c r="J276" s="5" t="s">
        <v>39</v>
      </c>
      <c r="K276" s="7">
        <v>1</v>
      </c>
      <c r="L276" s="5" t="s">
        <v>4632</v>
      </c>
      <c r="M276" s="5" t="s">
        <v>3400</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4596</v>
      </c>
      <c r="AB276" s="7" t="s">
        <v>4600</v>
      </c>
      <c r="AC276" s="7" t="s">
        <v>4601</v>
      </c>
      <c r="AD276" s="7" t="s">
        <v>4602</v>
      </c>
      <c r="AE276" s="5" t="s">
        <v>4603</v>
      </c>
      <c r="AF276" s="7">
        <v>543002</v>
      </c>
    </row>
    <row r="277" customHeight="1" spans="1:32">
      <c r="A277" s="4">
        <v>276</v>
      </c>
      <c r="B277" s="5" t="s">
        <v>4596</v>
      </c>
      <c r="C277" s="5" t="s">
        <v>4630</v>
      </c>
      <c r="D277" s="6" t="s">
        <v>1275</v>
      </c>
      <c r="E277" s="6" t="s">
        <v>135</v>
      </c>
      <c r="F277" s="6" t="s">
        <v>36</v>
      </c>
      <c r="G277" s="5" t="s">
        <v>4633</v>
      </c>
      <c r="H277" s="7">
        <v>45040276</v>
      </c>
      <c r="I277" s="7" t="s">
        <v>132</v>
      </c>
      <c r="J277" s="5" t="s">
        <v>39</v>
      </c>
      <c r="K277" s="7">
        <v>1</v>
      </c>
      <c r="L277" s="5" t="s">
        <v>1816</v>
      </c>
      <c r="M277" s="5" t="s">
        <v>4634</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4596</v>
      </c>
      <c r="AB277" s="7" t="s">
        <v>4600</v>
      </c>
      <c r="AC277" s="7" t="s">
        <v>4601</v>
      </c>
      <c r="AD277" s="7" t="s">
        <v>4602</v>
      </c>
      <c r="AE277" s="5" t="s">
        <v>4603</v>
      </c>
      <c r="AF277" s="7">
        <v>543002</v>
      </c>
    </row>
    <row r="278" customHeight="1" spans="1:32">
      <c r="A278" s="4">
        <v>277</v>
      </c>
      <c r="B278" s="5" t="s">
        <v>4596</v>
      </c>
      <c r="C278" s="5" t="s">
        <v>4630</v>
      </c>
      <c r="D278" s="6" t="s">
        <v>1275</v>
      </c>
      <c r="E278" s="6" t="s">
        <v>135</v>
      </c>
      <c r="F278" s="6" t="s">
        <v>36</v>
      </c>
      <c r="G278" s="5" t="s">
        <v>4635</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4596</v>
      </c>
      <c r="AB278" s="7" t="s">
        <v>4600</v>
      </c>
      <c r="AC278" s="7" t="s">
        <v>4601</v>
      </c>
      <c r="AD278" s="7" t="s">
        <v>4602</v>
      </c>
      <c r="AE278" s="5" t="s">
        <v>4603</v>
      </c>
      <c r="AF278" s="7">
        <v>543002</v>
      </c>
    </row>
    <row r="279" customHeight="1" spans="1:32">
      <c r="A279" s="4">
        <v>278</v>
      </c>
      <c r="B279" s="5" t="s">
        <v>4596</v>
      </c>
      <c r="C279" s="5" t="s">
        <v>4630</v>
      </c>
      <c r="D279" s="6" t="s">
        <v>1275</v>
      </c>
      <c r="E279" s="6" t="s">
        <v>135</v>
      </c>
      <c r="F279" s="6" t="s">
        <v>36</v>
      </c>
      <c r="G279" s="5" t="s">
        <v>4636</v>
      </c>
      <c r="H279" s="7">
        <v>45040278</v>
      </c>
      <c r="I279" s="7" t="s">
        <v>132</v>
      </c>
      <c r="J279" s="5" t="s">
        <v>39</v>
      </c>
      <c r="K279" s="7">
        <v>1</v>
      </c>
      <c r="L279" s="5" t="s">
        <v>1816</v>
      </c>
      <c r="M279" s="5" t="s">
        <v>4637</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4596</v>
      </c>
      <c r="AB279" s="7" t="s">
        <v>4600</v>
      </c>
      <c r="AC279" s="7" t="s">
        <v>4601</v>
      </c>
      <c r="AD279" s="7" t="s">
        <v>4602</v>
      </c>
      <c r="AE279" s="5" t="s">
        <v>4603</v>
      </c>
      <c r="AF279" s="7">
        <v>543002</v>
      </c>
    </row>
    <row r="280" customHeight="1" spans="1:32">
      <c r="A280" s="4">
        <v>279</v>
      </c>
      <c r="B280" s="5" t="s">
        <v>4596</v>
      </c>
      <c r="C280" s="5" t="s">
        <v>4630</v>
      </c>
      <c r="D280" s="6" t="s">
        <v>1275</v>
      </c>
      <c r="E280" s="6" t="s">
        <v>135</v>
      </c>
      <c r="F280" s="6" t="s">
        <v>36</v>
      </c>
      <c r="G280" s="5" t="s">
        <v>4638</v>
      </c>
      <c r="H280" s="7">
        <v>45040279</v>
      </c>
      <c r="I280" s="7" t="s">
        <v>132</v>
      </c>
      <c r="J280" s="5" t="s">
        <v>39</v>
      </c>
      <c r="K280" s="7">
        <v>1</v>
      </c>
      <c r="L280" s="5" t="s">
        <v>1816</v>
      </c>
      <c r="M280" s="5" t="s">
        <v>4639</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4596</v>
      </c>
      <c r="AB280" s="7" t="s">
        <v>4600</v>
      </c>
      <c r="AC280" s="7" t="s">
        <v>4601</v>
      </c>
      <c r="AD280" s="7" t="s">
        <v>4602</v>
      </c>
      <c r="AE280" s="5" t="s">
        <v>4603</v>
      </c>
      <c r="AF280" s="7">
        <v>543002</v>
      </c>
    </row>
    <row r="281" customHeight="1" spans="1:32">
      <c r="A281" s="4">
        <v>280</v>
      </c>
      <c r="B281" s="5" t="s">
        <v>4640</v>
      </c>
      <c r="C281" s="5" t="s">
        <v>4641</v>
      </c>
      <c r="D281" s="6" t="s">
        <v>58</v>
      </c>
      <c r="E281" s="6" t="s">
        <v>35</v>
      </c>
      <c r="F281" s="6" t="s">
        <v>192</v>
      </c>
      <c r="G281" s="5" t="s">
        <v>4642</v>
      </c>
      <c r="H281" s="7">
        <v>45040280</v>
      </c>
      <c r="I281" s="7" t="s">
        <v>132</v>
      </c>
      <c r="J281" s="5" t="s">
        <v>39</v>
      </c>
      <c r="K281" s="7">
        <v>1</v>
      </c>
      <c r="L281" s="5" t="s">
        <v>4643</v>
      </c>
      <c r="M281" s="5" t="s">
        <v>4644</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4640</v>
      </c>
      <c r="AB281" s="7" t="s">
        <v>4645</v>
      </c>
      <c r="AC281" s="7" t="s">
        <v>4646</v>
      </c>
      <c r="AD281" s="7" t="s">
        <v>4647</v>
      </c>
      <c r="AE281" s="5" t="s">
        <v>4648</v>
      </c>
      <c r="AF281" s="7">
        <v>543199</v>
      </c>
    </row>
    <row r="282" customHeight="1" spans="1:32">
      <c r="A282" s="4">
        <v>281</v>
      </c>
      <c r="B282" s="5" t="s">
        <v>4640</v>
      </c>
      <c r="C282" s="5" t="s">
        <v>4649</v>
      </c>
      <c r="D282" s="6" t="s">
        <v>58</v>
      </c>
      <c r="E282" s="6" t="s">
        <v>135</v>
      </c>
      <c r="F282" s="6" t="s">
        <v>36</v>
      </c>
      <c r="G282" s="5" t="s">
        <v>4650</v>
      </c>
      <c r="H282" s="7">
        <v>45040281</v>
      </c>
      <c r="I282" s="7" t="s">
        <v>132</v>
      </c>
      <c r="J282" s="5" t="s">
        <v>39</v>
      </c>
      <c r="K282" s="7">
        <v>1</v>
      </c>
      <c r="L282" s="5" t="s">
        <v>1839</v>
      </c>
      <c r="M282" s="5" t="s">
        <v>4651</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4640</v>
      </c>
      <c r="AB282" s="7" t="s">
        <v>4645</v>
      </c>
      <c r="AC282" s="7" t="s">
        <v>4646</v>
      </c>
      <c r="AD282" s="7" t="s">
        <v>4647</v>
      </c>
      <c r="AE282" s="5" t="s">
        <v>4648</v>
      </c>
      <c r="AF282" s="7">
        <v>543199</v>
      </c>
    </row>
    <row r="283" customHeight="1" spans="1:32">
      <c r="A283" s="4">
        <v>282</v>
      </c>
      <c r="B283" s="5" t="s">
        <v>4640</v>
      </c>
      <c r="C283" s="5" t="s">
        <v>4649</v>
      </c>
      <c r="D283" s="6" t="s">
        <v>58</v>
      </c>
      <c r="E283" s="6" t="s">
        <v>135</v>
      </c>
      <c r="F283" s="6" t="s">
        <v>36</v>
      </c>
      <c r="G283" s="5" t="s">
        <v>4652</v>
      </c>
      <c r="H283" s="7">
        <v>45040282</v>
      </c>
      <c r="I283" s="7" t="s">
        <v>132</v>
      </c>
      <c r="J283" s="5" t="s">
        <v>39</v>
      </c>
      <c r="K283" s="7">
        <v>1</v>
      </c>
      <c r="L283" s="5" t="s">
        <v>4653</v>
      </c>
      <c r="M283" s="5" t="s">
        <v>4654</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4640</v>
      </c>
      <c r="AB283" s="7" t="s">
        <v>4645</v>
      </c>
      <c r="AC283" s="7" t="s">
        <v>4646</v>
      </c>
      <c r="AD283" s="7" t="s">
        <v>4647</v>
      </c>
      <c r="AE283" s="5" t="s">
        <v>4648</v>
      </c>
      <c r="AF283" s="7">
        <v>543199</v>
      </c>
    </row>
    <row r="284" customHeight="1" spans="1:32">
      <c r="A284" s="4">
        <v>283</v>
      </c>
      <c r="B284" s="5" t="s">
        <v>4640</v>
      </c>
      <c r="C284" s="5" t="s">
        <v>4649</v>
      </c>
      <c r="D284" s="6" t="s">
        <v>58</v>
      </c>
      <c r="E284" s="6" t="s">
        <v>135</v>
      </c>
      <c r="F284" s="6" t="s">
        <v>36</v>
      </c>
      <c r="G284" s="5" t="s">
        <v>4655</v>
      </c>
      <c r="H284" s="7">
        <v>45040283</v>
      </c>
      <c r="I284" s="7" t="s">
        <v>132</v>
      </c>
      <c r="J284" s="5" t="s">
        <v>39</v>
      </c>
      <c r="K284" s="7">
        <v>1</v>
      </c>
      <c r="L284" s="5" t="s">
        <v>4656</v>
      </c>
      <c r="M284" s="5" t="s">
        <v>4657</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4640</v>
      </c>
      <c r="AB284" s="7" t="s">
        <v>4645</v>
      </c>
      <c r="AC284" s="7" t="s">
        <v>4646</v>
      </c>
      <c r="AD284" s="7" t="s">
        <v>4647</v>
      </c>
      <c r="AE284" s="5" t="s">
        <v>4648</v>
      </c>
      <c r="AF284" s="7">
        <v>543199</v>
      </c>
    </row>
    <row r="285" customHeight="1" spans="1:32">
      <c r="A285" s="4">
        <v>284</v>
      </c>
      <c r="B285" s="5" t="s">
        <v>4640</v>
      </c>
      <c r="C285" s="5" t="s">
        <v>4649</v>
      </c>
      <c r="D285" s="6" t="s">
        <v>58</v>
      </c>
      <c r="E285" s="6" t="s">
        <v>135</v>
      </c>
      <c r="F285" s="6" t="s">
        <v>36</v>
      </c>
      <c r="G285" s="5" t="s">
        <v>4658</v>
      </c>
      <c r="H285" s="7">
        <v>45040284</v>
      </c>
      <c r="I285" s="7" t="s">
        <v>132</v>
      </c>
      <c r="J285" s="5" t="s">
        <v>39</v>
      </c>
      <c r="K285" s="7">
        <v>1</v>
      </c>
      <c r="L285" s="5" t="s">
        <v>4659</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4640</v>
      </c>
      <c r="AB285" s="7" t="s">
        <v>4645</v>
      </c>
      <c r="AC285" s="7" t="s">
        <v>4646</v>
      </c>
      <c r="AD285" s="7" t="s">
        <v>4647</v>
      </c>
      <c r="AE285" s="5" t="s">
        <v>4648</v>
      </c>
      <c r="AF285" s="7">
        <v>543199</v>
      </c>
    </row>
    <row r="286" customHeight="1" spans="1:32">
      <c r="A286" s="4">
        <v>285</v>
      </c>
      <c r="B286" s="5" t="s">
        <v>4640</v>
      </c>
      <c r="C286" s="5" t="s">
        <v>4649</v>
      </c>
      <c r="D286" s="6" t="s">
        <v>58</v>
      </c>
      <c r="E286" s="6" t="s">
        <v>135</v>
      </c>
      <c r="F286" s="6" t="s">
        <v>36</v>
      </c>
      <c r="G286" s="5" t="s">
        <v>4660</v>
      </c>
      <c r="H286" s="7">
        <v>45040285</v>
      </c>
      <c r="I286" s="7" t="s">
        <v>132</v>
      </c>
      <c r="J286" s="5" t="s">
        <v>39</v>
      </c>
      <c r="K286" s="7">
        <v>1</v>
      </c>
      <c r="L286" s="5" t="s">
        <v>4661</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4640</v>
      </c>
      <c r="AB286" s="7" t="s">
        <v>4645</v>
      </c>
      <c r="AC286" s="7" t="s">
        <v>4646</v>
      </c>
      <c r="AD286" s="7" t="s">
        <v>4647</v>
      </c>
      <c r="AE286" s="5" t="s">
        <v>4648</v>
      </c>
      <c r="AF286" s="7">
        <v>543199</v>
      </c>
    </row>
    <row r="287" customHeight="1" spans="1:32">
      <c r="A287" s="4">
        <v>286</v>
      </c>
      <c r="B287" s="5" t="s">
        <v>4640</v>
      </c>
      <c r="C287" s="5" t="s">
        <v>4662</v>
      </c>
      <c r="D287" s="6" t="s">
        <v>58</v>
      </c>
      <c r="E287" s="6" t="s">
        <v>135</v>
      </c>
      <c r="F287" s="6" t="s">
        <v>36</v>
      </c>
      <c r="G287" s="5" t="s">
        <v>4663</v>
      </c>
      <c r="H287" s="7">
        <v>45040286</v>
      </c>
      <c r="I287" s="7" t="s">
        <v>132</v>
      </c>
      <c r="J287" s="5" t="s">
        <v>39</v>
      </c>
      <c r="K287" s="7">
        <v>1</v>
      </c>
      <c r="L287" s="5" t="s">
        <v>4664</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4640</v>
      </c>
      <c r="AB287" s="7" t="s">
        <v>4645</v>
      </c>
      <c r="AC287" s="7" t="s">
        <v>4646</v>
      </c>
      <c r="AD287" s="7" t="s">
        <v>4647</v>
      </c>
      <c r="AE287" s="5" t="s">
        <v>4648</v>
      </c>
      <c r="AF287" s="7">
        <v>543199</v>
      </c>
    </row>
    <row r="288" customHeight="1" spans="1:32">
      <c r="A288" s="4">
        <v>287</v>
      </c>
      <c r="B288" s="5" t="s">
        <v>4640</v>
      </c>
      <c r="C288" s="5" t="s">
        <v>4665</v>
      </c>
      <c r="D288" s="6" t="s">
        <v>58</v>
      </c>
      <c r="E288" s="6" t="s">
        <v>135</v>
      </c>
      <c r="F288" s="6" t="s">
        <v>36</v>
      </c>
      <c r="G288" s="5" t="s">
        <v>4666</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4640</v>
      </c>
      <c r="AB288" s="7" t="s">
        <v>4645</v>
      </c>
      <c r="AC288" s="7" t="s">
        <v>4646</v>
      </c>
      <c r="AD288" s="7" t="s">
        <v>4647</v>
      </c>
      <c r="AE288" s="5" t="s">
        <v>4648</v>
      </c>
      <c r="AF288" s="7">
        <v>543199</v>
      </c>
    </row>
    <row r="289" customHeight="1" spans="1:32">
      <c r="A289" s="4">
        <v>288</v>
      </c>
      <c r="B289" s="5" t="s">
        <v>4640</v>
      </c>
      <c r="C289" s="5" t="s">
        <v>4665</v>
      </c>
      <c r="D289" s="6" t="s">
        <v>58</v>
      </c>
      <c r="E289" s="6" t="s">
        <v>135</v>
      </c>
      <c r="F289" s="6" t="s">
        <v>36</v>
      </c>
      <c r="G289" s="5" t="s">
        <v>4667</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4640</v>
      </c>
      <c r="AB289" s="7" t="s">
        <v>4645</v>
      </c>
      <c r="AC289" s="7" t="s">
        <v>4646</v>
      </c>
      <c r="AD289" s="7" t="s">
        <v>4647</v>
      </c>
      <c r="AE289" s="5" t="s">
        <v>4648</v>
      </c>
      <c r="AF289" s="7">
        <v>543199</v>
      </c>
    </row>
    <row r="290" customHeight="1" spans="1:32">
      <c r="A290" s="4">
        <v>289</v>
      </c>
      <c r="B290" s="5" t="s">
        <v>4640</v>
      </c>
      <c r="C290" s="5" t="s">
        <v>4665</v>
      </c>
      <c r="D290" s="6" t="s">
        <v>58</v>
      </c>
      <c r="E290" s="6" t="s">
        <v>135</v>
      </c>
      <c r="F290" s="6" t="s">
        <v>36</v>
      </c>
      <c r="G290" s="5" t="s">
        <v>4668</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4640</v>
      </c>
      <c r="AB290" s="7" t="s">
        <v>4645</v>
      </c>
      <c r="AC290" s="7" t="s">
        <v>4646</v>
      </c>
      <c r="AD290" s="7" t="s">
        <v>4647</v>
      </c>
      <c r="AE290" s="5" t="s">
        <v>4648</v>
      </c>
      <c r="AF290" s="7">
        <v>543199</v>
      </c>
    </row>
    <row r="291" customHeight="1" spans="1:32">
      <c r="A291" s="4">
        <v>290</v>
      </c>
      <c r="B291" s="5" t="s">
        <v>4640</v>
      </c>
      <c r="C291" s="5" t="s">
        <v>4669</v>
      </c>
      <c r="D291" s="6" t="s">
        <v>58</v>
      </c>
      <c r="E291" s="6" t="s">
        <v>135</v>
      </c>
      <c r="F291" s="6" t="s">
        <v>36</v>
      </c>
      <c r="G291" s="5" t="s">
        <v>4670</v>
      </c>
      <c r="H291" s="7">
        <v>45040290</v>
      </c>
      <c r="I291" s="7" t="s">
        <v>132</v>
      </c>
      <c r="J291" s="5" t="s">
        <v>39</v>
      </c>
      <c r="K291" s="7">
        <v>1</v>
      </c>
      <c r="L291" s="5" t="s">
        <v>4671</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4640</v>
      </c>
      <c r="AB291" s="7" t="s">
        <v>4645</v>
      </c>
      <c r="AC291" s="7" t="s">
        <v>4646</v>
      </c>
      <c r="AD291" s="7" t="s">
        <v>4647</v>
      </c>
      <c r="AE291" s="5" t="s">
        <v>4648</v>
      </c>
      <c r="AF291" s="7">
        <v>543199</v>
      </c>
    </row>
    <row r="292" customHeight="1" spans="1:32">
      <c r="A292" s="4">
        <v>291</v>
      </c>
      <c r="B292" s="5" t="s">
        <v>4640</v>
      </c>
      <c r="C292" s="5" t="s">
        <v>4672</v>
      </c>
      <c r="D292" s="6" t="s">
        <v>58</v>
      </c>
      <c r="E292" s="6" t="s">
        <v>135</v>
      </c>
      <c r="F292" s="6" t="s">
        <v>36</v>
      </c>
      <c r="G292" s="5" t="s">
        <v>4673</v>
      </c>
      <c r="H292" s="7">
        <v>45040291</v>
      </c>
      <c r="I292" s="7" t="s">
        <v>132</v>
      </c>
      <c r="J292" s="5" t="s">
        <v>39</v>
      </c>
      <c r="K292" s="7">
        <v>2</v>
      </c>
      <c r="L292" s="5" t="s">
        <v>4674</v>
      </c>
      <c r="M292" s="5" t="s">
        <v>3175</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4640</v>
      </c>
      <c r="AB292" s="7" t="s">
        <v>4645</v>
      </c>
      <c r="AC292" s="7" t="s">
        <v>4646</v>
      </c>
      <c r="AD292" s="7" t="s">
        <v>4647</v>
      </c>
      <c r="AE292" s="5" t="s">
        <v>4648</v>
      </c>
      <c r="AF292" s="7">
        <v>543199</v>
      </c>
    </row>
    <row r="293" customHeight="1" spans="1:32">
      <c r="A293" s="4">
        <v>292</v>
      </c>
      <c r="B293" s="5" t="s">
        <v>4640</v>
      </c>
      <c r="C293" s="5" t="s">
        <v>4672</v>
      </c>
      <c r="D293" s="6" t="s">
        <v>58</v>
      </c>
      <c r="E293" s="6" t="s">
        <v>135</v>
      </c>
      <c r="F293" s="6" t="s">
        <v>36</v>
      </c>
      <c r="G293" s="5" t="s">
        <v>4675</v>
      </c>
      <c r="H293" s="7">
        <v>45040292</v>
      </c>
      <c r="I293" s="7" t="s">
        <v>132</v>
      </c>
      <c r="J293" s="5" t="s">
        <v>39</v>
      </c>
      <c r="K293" s="7">
        <v>1</v>
      </c>
      <c r="L293" s="5" t="s">
        <v>4676</v>
      </c>
      <c r="M293" s="5" t="s">
        <v>4677</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4640</v>
      </c>
      <c r="AB293" s="7" t="s">
        <v>4645</v>
      </c>
      <c r="AC293" s="7" t="s">
        <v>4646</v>
      </c>
      <c r="AD293" s="7" t="s">
        <v>4647</v>
      </c>
      <c r="AE293" s="5" t="s">
        <v>4648</v>
      </c>
      <c r="AF293" s="7">
        <v>543199</v>
      </c>
    </row>
    <row r="294" customHeight="1" spans="1:32">
      <c r="A294" s="4">
        <v>293</v>
      </c>
      <c r="B294" s="5" t="s">
        <v>4640</v>
      </c>
      <c r="C294" s="5" t="s">
        <v>4678</v>
      </c>
      <c r="D294" s="6" t="s">
        <v>58</v>
      </c>
      <c r="E294" s="6" t="s">
        <v>135</v>
      </c>
      <c r="F294" s="6" t="s">
        <v>36</v>
      </c>
      <c r="G294" s="5" t="s">
        <v>4679</v>
      </c>
      <c r="H294" s="7">
        <v>45040293</v>
      </c>
      <c r="I294" s="7" t="s">
        <v>132</v>
      </c>
      <c r="J294" s="5" t="s">
        <v>39</v>
      </c>
      <c r="K294" s="7">
        <v>1</v>
      </c>
      <c r="L294" s="5" t="s">
        <v>4680</v>
      </c>
      <c r="M294" s="5" t="s">
        <v>4681</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4640</v>
      </c>
      <c r="AB294" s="7" t="s">
        <v>4645</v>
      </c>
      <c r="AC294" s="7" t="s">
        <v>4646</v>
      </c>
      <c r="AD294" s="7" t="s">
        <v>4647</v>
      </c>
      <c r="AE294" s="5" t="s">
        <v>4648</v>
      </c>
      <c r="AF294" s="7">
        <v>543199</v>
      </c>
    </row>
    <row r="295" customHeight="1" spans="1:32">
      <c r="A295" s="4">
        <v>294</v>
      </c>
      <c r="B295" s="5" t="s">
        <v>4640</v>
      </c>
      <c r="C295" s="5" t="s">
        <v>4682</v>
      </c>
      <c r="D295" s="6" t="s">
        <v>58</v>
      </c>
      <c r="E295" s="6" t="s">
        <v>135</v>
      </c>
      <c r="F295" s="6" t="s">
        <v>36</v>
      </c>
      <c r="G295" s="5" t="s">
        <v>4683</v>
      </c>
      <c r="H295" s="7">
        <v>45040294</v>
      </c>
      <c r="I295" s="7" t="s">
        <v>132</v>
      </c>
      <c r="J295" s="5" t="s">
        <v>39</v>
      </c>
      <c r="K295" s="7">
        <v>1</v>
      </c>
      <c r="L295" s="5" t="s">
        <v>4684</v>
      </c>
      <c r="M295" s="5" t="s">
        <v>4685</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4640</v>
      </c>
      <c r="AB295" s="7" t="s">
        <v>4645</v>
      </c>
      <c r="AC295" s="7" t="s">
        <v>4646</v>
      </c>
      <c r="AD295" s="7" t="s">
        <v>4647</v>
      </c>
      <c r="AE295" s="5" t="s">
        <v>4648</v>
      </c>
      <c r="AF295" s="7">
        <v>543199</v>
      </c>
    </row>
    <row r="296" customHeight="1" spans="1:32">
      <c r="A296" s="4">
        <v>295</v>
      </c>
      <c r="B296" s="5" t="s">
        <v>4640</v>
      </c>
      <c r="C296" s="5" t="s">
        <v>4682</v>
      </c>
      <c r="D296" s="6" t="s">
        <v>58</v>
      </c>
      <c r="E296" s="6" t="s">
        <v>135</v>
      </c>
      <c r="F296" s="6" t="s">
        <v>36</v>
      </c>
      <c r="G296" s="5" t="s">
        <v>4686</v>
      </c>
      <c r="H296" s="7">
        <v>45040295</v>
      </c>
      <c r="I296" s="7" t="s">
        <v>132</v>
      </c>
      <c r="J296" s="5" t="s">
        <v>39</v>
      </c>
      <c r="K296" s="7">
        <v>1</v>
      </c>
      <c r="L296" s="5" t="s">
        <v>4687</v>
      </c>
      <c r="M296" s="5" t="s">
        <v>4688</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4640</v>
      </c>
      <c r="AB296" s="7" t="s">
        <v>4645</v>
      </c>
      <c r="AC296" s="7" t="s">
        <v>4646</v>
      </c>
      <c r="AD296" s="7" t="s">
        <v>4647</v>
      </c>
      <c r="AE296" s="5" t="s">
        <v>4648</v>
      </c>
      <c r="AF296" s="7">
        <v>543199</v>
      </c>
    </row>
    <row r="297" customHeight="1" spans="1:32">
      <c r="A297" s="4">
        <v>296</v>
      </c>
      <c r="B297" s="5" t="s">
        <v>4640</v>
      </c>
      <c r="C297" s="5" t="s">
        <v>4689</v>
      </c>
      <c r="D297" s="6" t="s">
        <v>58</v>
      </c>
      <c r="E297" s="6" t="s">
        <v>135</v>
      </c>
      <c r="F297" s="6" t="s">
        <v>36</v>
      </c>
      <c r="G297" s="5" t="s">
        <v>4690</v>
      </c>
      <c r="H297" s="7">
        <v>45040296</v>
      </c>
      <c r="I297" s="7" t="s">
        <v>132</v>
      </c>
      <c r="J297" s="5" t="s">
        <v>1250</v>
      </c>
      <c r="K297" s="7">
        <v>1</v>
      </c>
      <c r="L297" s="5" t="s">
        <v>4691</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4640</v>
      </c>
      <c r="AB297" s="7" t="s">
        <v>4645</v>
      </c>
      <c r="AC297" s="7" t="s">
        <v>4646</v>
      </c>
      <c r="AD297" s="7" t="s">
        <v>4647</v>
      </c>
      <c r="AE297" s="5" t="s">
        <v>4648</v>
      </c>
      <c r="AF297" s="7">
        <v>543199</v>
      </c>
    </row>
    <row r="298" customHeight="1" spans="1:32">
      <c r="A298" s="4">
        <v>297</v>
      </c>
      <c r="B298" s="5" t="s">
        <v>4640</v>
      </c>
      <c r="C298" s="5" t="s">
        <v>4692</v>
      </c>
      <c r="D298" s="6" t="s">
        <v>58</v>
      </c>
      <c r="E298" s="6" t="s">
        <v>135</v>
      </c>
      <c r="F298" s="6" t="s">
        <v>36</v>
      </c>
      <c r="G298" s="5" t="s">
        <v>4693</v>
      </c>
      <c r="H298" s="7">
        <v>45040297</v>
      </c>
      <c r="I298" s="7" t="s">
        <v>132</v>
      </c>
      <c r="J298" s="5" t="s">
        <v>39</v>
      </c>
      <c r="K298" s="7">
        <v>1</v>
      </c>
      <c r="L298" s="5" t="s">
        <v>4694</v>
      </c>
      <c r="M298" s="5" t="s">
        <v>4695</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4640</v>
      </c>
      <c r="AB298" s="7" t="s">
        <v>4645</v>
      </c>
      <c r="AC298" s="7" t="s">
        <v>4646</v>
      </c>
      <c r="AD298" s="7" t="s">
        <v>4647</v>
      </c>
      <c r="AE298" s="5" t="s">
        <v>4648</v>
      </c>
      <c r="AF298" s="7">
        <v>543199</v>
      </c>
    </row>
    <row r="299" customHeight="1" spans="1:32">
      <c r="A299" s="4">
        <v>298</v>
      </c>
      <c r="B299" s="5" t="s">
        <v>4640</v>
      </c>
      <c r="C299" s="5" t="s">
        <v>4692</v>
      </c>
      <c r="D299" s="6" t="s">
        <v>58</v>
      </c>
      <c r="E299" s="6" t="s">
        <v>135</v>
      </c>
      <c r="F299" s="6" t="s">
        <v>36</v>
      </c>
      <c r="G299" s="5" t="s">
        <v>4696</v>
      </c>
      <c r="H299" s="7">
        <v>45040298</v>
      </c>
      <c r="I299" s="7" t="s">
        <v>132</v>
      </c>
      <c r="J299" s="5" t="s">
        <v>39</v>
      </c>
      <c r="K299" s="7">
        <v>1</v>
      </c>
      <c r="L299" s="5" t="s">
        <v>4694</v>
      </c>
      <c r="M299" s="5" t="s">
        <v>4697</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4640</v>
      </c>
      <c r="AB299" s="7" t="s">
        <v>4645</v>
      </c>
      <c r="AC299" s="7" t="s">
        <v>4646</v>
      </c>
      <c r="AD299" s="7" t="s">
        <v>4647</v>
      </c>
      <c r="AE299" s="5" t="s">
        <v>4648</v>
      </c>
      <c r="AF299" s="7">
        <v>543199</v>
      </c>
    </row>
    <row r="300" customHeight="1" spans="1:32">
      <c r="A300" s="4">
        <v>299</v>
      </c>
      <c r="B300" s="5" t="s">
        <v>4640</v>
      </c>
      <c r="C300" s="5" t="s">
        <v>4698</v>
      </c>
      <c r="D300" s="6" t="s">
        <v>1275</v>
      </c>
      <c r="E300" s="6" t="s">
        <v>135</v>
      </c>
      <c r="F300" s="6" t="s">
        <v>36</v>
      </c>
      <c r="G300" s="5" t="s">
        <v>4699</v>
      </c>
      <c r="H300" s="7">
        <v>45040299</v>
      </c>
      <c r="I300" s="7" t="s">
        <v>132</v>
      </c>
      <c r="J300" s="5" t="s">
        <v>39</v>
      </c>
      <c r="K300" s="7">
        <v>2</v>
      </c>
      <c r="L300" s="5" t="s">
        <v>4700</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4701</v>
      </c>
      <c r="AA300" s="6" t="s">
        <v>4640</v>
      </c>
      <c r="AB300" s="7" t="s">
        <v>4645</v>
      </c>
      <c r="AC300" s="7" t="s">
        <v>4646</v>
      </c>
      <c r="AD300" s="7" t="s">
        <v>4647</v>
      </c>
      <c r="AE300" s="5" t="s">
        <v>4648</v>
      </c>
      <c r="AF300" s="7">
        <v>543199</v>
      </c>
    </row>
    <row r="301" customHeight="1" spans="1:32">
      <c r="A301" s="4">
        <v>300</v>
      </c>
      <c r="B301" s="5" t="s">
        <v>4640</v>
      </c>
      <c r="C301" s="5" t="s">
        <v>4702</v>
      </c>
      <c r="D301" s="6" t="s">
        <v>1275</v>
      </c>
      <c r="E301" s="6" t="s">
        <v>135</v>
      </c>
      <c r="F301" s="6" t="s">
        <v>36</v>
      </c>
      <c r="G301" s="5" t="s">
        <v>4296</v>
      </c>
      <c r="H301" s="7">
        <v>45040300</v>
      </c>
      <c r="I301" s="7" t="s">
        <v>132</v>
      </c>
      <c r="J301" s="5" t="s">
        <v>39</v>
      </c>
      <c r="K301" s="7">
        <v>1</v>
      </c>
      <c r="L301" s="5" t="s">
        <v>4703</v>
      </c>
      <c r="M301" s="5" t="s">
        <v>4704</v>
      </c>
      <c r="N301" s="5" t="s">
        <v>42</v>
      </c>
      <c r="O301" s="6" t="s">
        <v>43</v>
      </c>
      <c r="P301" s="7" t="s">
        <v>44</v>
      </c>
      <c r="Q301" s="6" t="s">
        <v>45</v>
      </c>
      <c r="R301" s="6" t="s">
        <v>45</v>
      </c>
      <c r="S301" s="6" t="s">
        <v>45</v>
      </c>
      <c r="T301" s="6" t="s">
        <v>45</v>
      </c>
      <c r="U301" s="6" t="s">
        <v>45</v>
      </c>
      <c r="V301" s="6" t="s">
        <v>45</v>
      </c>
      <c r="W301" s="6" t="s">
        <v>45</v>
      </c>
      <c r="X301" s="6" t="s">
        <v>45</v>
      </c>
      <c r="Y301" s="4"/>
      <c r="Z301" s="4"/>
      <c r="AA301" s="6" t="s">
        <v>4640</v>
      </c>
      <c r="AB301" s="7" t="s">
        <v>4645</v>
      </c>
      <c r="AC301" s="7" t="s">
        <v>4646</v>
      </c>
      <c r="AD301" s="7" t="s">
        <v>4647</v>
      </c>
      <c r="AE301" s="5" t="s">
        <v>4648</v>
      </c>
      <c r="AF301" s="7">
        <v>543199</v>
      </c>
    </row>
    <row r="302" customHeight="1" spans="1:32">
      <c r="A302" s="4">
        <v>301</v>
      </c>
      <c r="B302" s="5" t="s">
        <v>4640</v>
      </c>
      <c r="C302" s="5" t="s">
        <v>4702</v>
      </c>
      <c r="D302" s="6" t="s">
        <v>1275</v>
      </c>
      <c r="E302" s="6" t="s">
        <v>135</v>
      </c>
      <c r="F302" s="6" t="s">
        <v>36</v>
      </c>
      <c r="G302" s="5" t="s">
        <v>2544</v>
      </c>
      <c r="H302" s="7">
        <v>45040301</v>
      </c>
      <c r="I302" s="7" t="s">
        <v>132</v>
      </c>
      <c r="J302" s="5" t="s">
        <v>1389</v>
      </c>
      <c r="K302" s="7">
        <v>1</v>
      </c>
      <c r="L302" s="5" t="s">
        <v>2902</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4640</v>
      </c>
      <c r="AB302" s="7" t="s">
        <v>4645</v>
      </c>
      <c r="AC302" s="7" t="s">
        <v>4646</v>
      </c>
      <c r="AD302" s="7" t="s">
        <v>4647</v>
      </c>
      <c r="AE302" s="5" t="s">
        <v>4648</v>
      </c>
      <c r="AF302" s="7">
        <v>543199</v>
      </c>
    </row>
    <row r="303" customHeight="1" spans="1:32">
      <c r="A303" s="4">
        <v>302</v>
      </c>
      <c r="B303" s="5" t="s">
        <v>4640</v>
      </c>
      <c r="C303" s="5" t="s">
        <v>4705</v>
      </c>
      <c r="D303" s="6" t="s">
        <v>1275</v>
      </c>
      <c r="E303" s="6" t="s">
        <v>135</v>
      </c>
      <c r="F303" s="6" t="s">
        <v>36</v>
      </c>
      <c r="G303" s="5" t="s">
        <v>4299</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4640</v>
      </c>
      <c r="AB303" s="7" t="s">
        <v>4645</v>
      </c>
      <c r="AC303" s="7" t="s">
        <v>4646</v>
      </c>
      <c r="AD303" s="7" t="s">
        <v>4647</v>
      </c>
      <c r="AE303" s="5" t="s">
        <v>4648</v>
      </c>
      <c r="AF303" s="7">
        <v>543199</v>
      </c>
    </row>
    <row r="304" customHeight="1" spans="1:32">
      <c r="A304" s="4">
        <v>303</v>
      </c>
      <c r="B304" s="5" t="s">
        <v>4640</v>
      </c>
      <c r="C304" s="5" t="s">
        <v>4705</v>
      </c>
      <c r="D304" s="6" t="s">
        <v>1275</v>
      </c>
      <c r="E304" s="6" t="s">
        <v>135</v>
      </c>
      <c r="F304" s="6" t="s">
        <v>36</v>
      </c>
      <c r="G304" s="5" t="s">
        <v>4300</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4640</v>
      </c>
      <c r="AB304" s="7" t="s">
        <v>4645</v>
      </c>
      <c r="AC304" s="7" t="s">
        <v>4646</v>
      </c>
      <c r="AD304" s="7" t="s">
        <v>4647</v>
      </c>
      <c r="AE304" s="5" t="s">
        <v>4648</v>
      </c>
      <c r="AF304" s="7">
        <v>543199</v>
      </c>
    </row>
    <row r="305" customHeight="1" spans="1:32">
      <c r="A305" s="4">
        <v>304</v>
      </c>
      <c r="B305" s="5" t="s">
        <v>4640</v>
      </c>
      <c r="C305" s="5" t="s">
        <v>4706</v>
      </c>
      <c r="D305" s="6" t="s">
        <v>1275</v>
      </c>
      <c r="E305" s="6" t="s">
        <v>135</v>
      </c>
      <c r="F305" s="6" t="s">
        <v>36</v>
      </c>
      <c r="G305" s="5" t="s">
        <v>4299</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4640</v>
      </c>
      <c r="AB305" s="7" t="s">
        <v>4645</v>
      </c>
      <c r="AC305" s="7" t="s">
        <v>4646</v>
      </c>
      <c r="AD305" s="7" t="s">
        <v>4647</v>
      </c>
      <c r="AE305" s="5" t="s">
        <v>4648</v>
      </c>
      <c r="AF305" s="7">
        <v>543199</v>
      </c>
    </row>
    <row r="306" customHeight="1" spans="1:32">
      <c r="A306" s="4">
        <v>305</v>
      </c>
      <c r="B306" s="5" t="s">
        <v>4640</v>
      </c>
      <c r="C306" s="5" t="s">
        <v>4706</v>
      </c>
      <c r="D306" s="6" t="s">
        <v>1275</v>
      </c>
      <c r="E306" s="6" t="s">
        <v>135</v>
      </c>
      <c r="F306" s="6" t="s">
        <v>36</v>
      </c>
      <c r="G306" s="5" t="s">
        <v>4300</v>
      </c>
      <c r="H306" s="7">
        <v>45040305</v>
      </c>
      <c r="I306" s="7" t="s">
        <v>132</v>
      </c>
      <c r="J306" s="5" t="s">
        <v>39</v>
      </c>
      <c r="K306" s="7">
        <v>1</v>
      </c>
      <c r="L306" s="5" t="s">
        <v>1816</v>
      </c>
      <c r="M306" s="5" t="s">
        <v>2097</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4640</v>
      </c>
      <c r="AB306" s="7" t="s">
        <v>4645</v>
      </c>
      <c r="AC306" s="7" t="s">
        <v>4646</v>
      </c>
      <c r="AD306" s="7" t="s">
        <v>4647</v>
      </c>
      <c r="AE306" s="5" t="s">
        <v>4648</v>
      </c>
      <c r="AF306" s="7">
        <v>543199</v>
      </c>
    </row>
    <row r="307" customHeight="1" spans="1:32">
      <c r="A307" s="4">
        <v>306</v>
      </c>
      <c r="B307" s="5" t="s">
        <v>4640</v>
      </c>
      <c r="C307" s="5" t="s">
        <v>4706</v>
      </c>
      <c r="D307" s="6" t="s">
        <v>1275</v>
      </c>
      <c r="E307" s="6" t="s">
        <v>135</v>
      </c>
      <c r="F307" s="6" t="s">
        <v>36</v>
      </c>
      <c r="G307" s="5" t="s">
        <v>4302</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4640</v>
      </c>
      <c r="AB307" s="7" t="s">
        <v>4645</v>
      </c>
      <c r="AC307" s="7" t="s">
        <v>4646</v>
      </c>
      <c r="AD307" s="7" t="s">
        <v>4647</v>
      </c>
      <c r="AE307" s="5" t="s">
        <v>4648</v>
      </c>
      <c r="AF307" s="7">
        <v>543199</v>
      </c>
    </row>
    <row r="308" customHeight="1" spans="1:32">
      <c r="A308" s="4">
        <v>307</v>
      </c>
      <c r="B308" s="5" t="s">
        <v>4640</v>
      </c>
      <c r="C308" s="5" t="s">
        <v>4707</v>
      </c>
      <c r="D308" s="6" t="s">
        <v>1275</v>
      </c>
      <c r="E308" s="6" t="s">
        <v>135</v>
      </c>
      <c r="F308" s="6" t="s">
        <v>36</v>
      </c>
      <c r="G308" s="5" t="s">
        <v>4296</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4640</v>
      </c>
      <c r="AB308" s="7" t="s">
        <v>4645</v>
      </c>
      <c r="AC308" s="7" t="s">
        <v>4646</v>
      </c>
      <c r="AD308" s="7" t="s">
        <v>4647</v>
      </c>
      <c r="AE308" s="5" t="s">
        <v>4648</v>
      </c>
      <c r="AF308" s="7">
        <v>543199</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3"/>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4708</v>
      </c>
      <c r="C2" s="5" t="s">
        <v>4708</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4708</v>
      </c>
      <c r="AB2" s="4" t="s">
        <v>4709</v>
      </c>
      <c r="AC2" s="4" t="s">
        <v>4710</v>
      </c>
      <c r="AD2" s="4" t="s">
        <v>4711</v>
      </c>
      <c r="AE2" s="5" t="s">
        <v>4712</v>
      </c>
      <c r="AF2" s="4">
        <v>536000</v>
      </c>
    </row>
    <row r="3" customHeight="1" spans="1:32">
      <c r="A3" s="4">
        <v>2</v>
      </c>
      <c r="B3" s="5" t="s">
        <v>4708</v>
      </c>
      <c r="C3" s="5" t="s">
        <v>4708</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4708</v>
      </c>
      <c r="AB3" s="4" t="s">
        <v>4709</v>
      </c>
      <c r="AC3" s="4" t="s">
        <v>4710</v>
      </c>
      <c r="AD3" s="4" t="s">
        <v>4711</v>
      </c>
      <c r="AE3" s="5" t="s">
        <v>4712</v>
      </c>
      <c r="AF3" s="4">
        <v>536000</v>
      </c>
    </row>
    <row r="4" customHeight="1" spans="1:32">
      <c r="A4" s="4">
        <v>3</v>
      </c>
      <c r="B4" s="5" t="s">
        <v>4708</v>
      </c>
      <c r="C4" s="5" t="s">
        <v>4713</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4708</v>
      </c>
      <c r="AB4" s="4" t="s">
        <v>4709</v>
      </c>
      <c r="AC4" s="4" t="s">
        <v>4710</v>
      </c>
      <c r="AD4" s="4" t="s">
        <v>4711</v>
      </c>
      <c r="AE4" s="5" t="s">
        <v>4712</v>
      </c>
      <c r="AF4" s="4">
        <v>536000</v>
      </c>
    </row>
    <row r="5" customHeight="1" spans="1:32">
      <c r="A5" s="4">
        <v>4</v>
      </c>
      <c r="B5" s="5" t="s">
        <v>4708</v>
      </c>
      <c r="C5" s="5" t="s">
        <v>4714</v>
      </c>
      <c r="D5" s="5" t="s">
        <v>58</v>
      </c>
      <c r="E5" s="5" t="s">
        <v>35</v>
      </c>
      <c r="F5" s="5" t="s">
        <v>36</v>
      </c>
      <c r="G5" s="5" t="s">
        <v>119</v>
      </c>
      <c r="H5" s="4">
        <v>45050004</v>
      </c>
      <c r="I5" s="4" t="s">
        <v>132</v>
      </c>
      <c r="J5" s="5" t="s">
        <v>39</v>
      </c>
      <c r="K5" s="4">
        <v>1</v>
      </c>
      <c r="L5" s="5" t="s">
        <v>4715</v>
      </c>
      <c r="M5" s="5" t="s">
        <v>4716</v>
      </c>
      <c r="N5" s="5" t="s">
        <v>42</v>
      </c>
      <c r="O5" s="5" t="s">
        <v>43</v>
      </c>
      <c r="P5" s="4" t="s">
        <v>44</v>
      </c>
      <c r="Q5" s="5" t="s">
        <v>45</v>
      </c>
      <c r="R5" s="5" t="s">
        <v>45</v>
      </c>
      <c r="S5" s="5" t="s">
        <v>47</v>
      </c>
      <c r="T5" s="5" t="s">
        <v>45</v>
      </c>
      <c r="U5" s="5" t="s">
        <v>47</v>
      </c>
      <c r="V5" s="5" t="s">
        <v>45</v>
      </c>
      <c r="W5" s="5" t="s">
        <v>45</v>
      </c>
      <c r="X5" s="5" t="s">
        <v>45</v>
      </c>
      <c r="Y5" s="4"/>
      <c r="Z5" s="4"/>
      <c r="AA5" s="5" t="s">
        <v>4708</v>
      </c>
      <c r="AB5" s="4" t="s">
        <v>4709</v>
      </c>
      <c r="AC5" s="4" t="s">
        <v>4710</v>
      </c>
      <c r="AD5" s="4" t="s">
        <v>4711</v>
      </c>
      <c r="AE5" s="5" t="s">
        <v>4712</v>
      </c>
      <c r="AF5" s="4">
        <v>536000</v>
      </c>
    </row>
    <row r="6" customHeight="1" spans="1:32">
      <c r="A6" s="4">
        <v>5</v>
      </c>
      <c r="B6" s="5" t="s">
        <v>4717</v>
      </c>
      <c r="C6" s="5" t="s">
        <v>4717</v>
      </c>
      <c r="D6" s="5" t="s">
        <v>343</v>
      </c>
      <c r="E6" s="5" t="s">
        <v>35</v>
      </c>
      <c r="F6" s="5" t="s">
        <v>192</v>
      </c>
      <c r="G6" s="5" t="s">
        <v>4718</v>
      </c>
      <c r="H6" s="4">
        <v>45050005</v>
      </c>
      <c r="I6" s="4" t="s">
        <v>38</v>
      </c>
      <c r="J6" s="5" t="s">
        <v>39</v>
      </c>
      <c r="K6" s="4">
        <v>1</v>
      </c>
      <c r="L6" s="5" t="s">
        <v>82</v>
      </c>
      <c r="M6" s="5" t="s">
        <v>4719</v>
      </c>
      <c r="N6" s="5" t="s">
        <v>42</v>
      </c>
      <c r="O6" s="5" t="s">
        <v>43</v>
      </c>
      <c r="P6" s="4" t="s">
        <v>44</v>
      </c>
      <c r="Q6" s="5" t="s">
        <v>45</v>
      </c>
      <c r="R6" s="5" t="s">
        <v>45</v>
      </c>
      <c r="S6" s="5" t="s">
        <v>45</v>
      </c>
      <c r="T6" s="5" t="s">
        <v>45</v>
      </c>
      <c r="U6" s="5" t="s">
        <v>45</v>
      </c>
      <c r="V6" s="5" t="s">
        <v>45</v>
      </c>
      <c r="W6" s="5" t="s">
        <v>45</v>
      </c>
      <c r="X6" s="5" t="s">
        <v>45</v>
      </c>
      <c r="Y6" s="5" t="s">
        <v>80</v>
      </c>
      <c r="Z6" s="5" t="s">
        <v>74</v>
      </c>
      <c r="AA6" s="5" t="s">
        <v>4717</v>
      </c>
      <c r="AB6" s="4" t="s">
        <v>4720</v>
      </c>
      <c r="AC6" s="4" t="s">
        <v>4721</v>
      </c>
      <c r="AD6" s="4" t="s">
        <v>4722</v>
      </c>
      <c r="AE6" s="5" t="s">
        <v>4723</v>
      </c>
      <c r="AF6" s="4">
        <v>536000</v>
      </c>
    </row>
    <row r="7" customHeight="1" spans="1:32">
      <c r="A7" s="4">
        <v>6</v>
      </c>
      <c r="B7" s="5" t="s">
        <v>4717</v>
      </c>
      <c r="C7" s="5" t="s">
        <v>4717</v>
      </c>
      <c r="D7" s="5" t="s">
        <v>343</v>
      </c>
      <c r="E7" s="5" t="s">
        <v>35</v>
      </c>
      <c r="F7" s="5" t="s">
        <v>192</v>
      </c>
      <c r="G7" s="5" t="s">
        <v>4724</v>
      </c>
      <c r="H7" s="4">
        <v>45050006</v>
      </c>
      <c r="I7" s="4" t="s">
        <v>38</v>
      </c>
      <c r="J7" s="5" t="s">
        <v>39</v>
      </c>
      <c r="K7" s="4">
        <v>1</v>
      </c>
      <c r="L7" s="5" t="s">
        <v>82</v>
      </c>
      <c r="M7" s="5" t="s">
        <v>4719</v>
      </c>
      <c r="N7" s="5" t="s">
        <v>42</v>
      </c>
      <c r="O7" s="5" t="s">
        <v>43</v>
      </c>
      <c r="P7" s="4" t="s">
        <v>44</v>
      </c>
      <c r="Q7" s="5" t="s">
        <v>45</v>
      </c>
      <c r="R7" s="5" t="s">
        <v>45</v>
      </c>
      <c r="S7" s="5" t="s">
        <v>45</v>
      </c>
      <c r="T7" s="5" t="s">
        <v>45</v>
      </c>
      <c r="U7" s="5" t="s">
        <v>45</v>
      </c>
      <c r="V7" s="5" t="s">
        <v>45</v>
      </c>
      <c r="W7" s="5" t="s">
        <v>45</v>
      </c>
      <c r="X7" s="5" t="s">
        <v>45</v>
      </c>
      <c r="Y7" s="5" t="s">
        <v>73</v>
      </c>
      <c r="Z7" s="5" t="s">
        <v>74</v>
      </c>
      <c r="AA7" s="5" t="s">
        <v>4717</v>
      </c>
      <c r="AB7" s="4" t="s">
        <v>4720</v>
      </c>
      <c r="AC7" s="4" t="s">
        <v>4721</v>
      </c>
      <c r="AD7" s="4" t="s">
        <v>4722</v>
      </c>
      <c r="AE7" s="5" t="s">
        <v>4723</v>
      </c>
      <c r="AF7" s="4">
        <v>536000</v>
      </c>
    </row>
    <row r="8" customHeight="1" spans="1:32">
      <c r="A8" s="4">
        <v>7</v>
      </c>
      <c r="B8" s="5" t="s">
        <v>4725</v>
      </c>
      <c r="C8" s="5" t="s">
        <v>4725</v>
      </c>
      <c r="D8" s="5" t="s">
        <v>343</v>
      </c>
      <c r="E8" s="5" t="s">
        <v>135</v>
      </c>
      <c r="F8" s="5" t="s">
        <v>36</v>
      </c>
      <c r="G8" s="5" t="s">
        <v>4726</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4727</v>
      </c>
      <c r="Z8" s="5" t="s">
        <v>4728</v>
      </c>
      <c r="AA8" s="5" t="s">
        <v>4725</v>
      </c>
      <c r="AB8" s="4" t="s">
        <v>4729</v>
      </c>
      <c r="AC8" s="4" t="s">
        <v>4730</v>
      </c>
      <c r="AD8" s="4" t="s">
        <v>4730</v>
      </c>
      <c r="AE8" s="5" t="s">
        <v>4731</v>
      </c>
      <c r="AF8" s="4">
        <v>536000</v>
      </c>
    </row>
    <row r="9" customHeight="1" spans="1:32">
      <c r="A9" s="4">
        <v>8</v>
      </c>
      <c r="B9" s="5" t="s">
        <v>4725</v>
      </c>
      <c r="C9" s="5" t="s">
        <v>4725</v>
      </c>
      <c r="D9" s="5" t="s">
        <v>343</v>
      </c>
      <c r="E9" s="5" t="s">
        <v>135</v>
      </c>
      <c r="F9" s="5" t="s">
        <v>36</v>
      </c>
      <c r="G9" s="5" t="s">
        <v>4732</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4727</v>
      </c>
      <c r="Z9" s="5" t="s">
        <v>4728</v>
      </c>
      <c r="AA9" s="5" t="s">
        <v>4725</v>
      </c>
      <c r="AB9" s="4" t="s">
        <v>4729</v>
      </c>
      <c r="AC9" s="4" t="s">
        <v>4730</v>
      </c>
      <c r="AD9" s="4" t="s">
        <v>4730</v>
      </c>
      <c r="AE9" s="5" t="s">
        <v>4731</v>
      </c>
      <c r="AF9" s="4">
        <v>536000</v>
      </c>
    </row>
    <row r="10" customHeight="1" spans="1:32">
      <c r="A10" s="4">
        <v>9</v>
      </c>
      <c r="B10" s="5" t="s">
        <v>4725</v>
      </c>
      <c r="C10" s="5" t="s">
        <v>4725</v>
      </c>
      <c r="D10" s="5" t="s">
        <v>343</v>
      </c>
      <c r="E10" s="5" t="s">
        <v>135</v>
      </c>
      <c r="F10" s="5" t="s">
        <v>36</v>
      </c>
      <c r="G10" s="5" t="s">
        <v>2137</v>
      </c>
      <c r="H10" s="4">
        <v>45050009</v>
      </c>
      <c r="I10" s="4" t="s">
        <v>38</v>
      </c>
      <c r="J10" s="5" t="s">
        <v>39</v>
      </c>
      <c r="K10" s="4">
        <v>3</v>
      </c>
      <c r="L10" s="5" t="s">
        <v>4733</v>
      </c>
      <c r="M10" s="5" t="s">
        <v>3585</v>
      </c>
      <c r="N10" s="5" t="s">
        <v>42</v>
      </c>
      <c r="O10" s="5" t="s">
        <v>43</v>
      </c>
      <c r="P10" s="4" t="s">
        <v>126</v>
      </c>
      <c r="Q10" s="5" t="s">
        <v>45</v>
      </c>
      <c r="R10" s="5" t="s">
        <v>45</v>
      </c>
      <c r="S10" s="5" t="s">
        <v>45</v>
      </c>
      <c r="T10" s="5" t="s">
        <v>47</v>
      </c>
      <c r="U10" s="5" t="s">
        <v>45</v>
      </c>
      <c r="V10" s="5" t="s">
        <v>45</v>
      </c>
      <c r="W10" s="5" t="s">
        <v>45</v>
      </c>
      <c r="X10" s="5" t="s">
        <v>45</v>
      </c>
      <c r="Y10" s="5" t="s">
        <v>4727</v>
      </c>
      <c r="Z10" s="5" t="s">
        <v>4728</v>
      </c>
      <c r="AA10" s="5" t="s">
        <v>4725</v>
      </c>
      <c r="AB10" s="4" t="s">
        <v>4729</v>
      </c>
      <c r="AC10" s="4" t="s">
        <v>4730</v>
      </c>
      <c r="AD10" s="4" t="s">
        <v>4730</v>
      </c>
      <c r="AE10" s="5" t="s">
        <v>4731</v>
      </c>
      <c r="AF10" s="4">
        <v>536000</v>
      </c>
    </row>
    <row r="11" customHeight="1" spans="1:32">
      <c r="A11" s="4">
        <v>10</v>
      </c>
      <c r="B11" s="5" t="s">
        <v>4725</v>
      </c>
      <c r="C11" s="5" t="s">
        <v>4725</v>
      </c>
      <c r="D11" s="5" t="s">
        <v>343</v>
      </c>
      <c r="E11" s="5" t="s">
        <v>135</v>
      </c>
      <c r="F11" s="5" t="s">
        <v>36</v>
      </c>
      <c r="G11" s="5" t="s">
        <v>2139</v>
      </c>
      <c r="H11" s="4">
        <v>45050010</v>
      </c>
      <c r="I11" s="4" t="s">
        <v>38</v>
      </c>
      <c r="J11" s="5" t="s">
        <v>39</v>
      </c>
      <c r="K11" s="4">
        <v>3</v>
      </c>
      <c r="L11" s="5" t="s">
        <v>4733</v>
      </c>
      <c r="M11" s="5" t="s">
        <v>3585</v>
      </c>
      <c r="N11" s="5" t="s">
        <v>42</v>
      </c>
      <c r="O11" s="5" t="s">
        <v>43</v>
      </c>
      <c r="P11" s="4" t="s">
        <v>126</v>
      </c>
      <c r="Q11" s="5" t="s">
        <v>45</v>
      </c>
      <c r="R11" s="5" t="s">
        <v>45</v>
      </c>
      <c r="S11" s="5" t="s">
        <v>45</v>
      </c>
      <c r="T11" s="5" t="s">
        <v>47</v>
      </c>
      <c r="U11" s="5" t="s">
        <v>45</v>
      </c>
      <c r="V11" s="5" t="s">
        <v>45</v>
      </c>
      <c r="W11" s="5" t="s">
        <v>45</v>
      </c>
      <c r="X11" s="5" t="s">
        <v>45</v>
      </c>
      <c r="Y11" s="5" t="s">
        <v>4734</v>
      </c>
      <c r="Z11" s="5" t="s">
        <v>1160</v>
      </c>
      <c r="AA11" s="5" t="s">
        <v>4725</v>
      </c>
      <c r="AB11" s="4" t="s">
        <v>4729</v>
      </c>
      <c r="AC11" s="4" t="s">
        <v>4730</v>
      </c>
      <c r="AD11" s="4" t="s">
        <v>4730</v>
      </c>
      <c r="AE11" s="5" t="s">
        <v>4731</v>
      </c>
      <c r="AF11" s="4">
        <v>536000</v>
      </c>
    </row>
    <row r="12" customHeight="1" spans="1:32">
      <c r="A12" s="4">
        <v>11</v>
      </c>
      <c r="B12" s="5" t="s">
        <v>4725</v>
      </c>
      <c r="C12" s="5" t="s">
        <v>4725</v>
      </c>
      <c r="D12" s="5" t="s">
        <v>343</v>
      </c>
      <c r="E12" s="5" t="s">
        <v>135</v>
      </c>
      <c r="F12" s="5" t="s">
        <v>36</v>
      </c>
      <c r="G12" s="5" t="s">
        <v>2905</v>
      </c>
      <c r="H12" s="4">
        <v>45050011</v>
      </c>
      <c r="I12" s="4" t="s">
        <v>38</v>
      </c>
      <c r="J12" s="5" t="s">
        <v>39</v>
      </c>
      <c r="K12" s="4">
        <v>1</v>
      </c>
      <c r="L12" s="5" t="s">
        <v>2144</v>
      </c>
      <c r="M12" s="5" t="s">
        <v>4735</v>
      </c>
      <c r="N12" s="5" t="s">
        <v>42</v>
      </c>
      <c r="O12" s="5" t="s">
        <v>43</v>
      </c>
      <c r="P12" s="4" t="s">
        <v>126</v>
      </c>
      <c r="Q12" s="5" t="s">
        <v>45</v>
      </c>
      <c r="R12" s="5" t="s">
        <v>45</v>
      </c>
      <c r="S12" s="5" t="s">
        <v>45</v>
      </c>
      <c r="T12" s="5" t="s">
        <v>47</v>
      </c>
      <c r="U12" s="5" t="s">
        <v>45</v>
      </c>
      <c r="V12" s="5" t="s">
        <v>45</v>
      </c>
      <c r="W12" s="5" t="s">
        <v>45</v>
      </c>
      <c r="X12" s="5" t="s">
        <v>45</v>
      </c>
      <c r="Y12" s="5" t="s">
        <v>4734</v>
      </c>
      <c r="Z12" s="5" t="s">
        <v>1160</v>
      </c>
      <c r="AA12" s="5" t="s">
        <v>4725</v>
      </c>
      <c r="AB12" s="4" t="s">
        <v>4729</v>
      </c>
      <c r="AC12" s="4" t="s">
        <v>4730</v>
      </c>
      <c r="AD12" s="4" t="s">
        <v>4730</v>
      </c>
      <c r="AE12" s="5" t="s">
        <v>4731</v>
      </c>
      <c r="AF12" s="4">
        <v>536000</v>
      </c>
    </row>
    <row r="13" customHeight="1" spans="1:32">
      <c r="A13" s="4">
        <v>12</v>
      </c>
      <c r="B13" s="5" t="s">
        <v>4725</v>
      </c>
      <c r="C13" s="5" t="s">
        <v>4725</v>
      </c>
      <c r="D13" s="5" t="s">
        <v>343</v>
      </c>
      <c r="E13" s="5" t="s">
        <v>135</v>
      </c>
      <c r="F13" s="5" t="s">
        <v>36</v>
      </c>
      <c r="G13" s="5" t="s">
        <v>3126</v>
      </c>
      <c r="H13" s="4">
        <v>45050012</v>
      </c>
      <c r="I13" s="4" t="s">
        <v>123</v>
      </c>
      <c r="J13" s="5" t="s">
        <v>39</v>
      </c>
      <c r="K13" s="4">
        <v>4</v>
      </c>
      <c r="L13" s="5" t="s">
        <v>1173</v>
      </c>
      <c r="M13" s="5" t="s">
        <v>4736</v>
      </c>
      <c r="N13" s="5" t="s">
        <v>42</v>
      </c>
      <c r="O13" s="5" t="s">
        <v>43</v>
      </c>
      <c r="P13" s="4" t="s">
        <v>126</v>
      </c>
      <c r="Q13" s="5" t="s">
        <v>45</v>
      </c>
      <c r="R13" s="5" t="s">
        <v>45</v>
      </c>
      <c r="S13" s="5" t="s">
        <v>45</v>
      </c>
      <c r="T13" s="5" t="s">
        <v>47</v>
      </c>
      <c r="U13" s="5" t="s">
        <v>45</v>
      </c>
      <c r="V13" s="5" t="s">
        <v>45</v>
      </c>
      <c r="W13" s="5" t="s">
        <v>47</v>
      </c>
      <c r="X13" s="5" t="s">
        <v>45</v>
      </c>
      <c r="Y13" s="5" t="s">
        <v>4727</v>
      </c>
      <c r="Z13" s="5" t="s">
        <v>4728</v>
      </c>
      <c r="AA13" s="5" t="s">
        <v>4725</v>
      </c>
      <c r="AB13" s="4" t="s">
        <v>4729</v>
      </c>
      <c r="AC13" s="4" t="s">
        <v>4730</v>
      </c>
      <c r="AD13" s="4" t="s">
        <v>4730</v>
      </c>
      <c r="AE13" s="5" t="s">
        <v>4731</v>
      </c>
      <c r="AF13" s="4">
        <v>536000</v>
      </c>
    </row>
    <row r="14" customHeight="1" spans="1:32">
      <c r="A14" s="4">
        <v>13</v>
      </c>
      <c r="B14" s="5" t="s">
        <v>4725</v>
      </c>
      <c r="C14" s="5" t="s">
        <v>4725</v>
      </c>
      <c r="D14" s="5" t="s">
        <v>343</v>
      </c>
      <c r="E14" s="5" t="s">
        <v>135</v>
      </c>
      <c r="F14" s="5" t="s">
        <v>36</v>
      </c>
      <c r="G14" s="5" t="s">
        <v>2157</v>
      </c>
      <c r="H14" s="4">
        <v>45050013</v>
      </c>
      <c r="I14" s="4" t="s">
        <v>38</v>
      </c>
      <c r="J14" s="5" t="s">
        <v>39</v>
      </c>
      <c r="K14" s="4">
        <v>5</v>
      </c>
      <c r="L14" s="5" t="s">
        <v>4737</v>
      </c>
      <c r="M14" s="5" t="s">
        <v>4738</v>
      </c>
      <c r="N14" s="5" t="s">
        <v>42</v>
      </c>
      <c r="O14" s="5" t="s">
        <v>43</v>
      </c>
      <c r="P14" s="4" t="s">
        <v>126</v>
      </c>
      <c r="Q14" s="5" t="s">
        <v>45</v>
      </c>
      <c r="R14" s="5" t="s">
        <v>45</v>
      </c>
      <c r="S14" s="5" t="s">
        <v>45</v>
      </c>
      <c r="T14" s="5" t="s">
        <v>47</v>
      </c>
      <c r="U14" s="5" t="s">
        <v>45</v>
      </c>
      <c r="V14" s="5" t="s">
        <v>45</v>
      </c>
      <c r="W14" s="5" t="s">
        <v>45</v>
      </c>
      <c r="X14" s="5" t="s">
        <v>45</v>
      </c>
      <c r="Y14" s="5" t="s">
        <v>4739</v>
      </c>
      <c r="Z14" s="5" t="s">
        <v>4728</v>
      </c>
      <c r="AA14" s="5" t="s">
        <v>4725</v>
      </c>
      <c r="AB14" s="4" t="s">
        <v>4729</v>
      </c>
      <c r="AC14" s="4" t="s">
        <v>4730</v>
      </c>
      <c r="AD14" s="4" t="s">
        <v>4730</v>
      </c>
      <c r="AE14" s="5" t="s">
        <v>4731</v>
      </c>
      <c r="AF14" s="4">
        <v>536000</v>
      </c>
    </row>
    <row r="15" customHeight="1" spans="1:32">
      <c r="A15" s="4">
        <v>14</v>
      </c>
      <c r="B15" s="5" t="s">
        <v>4725</v>
      </c>
      <c r="C15" s="5" t="s">
        <v>4725</v>
      </c>
      <c r="D15" s="5" t="s">
        <v>343</v>
      </c>
      <c r="E15" s="5" t="s">
        <v>135</v>
      </c>
      <c r="F15" s="5" t="s">
        <v>36</v>
      </c>
      <c r="G15" s="5" t="s">
        <v>4740</v>
      </c>
      <c r="H15" s="4">
        <v>45050014</v>
      </c>
      <c r="I15" s="4" t="s">
        <v>38</v>
      </c>
      <c r="J15" s="5" t="s">
        <v>39</v>
      </c>
      <c r="K15" s="4">
        <v>5</v>
      </c>
      <c r="L15" s="5" t="s">
        <v>4741</v>
      </c>
      <c r="M15" s="5" t="s">
        <v>4742</v>
      </c>
      <c r="N15" s="5" t="s">
        <v>42</v>
      </c>
      <c r="O15" s="5" t="s">
        <v>43</v>
      </c>
      <c r="P15" s="4" t="s">
        <v>126</v>
      </c>
      <c r="Q15" s="5" t="s">
        <v>45</v>
      </c>
      <c r="R15" s="5" t="s">
        <v>45</v>
      </c>
      <c r="S15" s="5" t="s">
        <v>45</v>
      </c>
      <c r="T15" s="5" t="s">
        <v>47</v>
      </c>
      <c r="U15" s="5" t="s">
        <v>45</v>
      </c>
      <c r="V15" s="5" t="s">
        <v>45</v>
      </c>
      <c r="W15" s="5" t="s">
        <v>45</v>
      </c>
      <c r="X15" s="5" t="s">
        <v>45</v>
      </c>
      <c r="Y15" s="5" t="s">
        <v>4739</v>
      </c>
      <c r="Z15" s="5" t="s">
        <v>4728</v>
      </c>
      <c r="AA15" s="5" t="s">
        <v>4725</v>
      </c>
      <c r="AB15" s="4" t="s">
        <v>4729</v>
      </c>
      <c r="AC15" s="4" t="s">
        <v>4730</v>
      </c>
      <c r="AD15" s="4" t="s">
        <v>4730</v>
      </c>
      <c r="AE15" s="5" t="s">
        <v>4731</v>
      </c>
      <c r="AF15" s="4">
        <v>536000</v>
      </c>
    </row>
    <row r="16" customHeight="1" spans="1:32">
      <c r="A16" s="4">
        <v>15</v>
      </c>
      <c r="B16" s="5" t="s">
        <v>4725</v>
      </c>
      <c r="C16" s="5" t="s">
        <v>4725</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4743</v>
      </c>
      <c r="Z16" s="5" t="s">
        <v>4744</v>
      </c>
      <c r="AA16" s="5" t="s">
        <v>4725</v>
      </c>
      <c r="AB16" s="4" t="s">
        <v>4729</v>
      </c>
      <c r="AC16" s="4" t="s">
        <v>4730</v>
      </c>
      <c r="AD16" s="4" t="s">
        <v>4730</v>
      </c>
      <c r="AE16" s="5" t="s">
        <v>4731</v>
      </c>
      <c r="AF16" s="4">
        <v>536000</v>
      </c>
    </row>
    <row r="17" customHeight="1" spans="1:32">
      <c r="A17" s="4">
        <v>16</v>
      </c>
      <c r="B17" s="5" t="s">
        <v>4725</v>
      </c>
      <c r="C17" s="5" t="s">
        <v>4725</v>
      </c>
      <c r="D17" s="5" t="s">
        <v>343</v>
      </c>
      <c r="E17" s="5" t="s">
        <v>135</v>
      </c>
      <c r="F17" s="5" t="s">
        <v>36</v>
      </c>
      <c r="G17" s="5" t="s">
        <v>2122</v>
      </c>
      <c r="H17" s="4">
        <v>45050016</v>
      </c>
      <c r="I17" s="4" t="s">
        <v>38</v>
      </c>
      <c r="J17" s="5" t="s">
        <v>39</v>
      </c>
      <c r="K17" s="4">
        <v>1</v>
      </c>
      <c r="L17" s="5" t="s">
        <v>4745</v>
      </c>
      <c r="M17" s="5" t="s">
        <v>4746</v>
      </c>
      <c r="N17" s="5" t="s">
        <v>42</v>
      </c>
      <c r="O17" s="5" t="s">
        <v>43</v>
      </c>
      <c r="P17" s="4" t="s">
        <v>126</v>
      </c>
      <c r="Q17" s="5" t="s">
        <v>45</v>
      </c>
      <c r="R17" s="5" t="s">
        <v>45</v>
      </c>
      <c r="S17" s="5" t="s">
        <v>45</v>
      </c>
      <c r="T17" s="5" t="s">
        <v>47</v>
      </c>
      <c r="U17" s="5" t="s">
        <v>45</v>
      </c>
      <c r="V17" s="5" t="s">
        <v>45</v>
      </c>
      <c r="W17" s="5" t="s">
        <v>45</v>
      </c>
      <c r="X17" s="5" t="s">
        <v>45</v>
      </c>
      <c r="Y17" s="5" t="s">
        <v>4734</v>
      </c>
      <c r="Z17" s="5" t="s">
        <v>1160</v>
      </c>
      <c r="AA17" s="5" t="s">
        <v>4725</v>
      </c>
      <c r="AB17" s="4" t="s">
        <v>4729</v>
      </c>
      <c r="AC17" s="4" t="s">
        <v>4730</v>
      </c>
      <c r="AD17" s="4" t="s">
        <v>4730</v>
      </c>
      <c r="AE17" s="5" t="s">
        <v>4731</v>
      </c>
      <c r="AF17" s="4">
        <v>536000</v>
      </c>
    </row>
    <row r="18" customHeight="1" spans="1:32">
      <c r="A18" s="4">
        <v>17</v>
      </c>
      <c r="B18" s="5" t="s">
        <v>4725</v>
      </c>
      <c r="C18" s="5" t="s">
        <v>4725</v>
      </c>
      <c r="D18" s="5" t="s">
        <v>343</v>
      </c>
      <c r="E18" s="5" t="s">
        <v>135</v>
      </c>
      <c r="F18" s="5" t="s">
        <v>36</v>
      </c>
      <c r="G18" s="5" t="s">
        <v>1180</v>
      </c>
      <c r="H18" s="4">
        <v>45050017</v>
      </c>
      <c r="I18" s="4" t="s">
        <v>38</v>
      </c>
      <c r="J18" s="5" t="s">
        <v>39</v>
      </c>
      <c r="K18" s="4">
        <v>1</v>
      </c>
      <c r="L18" s="5" t="s">
        <v>4747</v>
      </c>
      <c r="M18" s="5" t="s">
        <v>4748</v>
      </c>
      <c r="N18" s="5" t="s">
        <v>42</v>
      </c>
      <c r="O18" s="5" t="s">
        <v>43</v>
      </c>
      <c r="P18" s="4" t="s">
        <v>126</v>
      </c>
      <c r="Q18" s="5" t="s">
        <v>45</v>
      </c>
      <c r="R18" s="5" t="s">
        <v>45</v>
      </c>
      <c r="S18" s="5" t="s">
        <v>47</v>
      </c>
      <c r="T18" s="5" t="s">
        <v>47</v>
      </c>
      <c r="U18" s="5" t="s">
        <v>45</v>
      </c>
      <c r="V18" s="5" t="s">
        <v>45</v>
      </c>
      <c r="W18" s="5" t="s">
        <v>45</v>
      </c>
      <c r="X18" s="5" t="s">
        <v>45</v>
      </c>
      <c r="Y18" s="5" t="s">
        <v>4749</v>
      </c>
      <c r="Z18" s="5" t="s">
        <v>4744</v>
      </c>
      <c r="AA18" s="5" t="s">
        <v>4725</v>
      </c>
      <c r="AB18" s="4" t="s">
        <v>4729</v>
      </c>
      <c r="AC18" s="4" t="s">
        <v>4730</v>
      </c>
      <c r="AD18" s="4" t="s">
        <v>4730</v>
      </c>
      <c r="AE18" s="5" t="s">
        <v>4731</v>
      </c>
      <c r="AF18" s="4">
        <v>536000</v>
      </c>
    </row>
    <row r="19" customHeight="1" spans="1:32">
      <c r="A19" s="4">
        <v>18</v>
      </c>
      <c r="B19" s="5" t="s">
        <v>4750</v>
      </c>
      <c r="C19" s="5" t="s">
        <v>4751</v>
      </c>
      <c r="D19" s="5" t="s">
        <v>343</v>
      </c>
      <c r="E19" s="5" t="s">
        <v>135</v>
      </c>
      <c r="F19" s="5" t="s">
        <v>192</v>
      </c>
      <c r="G19" s="5" t="s">
        <v>1229</v>
      </c>
      <c r="H19" s="4">
        <v>45050018</v>
      </c>
      <c r="I19" s="4" t="s">
        <v>38</v>
      </c>
      <c r="J19" s="5" t="s">
        <v>39</v>
      </c>
      <c r="K19" s="4">
        <v>1</v>
      </c>
      <c r="L19" s="5" t="s">
        <v>4752</v>
      </c>
      <c r="M19" s="5" t="s">
        <v>4753</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4750</v>
      </c>
      <c r="AB19" s="4" t="s">
        <v>4754</v>
      </c>
      <c r="AC19" s="4" t="s">
        <v>4755</v>
      </c>
      <c r="AD19" s="4" t="s">
        <v>4756</v>
      </c>
      <c r="AE19" s="5" t="s">
        <v>4757</v>
      </c>
      <c r="AF19" s="4">
        <v>536000</v>
      </c>
    </row>
    <row r="20" customHeight="1" spans="1:32">
      <c r="A20" s="4">
        <v>19</v>
      </c>
      <c r="B20" s="5" t="s">
        <v>4758</v>
      </c>
      <c r="C20" s="5" t="s">
        <v>4758</v>
      </c>
      <c r="D20" s="5" t="s">
        <v>343</v>
      </c>
      <c r="E20" s="5" t="s">
        <v>135</v>
      </c>
      <c r="F20" s="5" t="s">
        <v>36</v>
      </c>
      <c r="G20" s="5" t="s">
        <v>4759</v>
      </c>
      <c r="H20" s="4">
        <v>45050019</v>
      </c>
      <c r="I20" s="4" t="s">
        <v>38</v>
      </c>
      <c r="J20" s="5" t="s">
        <v>39</v>
      </c>
      <c r="K20" s="4">
        <v>1</v>
      </c>
      <c r="L20" s="5" t="s">
        <v>4760</v>
      </c>
      <c r="M20" s="5" t="s">
        <v>4761</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4758</v>
      </c>
      <c r="AB20" s="4" t="s">
        <v>4762</v>
      </c>
      <c r="AC20" s="4" t="s">
        <v>4763</v>
      </c>
      <c r="AD20" s="4" t="s">
        <v>4764</v>
      </c>
      <c r="AE20" s="5" t="s">
        <v>4765</v>
      </c>
      <c r="AF20" s="4">
        <v>536000</v>
      </c>
    </row>
    <row r="21" customHeight="1" spans="1:32">
      <c r="A21" s="4">
        <v>20</v>
      </c>
      <c r="B21" s="5" t="s">
        <v>4766</v>
      </c>
      <c r="C21" s="5" t="s">
        <v>4767</v>
      </c>
      <c r="D21" s="5" t="s">
        <v>343</v>
      </c>
      <c r="E21" s="5" t="s">
        <v>135</v>
      </c>
      <c r="F21" s="5" t="s">
        <v>192</v>
      </c>
      <c r="G21" s="5" t="s">
        <v>4768</v>
      </c>
      <c r="H21" s="4">
        <v>45050020</v>
      </c>
      <c r="I21" s="4" t="s">
        <v>38</v>
      </c>
      <c r="J21" s="5" t="s">
        <v>39</v>
      </c>
      <c r="K21" s="4">
        <v>1</v>
      </c>
      <c r="L21" s="5" t="s">
        <v>4769</v>
      </c>
      <c r="M21" s="5" t="s">
        <v>4770</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4766</v>
      </c>
      <c r="AB21" s="4" t="s">
        <v>4771</v>
      </c>
      <c r="AC21" s="4" t="s">
        <v>4772</v>
      </c>
      <c r="AD21" s="4" t="s">
        <v>4773</v>
      </c>
      <c r="AE21" s="5" t="s">
        <v>4774</v>
      </c>
      <c r="AF21" s="4">
        <v>536000</v>
      </c>
    </row>
    <row r="22" customHeight="1" spans="1:32">
      <c r="A22" s="4">
        <v>21</v>
      </c>
      <c r="B22" s="5" t="s">
        <v>4775</v>
      </c>
      <c r="C22" s="5" t="s">
        <v>4776</v>
      </c>
      <c r="D22" s="5" t="s">
        <v>343</v>
      </c>
      <c r="E22" s="5" t="s">
        <v>135</v>
      </c>
      <c r="F22" s="5" t="s">
        <v>36</v>
      </c>
      <c r="G22" s="5" t="s">
        <v>1249</v>
      </c>
      <c r="H22" s="4">
        <v>45050021</v>
      </c>
      <c r="I22" s="4" t="s">
        <v>38</v>
      </c>
      <c r="J22" s="5" t="s">
        <v>39</v>
      </c>
      <c r="K22" s="4">
        <v>2</v>
      </c>
      <c r="L22" s="5" t="s">
        <v>4777</v>
      </c>
      <c r="M22" s="5" t="s">
        <v>4778</v>
      </c>
      <c r="N22" s="5" t="s">
        <v>42</v>
      </c>
      <c r="O22" s="5" t="s">
        <v>43</v>
      </c>
      <c r="P22" s="4" t="s">
        <v>44</v>
      </c>
      <c r="Q22" s="5" t="s">
        <v>45</v>
      </c>
      <c r="R22" s="5" t="s">
        <v>45</v>
      </c>
      <c r="S22" s="5" t="s">
        <v>45</v>
      </c>
      <c r="T22" s="5" t="s">
        <v>45</v>
      </c>
      <c r="U22" s="5" t="s">
        <v>45</v>
      </c>
      <c r="V22" s="5" t="s">
        <v>47</v>
      </c>
      <c r="W22" s="5" t="s">
        <v>45</v>
      </c>
      <c r="X22" s="5" t="s">
        <v>45</v>
      </c>
      <c r="Y22" s="5" t="s">
        <v>209</v>
      </c>
      <c r="Z22" s="5" t="s">
        <v>4779</v>
      </c>
      <c r="AA22" s="5" t="s">
        <v>4775</v>
      </c>
      <c r="AB22" s="4" t="s">
        <v>4780</v>
      </c>
      <c r="AC22" s="4" t="s">
        <v>4781</v>
      </c>
      <c r="AD22" s="4" t="s">
        <v>4782</v>
      </c>
      <c r="AE22" s="5" t="s">
        <v>4783</v>
      </c>
      <c r="AF22" s="4">
        <v>536000</v>
      </c>
    </row>
    <row r="23" customHeight="1" spans="1:32">
      <c r="A23" s="4">
        <v>22</v>
      </c>
      <c r="B23" s="5" t="s">
        <v>4775</v>
      </c>
      <c r="C23" s="5" t="s">
        <v>4776</v>
      </c>
      <c r="D23" s="5" t="s">
        <v>343</v>
      </c>
      <c r="E23" s="5" t="s">
        <v>135</v>
      </c>
      <c r="F23" s="5" t="s">
        <v>36</v>
      </c>
      <c r="G23" s="5" t="s">
        <v>1252</v>
      </c>
      <c r="H23" s="4">
        <v>45050022</v>
      </c>
      <c r="I23" s="4" t="s">
        <v>38</v>
      </c>
      <c r="J23" s="5" t="s">
        <v>39</v>
      </c>
      <c r="K23" s="4">
        <v>2</v>
      </c>
      <c r="L23" s="5" t="s">
        <v>4777</v>
      </c>
      <c r="M23" s="5" t="s">
        <v>4778</v>
      </c>
      <c r="N23" s="5" t="s">
        <v>42</v>
      </c>
      <c r="O23" s="5" t="s">
        <v>43</v>
      </c>
      <c r="P23" s="4" t="s">
        <v>44</v>
      </c>
      <c r="Q23" s="5" t="s">
        <v>45</v>
      </c>
      <c r="R23" s="5" t="s">
        <v>45</v>
      </c>
      <c r="S23" s="5" t="s">
        <v>45</v>
      </c>
      <c r="T23" s="5" t="s">
        <v>45</v>
      </c>
      <c r="U23" s="5" t="s">
        <v>45</v>
      </c>
      <c r="V23" s="5" t="s">
        <v>47</v>
      </c>
      <c r="W23" s="5" t="s">
        <v>45</v>
      </c>
      <c r="X23" s="5" t="s">
        <v>45</v>
      </c>
      <c r="Y23" s="5" t="s">
        <v>215</v>
      </c>
      <c r="Z23" s="5" t="s">
        <v>4784</v>
      </c>
      <c r="AA23" s="5" t="s">
        <v>4775</v>
      </c>
      <c r="AB23" s="4" t="s">
        <v>4780</v>
      </c>
      <c r="AC23" s="4" t="s">
        <v>4781</v>
      </c>
      <c r="AD23" s="4" t="s">
        <v>4782</v>
      </c>
      <c r="AE23" s="5" t="s">
        <v>4783</v>
      </c>
      <c r="AF23" s="4">
        <v>536000</v>
      </c>
    </row>
    <row r="24" customHeight="1" spans="1:32">
      <c r="A24" s="4">
        <v>23</v>
      </c>
      <c r="B24" s="5" t="s">
        <v>4775</v>
      </c>
      <c r="C24" s="5" t="s">
        <v>4776</v>
      </c>
      <c r="D24" s="5" t="s">
        <v>343</v>
      </c>
      <c r="E24" s="5" t="s">
        <v>135</v>
      </c>
      <c r="F24" s="5" t="s">
        <v>36</v>
      </c>
      <c r="G24" s="5" t="s">
        <v>1255</v>
      </c>
      <c r="H24" s="4">
        <v>45050023</v>
      </c>
      <c r="I24" s="4" t="s">
        <v>38</v>
      </c>
      <c r="J24" s="5" t="s">
        <v>39</v>
      </c>
      <c r="K24" s="4">
        <v>2</v>
      </c>
      <c r="L24" s="5" t="s">
        <v>4777</v>
      </c>
      <c r="M24" s="5" t="s">
        <v>4785</v>
      </c>
      <c r="N24" s="5" t="s">
        <v>42</v>
      </c>
      <c r="O24" s="5" t="s">
        <v>43</v>
      </c>
      <c r="P24" s="4" t="s">
        <v>44</v>
      </c>
      <c r="Q24" s="5" t="s">
        <v>45</v>
      </c>
      <c r="R24" s="5" t="s">
        <v>45</v>
      </c>
      <c r="S24" s="5" t="s">
        <v>45</v>
      </c>
      <c r="T24" s="5" t="s">
        <v>45</v>
      </c>
      <c r="U24" s="5" t="s">
        <v>45</v>
      </c>
      <c r="V24" s="5" t="s">
        <v>47</v>
      </c>
      <c r="W24" s="5" t="s">
        <v>45</v>
      </c>
      <c r="X24" s="5" t="s">
        <v>45</v>
      </c>
      <c r="Y24" s="5" t="s">
        <v>209</v>
      </c>
      <c r="Z24" s="5" t="s">
        <v>4784</v>
      </c>
      <c r="AA24" s="5" t="s">
        <v>4775</v>
      </c>
      <c r="AB24" s="4" t="s">
        <v>4780</v>
      </c>
      <c r="AC24" s="4" t="s">
        <v>4781</v>
      </c>
      <c r="AD24" s="4" t="s">
        <v>4782</v>
      </c>
      <c r="AE24" s="5" t="s">
        <v>4783</v>
      </c>
      <c r="AF24" s="4">
        <v>536000</v>
      </c>
    </row>
    <row r="25" customHeight="1" spans="1:32">
      <c r="A25" s="4">
        <v>24</v>
      </c>
      <c r="B25" s="5" t="s">
        <v>4775</v>
      </c>
      <c r="C25" s="5" t="s">
        <v>4776</v>
      </c>
      <c r="D25" s="5" t="s">
        <v>343</v>
      </c>
      <c r="E25" s="5" t="s">
        <v>135</v>
      </c>
      <c r="F25" s="5" t="s">
        <v>36</v>
      </c>
      <c r="G25" s="5" t="s">
        <v>1256</v>
      </c>
      <c r="H25" s="4">
        <v>45050024</v>
      </c>
      <c r="I25" s="4" t="s">
        <v>38</v>
      </c>
      <c r="J25" s="5" t="s">
        <v>39</v>
      </c>
      <c r="K25" s="4">
        <v>2</v>
      </c>
      <c r="L25" s="5" t="s">
        <v>4777</v>
      </c>
      <c r="M25" s="5" t="s">
        <v>4785</v>
      </c>
      <c r="N25" s="5" t="s">
        <v>42</v>
      </c>
      <c r="O25" s="5" t="s">
        <v>43</v>
      </c>
      <c r="P25" s="4" t="s">
        <v>44</v>
      </c>
      <c r="Q25" s="5" t="s">
        <v>45</v>
      </c>
      <c r="R25" s="5" t="s">
        <v>45</v>
      </c>
      <c r="S25" s="5" t="s">
        <v>45</v>
      </c>
      <c r="T25" s="5" t="s">
        <v>45</v>
      </c>
      <c r="U25" s="5" t="s">
        <v>45</v>
      </c>
      <c r="V25" s="5" t="s">
        <v>47</v>
      </c>
      <c r="W25" s="5" t="s">
        <v>45</v>
      </c>
      <c r="X25" s="5" t="s">
        <v>45</v>
      </c>
      <c r="Y25" s="5" t="s">
        <v>215</v>
      </c>
      <c r="Z25" s="5" t="s">
        <v>4784</v>
      </c>
      <c r="AA25" s="5" t="s">
        <v>4775</v>
      </c>
      <c r="AB25" s="4" t="s">
        <v>4780</v>
      </c>
      <c r="AC25" s="4" t="s">
        <v>4781</v>
      </c>
      <c r="AD25" s="4" t="s">
        <v>4782</v>
      </c>
      <c r="AE25" s="5" t="s">
        <v>4783</v>
      </c>
      <c r="AF25" s="4">
        <v>536000</v>
      </c>
    </row>
    <row r="26" customHeight="1" spans="1:32">
      <c r="A26" s="4">
        <v>25</v>
      </c>
      <c r="B26" s="5" t="s">
        <v>4775</v>
      </c>
      <c r="C26" s="5" t="s">
        <v>4776</v>
      </c>
      <c r="D26" s="5" t="s">
        <v>343</v>
      </c>
      <c r="E26" s="5" t="s">
        <v>135</v>
      </c>
      <c r="F26" s="5" t="s">
        <v>36</v>
      </c>
      <c r="G26" s="5" t="s">
        <v>1258</v>
      </c>
      <c r="H26" s="4">
        <v>45050025</v>
      </c>
      <c r="I26" s="4" t="s">
        <v>38</v>
      </c>
      <c r="J26" s="5" t="s">
        <v>39</v>
      </c>
      <c r="K26" s="4">
        <v>3</v>
      </c>
      <c r="L26" s="5" t="s">
        <v>4777</v>
      </c>
      <c r="M26" s="5" t="s">
        <v>4786</v>
      </c>
      <c r="N26" s="5" t="s">
        <v>42</v>
      </c>
      <c r="O26" s="5" t="s">
        <v>43</v>
      </c>
      <c r="P26" s="4" t="s">
        <v>44</v>
      </c>
      <c r="Q26" s="5" t="s">
        <v>45</v>
      </c>
      <c r="R26" s="5" t="s">
        <v>45</v>
      </c>
      <c r="S26" s="5" t="s">
        <v>45</v>
      </c>
      <c r="T26" s="5" t="s">
        <v>45</v>
      </c>
      <c r="U26" s="5" t="s">
        <v>45</v>
      </c>
      <c r="V26" s="5" t="s">
        <v>47</v>
      </c>
      <c r="W26" s="5" t="s">
        <v>45</v>
      </c>
      <c r="X26" s="5" t="s">
        <v>45</v>
      </c>
      <c r="Y26" s="5" t="s">
        <v>209</v>
      </c>
      <c r="Z26" s="5" t="s">
        <v>4787</v>
      </c>
      <c r="AA26" s="5" t="s">
        <v>4775</v>
      </c>
      <c r="AB26" s="4" t="s">
        <v>4780</v>
      </c>
      <c r="AC26" s="4" t="s">
        <v>4781</v>
      </c>
      <c r="AD26" s="4" t="s">
        <v>4782</v>
      </c>
      <c r="AE26" s="5" t="s">
        <v>4783</v>
      </c>
      <c r="AF26" s="4">
        <v>536000</v>
      </c>
    </row>
    <row r="27" customHeight="1" spans="1:32">
      <c r="A27" s="4">
        <v>26</v>
      </c>
      <c r="B27" s="5" t="s">
        <v>4775</v>
      </c>
      <c r="C27" s="5" t="s">
        <v>4776</v>
      </c>
      <c r="D27" s="5" t="s">
        <v>343</v>
      </c>
      <c r="E27" s="5" t="s">
        <v>135</v>
      </c>
      <c r="F27" s="5" t="s">
        <v>36</v>
      </c>
      <c r="G27" s="5" t="s">
        <v>1273</v>
      </c>
      <c r="H27" s="4">
        <v>45050026</v>
      </c>
      <c r="I27" s="4" t="s">
        <v>38</v>
      </c>
      <c r="J27" s="5" t="s">
        <v>39</v>
      </c>
      <c r="K27" s="4">
        <v>3</v>
      </c>
      <c r="L27" s="5" t="s">
        <v>4777</v>
      </c>
      <c r="M27" s="5" t="s">
        <v>4786</v>
      </c>
      <c r="N27" s="5" t="s">
        <v>42</v>
      </c>
      <c r="O27" s="5" t="s">
        <v>43</v>
      </c>
      <c r="P27" s="4" t="s">
        <v>44</v>
      </c>
      <c r="Q27" s="5" t="s">
        <v>45</v>
      </c>
      <c r="R27" s="5" t="s">
        <v>45</v>
      </c>
      <c r="S27" s="5" t="s">
        <v>45</v>
      </c>
      <c r="T27" s="5" t="s">
        <v>45</v>
      </c>
      <c r="U27" s="5" t="s">
        <v>45</v>
      </c>
      <c r="V27" s="5" t="s">
        <v>47</v>
      </c>
      <c r="W27" s="5" t="s">
        <v>45</v>
      </c>
      <c r="X27" s="5" t="s">
        <v>45</v>
      </c>
      <c r="Y27" s="5" t="s">
        <v>215</v>
      </c>
      <c r="Z27" s="5" t="s">
        <v>4788</v>
      </c>
      <c r="AA27" s="5" t="s">
        <v>4775</v>
      </c>
      <c r="AB27" s="4" t="s">
        <v>4780</v>
      </c>
      <c r="AC27" s="4" t="s">
        <v>4781</v>
      </c>
      <c r="AD27" s="4" t="s">
        <v>4782</v>
      </c>
      <c r="AE27" s="5" t="s">
        <v>4783</v>
      </c>
      <c r="AF27" s="4">
        <v>536000</v>
      </c>
    </row>
    <row r="28" customHeight="1" spans="1:32">
      <c r="A28" s="4">
        <v>27</v>
      </c>
      <c r="B28" s="5" t="s">
        <v>4775</v>
      </c>
      <c r="C28" s="5" t="s">
        <v>4775</v>
      </c>
      <c r="D28" s="5" t="s">
        <v>343</v>
      </c>
      <c r="E28" s="5" t="s">
        <v>135</v>
      </c>
      <c r="F28" s="5" t="s">
        <v>36</v>
      </c>
      <c r="G28" s="5" t="s">
        <v>1780</v>
      </c>
      <c r="H28" s="4">
        <v>45050027</v>
      </c>
      <c r="I28" s="4" t="s">
        <v>38</v>
      </c>
      <c r="J28" s="5" t="s">
        <v>39</v>
      </c>
      <c r="K28" s="4">
        <v>1</v>
      </c>
      <c r="L28" s="5" t="s">
        <v>4777</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4775</v>
      </c>
      <c r="AB28" s="4" t="s">
        <v>4780</v>
      </c>
      <c r="AC28" s="4" t="s">
        <v>4781</v>
      </c>
      <c r="AD28" s="4" t="s">
        <v>4782</v>
      </c>
      <c r="AE28" s="5" t="s">
        <v>4783</v>
      </c>
      <c r="AF28" s="4">
        <v>536000</v>
      </c>
    </row>
    <row r="29" customHeight="1" spans="1:32">
      <c r="A29" s="4">
        <v>28</v>
      </c>
      <c r="B29" s="5" t="s">
        <v>4775</v>
      </c>
      <c r="C29" s="5" t="s">
        <v>4789</v>
      </c>
      <c r="D29" s="5" t="s">
        <v>343</v>
      </c>
      <c r="E29" s="5" t="s">
        <v>135</v>
      </c>
      <c r="F29" s="5" t="s">
        <v>36</v>
      </c>
      <c r="G29" s="5" t="s">
        <v>1783</v>
      </c>
      <c r="H29" s="4">
        <v>45050028</v>
      </c>
      <c r="I29" s="4" t="s">
        <v>38</v>
      </c>
      <c r="J29" s="5" t="s">
        <v>39</v>
      </c>
      <c r="K29" s="4">
        <v>1</v>
      </c>
      <c r="L29" s="5" t="s">
        <v>4777</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4775</v>
      </c>
      <c r="AB29" s="4" t="s">
        <v>4780</v>
      </c>
      <c r="AC29" s="4" t="s">
        <v>4781</v>
      </c>
      <c r="AD29" s="4" t="s">
        <v>4782</v>
      </c>
      <c r="AE29" s="5" t="s">
        <v>4783</v>
      </c>
      <c r="AF29" s="4">
        <v>536000</v>
      </c>
    </row>
    <row r="30" customHeight="1" spans="1:32">
      <c r="A30" s="4">
        <v>29</v>
      </c>
      <c r="B30" s="5" t="s">
        <v>4775</v>
      </c>
      <c r="C30" s="5" t="s">
        <v>4790</v>
      </c>
      <c r="D30" s="5" t="s">
        <v>343</v>
      </c>
      <c r="E30" s="5" t="s">
        <v>135</v>
      </c>
      <c r="F30" s="5" t="s">
        <v>36</v>
      </c>
      <c r="G30" s="5" t="s">
        <v>1439</v>
      </c>
      <c r="H30" s="4">
        <v>45050029</v>
      </c>
      <c r="I30" s="4" t="s">
        <v>38</v>
      </c>
      <c r="J30" s="5" t="s">
        <v>39</v>
      </c>
      <c r="K30" s="4">
        <v>1</v>
      </c>
      <c r="L30" s="5" t="s">
        <v>4791</v>
      </c>
      <c r="M30" s="5" t="s">
        <v>4792</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4775</v>
      </c>
      <c r="AB30" s="4" t="s">
        <v>4780</v>
      </c>
      <c r="AC30" s="4" t="s">
        <v>4781</v>
      </c>
      <c r="AD30" s="4" t="s">
        <v>4782</v>
      </c>
      <c r="AE30" s="5" t="s">
        <v>4783</v>
      </c>
      <c r="AF30" s="4">
        <v>536000</v>
      </c>
    </row>
    <row r="31" customHeight="1" spans="1:32">
      <c r="A31" s="4">
        <v>30</v>
      </c>
      <c r="B31" s="5" t="s">
        <v>4775</v>
      </c>
      <c r="C31" s="5" t="s">
        <v>4789</v>
      </c>
      <c r="D31" s="5" t="s">
        <v>343</v>
      </c>
      <c r="E31" s="5" t="s">
        <v>135</v>
      </c>
      <c r="F31" s="5" t="s">
        <v>36</v>
      </c>
      <c r="G31" s="5" t="s">
        <v>1441</v>
      </c>
      <c r="H31" s="4">
        <v>45050030</v>
      </c>
      <c r="I31" s="4" t="s">
        <v>38</v>
      </c>
      <c r="J31" s="5" t="s">
        <v>39</v>
      </c>
      <c r="K31" s="4">
        <v>1</v>
      </c>
      <c r="L31" s="5" t="s">
        <v>4791</v>
      </c>
      <c r="M31" s="5" t="s">
        <v>4792</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4775</v>
      </c>
      <c r="AB31" s="4" t="s">
        <v>4780</v>
      </c>
      <c r="AC31" s="4" t="s">
        <v>4781</v>
      </c>
      <c r="AD31" s="4" t="s">
        <v>4782</v>
      </c>
      <c r="AE31" s="5" t="s">
        <v>4783</v>
      </c>
      <c r="AF31" s="4">
        <v>536000</v>
      </c>
    </row>
    <row r="32" customHeight="1" spans="1:32">
      <c r="A32" s="4">
        <v>31</v>
      </c>
      <c r="B32" s="5" t="s">
        <v>4775</v>
      </c>
      <c r="C32" s="5" t="s">
        <v>4789</v>
      </c>
      <c r="D32" s="5" t="s">
        <v>343</v>
      </c>
      <c r="E32" s="5" t="s">
        <v>135</v>
      </c>
      <c r="F32" s="5" t="s">
        <v>36</v>
      </c>
      <c r="G32" s="5" t="s">
        <v>2325</v>
      </c>
      <c r="H32" s="4">
        <v>45050031</v>
      </c>
      <c r="I32" s="4" t="s">
        <v>38</v>
      </c>
      <c r="J32" s="5" t="s">
        <v>39</v>
      </c>
      <c r="K32" s="4">
        <v>1</v>
      </c>
      <c r="L32" s="5" t="s">
        <v>4777</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4775</v>
      </c>
      <c r="AB32" s="4" t="s">
        <v>4780</v>
      </c>
      <c r="AC32" s="4" t="s">
        <v>4781</v>
      </c>
      <c r="AD32" s="4" t="s">
        <v>4782</v>
      </c>
      <c r="AE32" s="5" t="s">
        <v>4783</v>
      </c>
      <c r="AF32" s="4">
        <v>536000</v>
      </c>
    </row>
    <row r="33" customHeight="1" spans="1:32">
      <c r="A33" s="4">
        <v>32</v>
      </c>
      <c r="B33" s="5" t="s">
        <v>4775</v>
      </c>
      <c r="C33" s="5" t="s">
        <v>4775</v>
      </c>
      <c r="D33" s="5" t="s">
        <v>343</v>
      </c>
      <c r="E33" s="5" t="s">
        <v>135</v>
      </c>
      <c r="F33" s="5" t="s">
        <v>36</v>
      </c>
      <c r="G33" s="5" t="s">
        <v>4793</v>
      </c>
      <c r="H33" s="4">
        <v>45050032</v>
      </c>
      <c r="I33" s="4" t="s">
        <v>38</v>
      </c>
      <c r="J33" s="5" t="s">
        <v>39</v>
      </c>
      <c r="K33" s="4">
        <v>1</v>
      </c>
      <c r="L33" s="5" t="s">
        <v>4794</v>
      </c>
      <c r="M33" s="5" t="s">
        <v>4795</v>
      </c>
      <c r="N33" s="5" t="s">
        <v>42</v>
      </c>
      <c r="O33" s="5" t="s">
        <v>43</v>
      </c>
      <c r="P33" s="4" t="s">
        <v>44</v>
      </c>
      <c r="Q33" s="5" t="s">
        <v>45</v>
      </c>
      <c r="R33" s="5" t="s">
        <v>45</v>
      </c>
      <c r="S33" s="5" t="s">
        <v>45</v>
      </c>
      <c r="T33" s="5" t="s">
        <v>45</v>
      </c>
      <c r="U33" s="5" t="s">
        <v>45</v>
      </c>
      <c r="V33" s="5" t="s">
        <v>45</v>
      </c>
      <c r="W33" s="5" t="s">
        <v>45</v>
      </c>
      <c r="X33" s="5" t="s">
        <v>45</v>
      </c>
      <c r="Y33" s="4"/>
      <c r="Z33" s="4"/>
      <c r="AA33" s="5" t="s">
        <v>4775</v>
      </c>
      <c r="AB33" s="4" t="s">
        <v>4780</v>
      </c>
      <c r="AC33" s="4" t="s">
        <v>4781</v>
      </c>
      <c r="AD33" s="4" t="s">
        <v>4782</v>
      </c>
      <c r="AE33" s="5" t="s">
        <v>4783</v>
      </c>
      <c r="AF33" s="4">
        <v>536000</v>
      </c>
    </row>
    <row r="34" customHeight="1" spans="1:32">
      <c r="A34" s="4">
        <v>33</v>
      </c>
      <c r="B34" s="5" t="s">
        <v>4796</v>
      </c>
      <c r="C34" s="5" t="s">
        <v>4796</v>
      </c>
      <c r="D34" s="5" t="s">
        <v>343</v>
      </c>
      <c r="E34" s="5" t="s">
        <v>135</v>
      </c>
      <c r="F34" s="5" t="s">
        <v>192</v>
      </c>
      <c r="G34" s="5" t="s">
        <v>4797</v>
      </c>
      <c r="H34" s="4">
        <v>45050033</v>
      </c>
      <c r="I34" s="4" t="s">
        <v>38</v>
      </c>
      <c r="J34" s="5" t="s">
        <v>39</v>
      </c>
      <c r="K34" s="4">
        <v>1</v>
      </c>
      <c r="L34" s="5" t="s">
        <v>1740</v>
      </c>
      <c r="M34" s="5" t="s">
        <v>4798</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4796</v>
      </c>
      <c r="AB34" s="4" t="s">
        <v>4799</v>
      </c>
      <c r="AC34" s="4" t="s">
        <v>4800</v>
      </c>
      <c r="AD34" s="4" t="s">
        <v>4800</v>
      </c>
      <c r="AE34" s="5" t="s">
        <v>4801</v>
      </c>
      <c r="AF34" s="4">
        <v>536000</v>
      </c>
    </row>
    <row r="35" customHeight="1" spans="1:32">
      <c r="A35" s="4">
        <v>34</v>
      </c>
      <c r="B35" s="5" t="s">
        <v>4802</v>
      </c>
      <c r="C35" s="5" t="s">
        <v>4802</v>
      </c>
      <c r="D35" s="5" t="s">
        <v>343</v>
      </c>
      <c r="E35" s="5" t="s">
        <v>135</v>
      </c>
      <c r="F35" s="5" t="s">
        <v>36</v>
      </c>
      <c r="G35" s="5" t="s">
        <v>490</v>
      </c>
      <c r="H35" s="4">
        <v>45050034</v>
      </c>
      <c r="I35" s="4" t="s">
        <v>38</v>
      </c>
      <c r="J35" s="5" t="s">
        <v>39</v>
      </c>
      <c r="K35" s="4">
        <v>1</v>
      </c>
      <c r="L35" s="5" t="s">
        <v>1740</v>
      </c>
      <c r="M35" s="5" t="s">
        <v>4803</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4802</v>
      </c>
      <c r="AB35" s="4" t="s">
        <v>4804</v>
      </c>
      <c r="AC35" s="4" t="s">
        <v>4805</v>
      </c>
      <c r="AD35" s="4" t="s">
        <v>4806</v>
      </c>
      <c r="AE35" s="5" t="s">
        <v>4807</v>
      </c>
      <c r="AF35" s="4">
        <v>536000</v>
      </c>
    </row>
    <row r="36" customHeight="1" spans="1:32">
      <c r="A36" s="4">
        <v>35</v>
      </c>
      <c r="B36" s="5" t="s">
        <v>4802</v>
      </c>
      <c r="C36" s="5" t="s">
        <v>4802</v>
      </c>
      <c r="D36" s="5" t="s">
        <v>343</v>
      </c>
      <c r="E36" s="5" t="s">
        <v>135</v>
      </c>
      <c r="F36" s="5" t="s">
        <v>36</v>
      </c>
      <c r="G36" s="5" t="s">
        <v>497</v>
      </c>
      <c r="H36" s="4">
        <v>45050035</v>
      </c>
      <c r="I36" s="4" t="s">
        <v>38</v>
      </c>
      <c r="J36" s="5" t="s">
        <v>39</v>
      </c>
      <c r="K36" s="4">
        <v>1</v>
      </c>
      <c r="L36" s="5" t="s">
        <v>1740</v>
      </c>
      <c r="M36" s="5" t="s">
        <v>4803</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4802</v>
      </c>
      <c r="AB36" s="4" t="s">
        <v>4804</v>
      </c>
      <c r="AC36" s="4" t="s">
        <v>4805</v>
      </c>
      <c r="AD36" s="4" t="s">
        <v>4806</v>
      </c>
      <c r="AE36" s="5" t="s">
        <v>4807</v>
      </c>
      <c r="AF36" s="4">
        <v>536000</v>
      </c>
    </row>
    <row r="37" customHeight="1" spans="1:32">
      <c r="A37" s="4">
        <v>36</v>
      </c>
      <c r="B37" s="5" t="s">
        <v>4808</v>
      </c>
      <c r="C37" s="5" t="s">
        <v>4809</v>
      </c>
      <c r="D37" s="5" t="s">
        <v>343</v>
      </c>
      <c r="E37" s="5" t="s">
        <v>35</v>
      </c>
      <c r="F37" s="5" t="s">
        <v>36</v>
      </c>
      <c r="G37" s="5" t="s">
        <v>1229</v>
      </c>
      <c r="H37" s="4">
        <v>45050036</v>
      </c>
      <c r="I37" s="4" t="s">
        <v>38</v>
      </c>
      <c r="J37" s="5" t="s">
        <v>39</v>
      </c>
      <c r="K37" s="4">
        <v>1</v>
      </c>
      <c r="L37" s="5" t="s">
        <v>4810</v>
      </c>
      <c r="M37" s="5" t="s">
        <v>4811</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4808</v>
      </c>
      <c r="AB37" s="4" t="s">
        <v>4812</v>
      </c>
      <c r="AC37" s="4" t="s">
        <v>4812</v>
      </c>
      <c r="AD37" s="4" t="s">
        <v>4813</v>
      </c>
      <c r="AE37" s="5" t="s">
        <v>4814</v>
      </c>
      <c r="AF37" s="4">
        <v>536000</v>
      </c>
    </row>
    <row r="38" customHeight="1" spans="1:32">
      <c r="A38" s="4">
        <v>37</v>
      </c>
      <c r="B38" s="5" t="s">
        <v>4808</v>
      </c>
      <c r="C38" s="5" t="s">
        <v>4808</v>
      </c>
      <c r="D38" s="5" t="s">
        <v>343</v>
      </c>
      <c r="E38" s="5" t="s">
        <v>135</v>
      </c>
      <c r="F38" s="5" t="s">
        <v>36</v>
      </c>
      <c r="G38" s="5" t="s">
        <v>1229</v>
      </c>
      <c r="H38" s="4">
        <v>45050037</v>
      </c>
      <c r="I38" s="4" t="s">
        <v>38</v>
      </c>
      <c r="J38" s="5" t="s">
        <v>39</v>
      </c>
      <c r="K38" s="4">
        <v>1</v>
      </c>
      <c r="L38" s="5" t="s">
        <v>4815</v>
      </c>
      <c r="M38" s="5" t="s">
        <v>4811</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4808</v>
      </c>
      <c r="AB38" s="4" t="s">
        <v>4812</v>
      </c>
      <c r="AC38" s="4" t="s">
        <v>4812</v>
      </c>
      <c r="AD38" s="4" t="s">
        <v>4813</v>
      </c>
      <c r="AE38" s="5" t="s">
        <v>4814</v>
      </c>
      <c r="AF38" s="4">
        <v>536000</v>
      </c>
    </row>
    <row r="39" customHeight="1" spans="1:32">
      <c r="A39" s="4">
        <v>38</v>
      </c>
      <c r="B39" s="5" t="s">
        <v>4816</v>
      </c>
      <c r="C39" s="5" t="s">
        <v>4817</v>
      </c>
      <c r="D39" s="5" t="s">
        <v>343</v>
      </c>
      <c r="E39" s="5" t="s">
        <v>135</v>
      </c>
      <c r="F39" s="5" t="s">
        <v>192</v>
      </c>
      <c r="G39" s="5" t="s">
        <v>1249</v>
      </c>
      <c r="H39" s="4">
        <v>45050038</v>
      </c>
      <c r="I39" s="4" t="s">
        <v>38</v>
      </c>
      <c r="J39" s="5" t="s">
        <v>39</v>
      </c>
      <c r="K39" s="4">
        <v>2</v>
      </c>
      <c r="L39" s="5" t="s">
        <v>4818</v>
      </c>
      <c r="M39" s="5" t="s">
        <v>4819</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4816</v>
      </c>
      <c r="AB39" s="4" t="s">
        <v>4820</v>
      </c>
      <c r="AC39" s="4" t="s">
        <v>4821</v>
      </c>
      <c r="AD39" s="4" t="s">
        <v>4822</v>
      </c>
      <c r="AE39" s="5" t="s">
        <v>4823</v>
      </c>
      <c r="AF39" s="4">
        <v>536000</v>
      </c>
    </row>
    <row r="40" customHeight="1" spans="1:32">
      <c r="A40" s="4">
        <v>39</v>
      </c>
      <c r="B40" s="5" t="s">
        <v>4816</v>
      </c>
      <c r="C40" s="5" t="s">
        <v>4817</v>
      </c>
      <c r="D40" s="5" t="s">
        <v>343</v>
      </c>
      <c r="E40" s="5" t="s">
        <v>135</v>
      </c>
      <c r="F40" s="5" t="s">
        <v>192</v>
      </c>
      <c r="G40" s="5" t="s">
        <v>1252</v>
      </c>
      <c r="H40" s="4">
        <v>45050039</v>
      </c>
      <c r="I40" s="4" t="s">
        <v>38</v>
      </c>
      <c r="J40" s="5" t="s">
        <v>39</v>
      </c>
      <c r="K40" s="4">
        <v>2</v>
      </c>
      <c r="L40" s="5" t="s">
        <v>4818</v>
      </c>
      <c r="M40" s="5" t="s">
        <v>4819</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4816</v>
      </c>
      <c r="AB40" s="4" t="s">
        <v>4820</v>
      </c>
      <c r="AC40" s="4" t="s">
        <v>4821</v>
      </c>
      <c r="AD40" s="4" t="s">
        <v>4822</v>
      </c>
      <c r="AE40" s="5" t="s">
        <v>4823</v>
      </c>
      <c r="AF40" s="4">
        <v>536000</v>
      </c>
    </row>
    <row r="41" customHeight="1" spans="1:32">
      <c r="A41" s="4">
        <v>40</v>
      </c>
      <c r="B41" s="5" t="s">
        <v>4816</v>
      </c>
      <c r="C41" s="5" t="s">
        <v>4817</v>
      </c>
      <c r="D41" s="5" t="s">
        <v>343</v>
      </c>
      <c r="E41" s="5" t="s">
        <v>135</v>
      </c>
      <c r="F41" s="5" t="s">
        <v>192</v>
      </c>
      <c r="G41" s="5" t="s">
        <v>1255</v>
      </c>
      <c r="H41" s="4">
        <v>45050040</v>
      </c>
      <c r="I41" s="4" t="s">
        <v>38</v>
      </c>
      <c r="J41" s="5" t="s">
        <v>39</v>
      </c>
      <c r="K41" s="4">
        <v>1</v>
      </c>
      <c r="L41" s="5" t="s">
        <v>4824</v>
      </c>
      <c r="M41" s="5" t="s">
        <v>4825</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4816</v>
      </c>
      <c r="AB41" s="4" t="s">
        <v>4820</v>
      </c>
      <c r="AC41" s="4" t="s">
        <v>4821</v>
      </c>
      <c r="AD41" s="4" t="s">
        <v>4822</v>
      </c>
      <c r="AE41" s="5" t="s">
        <v>4823</v>
      </c>
      <c r="AF41" s="4">
        <v>536000</v>
      </c>
    </row>
    <row r="42" customHeight="1" spans="1:32">
      <c r="A42" s="4">
        <v>41</v>
      </c>
      <c r="B42" s="5" t="s">
        <v>4826</v>
      </c>
      <c r="C42" s="5" t="s">
        <v>4826</v>
      </c>
      <c r="D42" s="5" t="s">
        <v>343</v>
      </c>
      <c r="E42" s="5" t="s">
        <v>135</v>
      </c>
      <c r="F42" s="5" t="s">
        <v>36</v>
      </c>
      <c r="G42" s="5" t="s">
        <v>4827</v>
      </c>
      <c r="H42" s="4">
        <v>45050041</v>
      </c>
      <c r="I42" s="4" t="s">
        <v>38</v>
      </c>
      <c r="J42" s="5" t="s">
        <v>39</v>
      </c>
      <c r="K42" s="4">
        <v>1</v>
      </c>
      <c r="L42" s="5" t="s">
        <v>4828</v>
      </c>
      <c r="M42" s="5" t="s">
        <v>4829</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4826</v>
      </c>
      <c r="AB42" s="4" t="s">
        <v>4830</v>
      </c>
      <c r="AC42" s="4" t="s">
        <v>4831</v>
      </c>
      <c r="AD42" s="4" t="s">
        <v>4832</v>
      </c>
      <c r="AE42" s="5" t="s">
        <v>4833</v>
      </c>
      <c r="AF42" s="4">
        <v>536000</v>
      </c>
    </row>
    <row r="43" customHeight="1" spans="1:32">
      <c r="A43" s="4">
        <v>42</v>
      </c>
      <c r="B43" s="5" t="s">
        <v>4834</v>
      </c>
      <c r="C43" s="5" t="s">
        <v>4834</v>
      </c>
      <c r="D43" s="5" t="s">
        <v>343</v>
      </c>
      <c r="E43" s="5" t="s">
        <v>135</v>
      </c>
      <c r="F43" s="5" t="s">
        <v>192</v>
      </c>
      <c r="G43" s="5" t="s">
        <v>1249</v>
      </c>
      <c r="H43" s="4">
        <v>45050042</v>
      </c>
      <c r="I43" s="4" t="s">
        <v>38</v>
      </c>
      <c r="J43" s="5" t="s">
        <v>39</v>
      </c>
      <c r="K43" s="4">
        <v>1</v>
      </c>
      <c r="L43" s="5" t="s">
        <v>4835</v>
      </c>
      <c r="M43" s="5" t="s">
        <v>4836</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4834</v>
      </c>
      <c r="AB43" s="4" t="s">
        <v>4837</v>
      </c>
      <c r="AC43" s="4" t="s">
        <v>4838</v>
      </c>
      <c r="AD43" s="4" t="s">
        <v>4839</v>
      </c>
      <c r="AE43" s="5" t="s">
        <v>4840</v>
      </c>
      <c r="AF43" s="4">
        <v>536000</v>
      </c>
    </row>
    <row r="44" customHeight="1" spans="1:32">
      <c r="A44" s="4">
        <v>43</v>
      </c>
      <c r="B44" s="5" t="s">
        <v>4834</v>
      </c>
      <c r="C44" s="5" t="s">
        <v>4834</v>
      </c>
      <c r="D44" s="5" t="s">
        <v>343</v>
      </c>
      <c r="E44" s="5" t="s">
        <v>135</v>
      </c>
      <c r="F44" s="5" t="s">
        <v>192</v>
      </c>
      <c r="G44" s="5" t="s">
        <v>1252</v>
      </c>
      <c r="H44" s="4">
        <v>45050043</v>
      </c>
      <c r="I44" s="4" t="s">
        <v>38</v>
      </c>
      <c r="J44" s="5" t="s">
        <v>39</v>
      </c>
      <c r="K44" s="4">
        <v>1</v>
      </c>
      <c r="L44" s="5" t="s">
        <v>4835</v>
      </c>
      <c r="M44" s="5" t="s">
        <v>4836</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4834</v>
      </c>
      <c r="AB44" s="4" t="s">
        <v>4837</v>
      </c>
      <c r="AC44" s="4" t="s">
        <v>4838</v>
      </c>
      <c r="AD44" s="4" t="s">
        <v>4839</v>
      </c>
      <c r="AE44" s="5" t="s">
        <v>4840</v>
      </c>
      <c r="AF44" s="4">
        <v>536000</v>
      </c>
    </row>
    <row r="45" customHeight="1" spans="1:32">
      <c r="A45" s="4">
        <v>44</v>
      </c>
      <c r="B45" s="5" t="s">
        <v>4841</v>
      </c>
      <c r="C45" s="5" t="s">
        <v>4842</v>
      </c>
      <c r="D45" s="5" t="s">
        <v>343</v>
      </c>
      <c r="E45" s="5" t="s">
        <v>135</v>
      </c>
      <c r="F45" s="5" t="s">
        <v>192</v>
      </c>
      <c r="G45" s="5" t="s">
        <v>1919</v>
      </c>
      <c r="H45" s="4">
        <v>45050044</v>
      </c>
      <c r="I45" s="4" t="s">
        <v>38</v>
      </c>
      <c r="J45" s="5" t="s">
        <v>39</v>
      </c>
      <c r="K45" s="4">
        <v>3</v>
      </c>
      <c r="L45" s="5" t="s">
        <v>4843</v>
      </c>
      <c r="M45" s="5" t="s">
        <v>4844</v>
      </c>
      <c r="N45" s="5" t="s">
        <v>42</v>
      </c>
      <c r="O45" s="5" t="s">
        <v>43</v>
      </c>
      <c r="P45" s="4" t="s">
        <v>44</v>
      </c>
      <c r="Q45" s="5" t="s">
        <v>45</v>
      </c>
      <c r="R45" s="5" t="s">
        <v>45</v>
      </c>
      <c r="S45" s="5" t="s">
        <v>45</v>
      </c>
      <c r="T45" s="5" t="s">
        <v>45</v>
      </c>
      <c r="U45" s="5" t="s">
        <v>45</v>
      </c>
      <c r="V45" s="5" t="s">
        <v>45</v>
      </c>
      <c r="W45" s="5" t="s">
        <v>45</v>
      </c>
      <c r="X45" s="5" t="s">
        <v>45</v>
      </c>
      <c r="Y45" s="5" t="s">
        <v>209</v>
      </c>
      <c r="Z45" s="5" t="s">
        <v>4845</v>
      </c>
      <c r="AA45" s="5" t="s">
        <v>4841</v>
      </c>
      <c r="AB45" s="4" t="s">
        <v>4846</v>
      </c>
      <c r="AC45" s="4" t="s">
        <v>4847</v>
      </c>
      <c r="AD45" s="4" t="s">
        <v>4848</v>
      </c>
      <c r="AE45" s="5" t="s">
        <v>4849</v>
      </c>
      <c r="AF45" s="4">
        <v>536000</v>
      </c>
    </row>
    <row r="46" customHeight="1" spans="1:32">
      <c r="A46" s="4">
        <v>45</v>
      </c>
      <c r="B46" s="5" t="s">
        <v>4841</v>
      </c>
      <c r="C46" s="5" t="s">
        <v>4842</v>
      </c>
      <c r="D46" s="5" t="s">
        <v>343</v>
      </c>
      <c r="E46" s="5" t="s">
        <v>135</v>
      </c>
      <c r="F46" s="5" t="s">
        <v>192</v>
      </c>
      <c r="G46" s="5" t="s">
        <v>1921</v>
      </c>
      <c r="H46" s="4">
        <v>45050045</v>
      </c>
      <c r="I46" s="4" t="s">
        <v>38</v>
      </c>
      <c r="J46" s="5" t="s">
        <v>39</v>
      </c>
      <c r="K46" s="4">
        <v>3</v>
      </c>
      <c r="L46" s="5" t="s">
        <v>4843</v>
      </c>
      <c r="M46" s="5" t="s">
        <v>4844</v>
      </c>
      <c r="N46" s="5" t="s">
        <v>42</v>
      </c>
      <c r="O46" s="5" t="s">
        <v>43</v>
      </c>
      <c r="P46" s="4" t="s">
        <v>44</v>
      </c>
      <c r="Q46" s="5" t="s">
        <v>45</v>
      </c>
      <c r="R46" s="5" t="s">
        <v>45</v>
      </c>
      <c r="S46" s="5" t="s">
        <v>45</v>
      </c>
      <c r="T46" s="5" t="s">
        <v>45</v>
      </c>
      <c r="U46" s="5" t="s">
        <v>45</v>
      </c>
      <c r="V46" s="5" t="s">
        <v>45</v>
      </c>
      <c r="W46" s="5" t="s">
        <v>45</v>
      </c>
      <c r="X46" s="5" t="s">
        <v>45</v>
      </c>
      <c r="Y46" s="5" t="s">
        <v>215</v>
      </c>
      <c r="Z46" s="5" t="s">
        <v>4845</v>
      </c>
      <c r="AA46" s="5" t="s">
        <v>4841</v>
      </c>
      <c r="AB46" s="4" t="s">
        <v>4846</v>
      </c>
      <c r="AC46" s="4" t="s">
        <v>4847</v>
      </c>
      <c r="AD46" s="4" t="s">
        <v>4848</v>
      </c>
      <c r="AE46" s="5" t="s">
        <v>4849</v>
      </c>
      <c r="AF46" s="4">
        <v>536000</v>
      </c>
    </row>
    <row r="47" customHeight="1" spans="1:32">
      <c r="A47" s="4">
        <v>46</v>
      </c>
      <c r="B47" s="5" t="s">
        <v>4841</v>
      </c>
      <c r="C47" s="5" t="s">
        <v>4842</v>
      </c>
      <c r="D47" s="5" t="s">
        <v>343</v>
      </c>
      <c r="E47" s="5" t="s">
        <v>135</v>
      </c>
      <c r="F47" s="5" t="s">
        <v>192</v>
      </c>
      <c r="G47" s="5" t="s">
        <v>4850</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4841</v>
      </c>
      <c r="AB47" s="4" t="s">
        <v>4846</v>
      </c>
      <c r="AC47" s="4" t="s">
        <v>4847</v>
      </c>
      <c r="AD47" s="4" t="s">
        <v>4848</v>
      </c>
      <c r="AE47" s="5" t="s">
        <v>4849</v>
      </c>
      <c r="AF47" s="4">
        <v>536000</v>
      </c>
    </row>
    <row r="48" customHeight="1" spans="1:32">
      <c r="A48" s="4">
        <v>47</v>
      </c>
      <c r="B48" s="5" t="s">
        <v>4851</v>
      </c>
      <c r="C48" s="5" t="s">
        <v>4851</v>
      </c>
      <c r="D48" s="5" t="s">
        <v>343</v>
      </c>
      <c r="E48" s="5" t="s">
        <v>135</v>
      </c>
      <c r="F48" s="5" t="s">
        <v>36</v>
      </c>
      <c r="G48" s="5" t="s">
        <v>269</v>
      </c>
      <c r="H48" s="4">
        <v>45050047</v>
      </c>
      <c r="I48" s="4" t="s">
        <v>38</v>
      </c>
      <c r="J48" s="5" t="s">
        <v>39</v>
      </c>
      <c r="K48" s="4">
        <v>1</v>
      </c>
      <c r="L48" s="5" t="s">
        <v>4852</v>
      </c>
      <c r="M48" s="5" t="s">
        <v>4853</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4851</v>
      </c>
      <c r="AB48" s="4" t="s">
        <v>4854</v>
      </c>
      <c r="AC48" s="4" t="s">
        <v>4855</v>
      </c>
      <c r="AD48" s="4" t="s">
        <v>4856</v>
      </c>
      <c r="AE48" s="5" t="s">
        <v>4857</v>
      </c>
      <c r="AF48" s="4">
        <v>536000</v>
      </c>
    </row>
    <row r="49" customHeight="1" spans="1:32">
      <c r="A49" s="4">
        <v>48</v>
      </c>
      <c r="B49" s="5" t="s">
        <v>4858</v>
      </c>
      <c r="C49" s="5" t="s">
        <v>4859</v>
      </c>
      <c r="D49" s="5" t="s">
        <v>343</v>
      </c>
      <c r="E49" s="5" t="s">
        <v>135</v>
      </c>
      <c r="F49" s="5" t="s">
        <v>192</v>
      </c>
      <c r="G49" s="5" t="s">
        <v>1249</v>
      </c>
      <c r="H49" s="4">
        <v>45050048</v>
      </c>
      <c r="I49" s="4" t="s">
        <v>38</v>
      </c>
      <c r="J49" s="5" t="s">
        <v>39</v>
      </c>
      <c r="K49" s="4">
        <v>2</v>
      </c>
      <c r="L49" s="5" t="s">
        <v>4860</v>
      </c>
      <c r="M49" s="5" t="s">
        <v>4861</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4862</v>
      </c>
      <c r="AB49" s="4" t="s">
        <v>4863</v>
      </c>
      <c r="AC49" s="4" t="s">
        <v>4864</v>
      </c>
      <c r="AD49" s="5" t="s">
        <v>4865</v>
      </c>
      <c r="AE49" s="5" t="s">
        <v>4866</v>
      </c>
      <c r="AF49" s="4">
        <v>536004</v>
      </c>
    </row>
    <row r="50" customHeight="1" spans="1:32">
      <c r="A50" s="4">
        <v>49</v>
      </c>
      <c r="B50" s="5" t="s">
        <v>4858</v>
      </c>
      <c r="C50" s="5" t="s">
        <v>4859</v>
      </c>
      <c r="D50" s="5" t="s">
        <v>343</v>
      </c>
      <c r="E50" s="5" t="s">
        <v>135</v>
      </c>
      <c r="F50" s="5" t="s">
        <v>192</v>
      </c>
      <c r="G50" s="5" t="s">
        <v>1252</v>
      </c>
      <c r="H50" s="4">
        <v>45050049</v>
      </c>
      <c r="I50" s="4" t="s">
        <v>38</v>
      </c>
      <c r="J50" s="5" t="s">
        <v>39</v>
      </c>
      <c r="K50" s="4">
        <v>2</v>
      </c>
      <c r="L50" s="5" t="s">
        <v>4860</v>
      </c>
      <c r="M50" s="5" t="s">
        <v>4861</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4862</v>
      </c>
      <c r="AB50" s="4" t="s">
        <v>4863</v>
      </c>
      <c r="AC50" s="4" t="s">
        <v>4864</v>
      </c>
      <c r="AD50" s="5" t="s">
        <v>4865</v>
      </c>
      <c r="AE50" s="5" t="s">
        <v>4866</v>
      </c>
      <c r="AF50" s="4">
        <v>536004</v>
      </c>
    </row>
    <row r="51" customHeight="1" spans="1:32">
      <c r="A51" s="4">
        <v>50</v>
      </c>
      <c r="B51" s="5" t="s">
        <v>4858</v>
      </c>
      <c r="C51" s="5" t="s">
        <v>4859</v>
      </c>
      <c r="D51" s="5" t="s">
        <v>343</v>
      </c>
      <c r="E51" s="5" t="s">
        <v>135</v>
      </c>
      <c r="F51" s="5" t="s">
        <v>192</v>
      </c>
      <c r="G51" s="5" t="s">
        <v>1255</v>
      </c>
      <c r="H51" s="4">
        <v>45050050</v>
      </c>
      <c r="I51" s="4" t="s">
        <v>38</v>
      </c>
      <c r="J51" s="5" t="s">
        <v>39</v>
      </c>
      <c r="K51" s="4">
        <v>2</v>
      </c>
      <c r="L51" s="5" t="s">
        <v>4867</v>
      </c>
      <c r="M51" s="5" t="s">
        <v>4868</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4862</v>
      </c>
      <c r="AB51" s="4" t="s">
        <v>4863</v>
      </c>
      <c r="AC51" s="4" t="s">
        <v>4864</v>
      </c>
      <c r="AD51" s="5" t="s">
        <v>4865</v>
      </c>
      <c r="AE51" s="5" t="s">
        <v>4866</v>
      </c>
      <c r="AF51" s="4">
        <v>536004</v>
      </c>
    </row>
    <row r="52" customHeight="1" spans="1:32">
      <c r="A52" s="4">
        <v>51</v>
      </c>
      <c r="B52" s="5" t="s">
        <v>4858</v>
      </c>
      <c r="C52" s="5" t="s">
        <v>4859</v>
      </c>
      <c r="D52" s="5" t="s">
        <v>343</v>
      </c>
      <c r="E52" s="5" t="s">
        <v>135</v>
      </c>
      <c r="F52" s="5" t="s">
        <v>192</v>
      </c>
      <c r="G52" s="5" t="s">
        <v>1256</v>
      </c>
      <c r="H52" s="4">
        <v>45050051</v>
      </c>
      <c r="I52" s="4" t="s">
        <v>38</v>
      </c>
      <c r="J52" s="5" t="s">
        <v>39</v>
      </c>
      <c r="K52" s="4">
        <v>2</v>
      </c>
      <c r="L52" s="5" t="s">
        <v>4867</v>
      </c>
      <c r="M52" s="5" t="s">
        <v>4868</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4862</v>
      </c>
      <c r="AB52" s="4" t="s">
        <v>4863</v>
      </c>
      <c r="AC52" s="4" t="s">
        <v>4864</v>
      </c>
      <c r="AD52" s="5" t="s">
        <v>4865</v>
      </c>
      <c r="AE52" s="5" t="s">
        <v>4866</v>
      </c>
      <c r="AF52" s="4">
        <v>536004</v>
      </c>
    </row>
    <row r="53" customHeight="1" spans="1:32">
      <c r="A53" s="4">
        <v>52</v>
      </c>
      <c r="B53" s="5" t="s">
        <v>4858</v>
      </c>
      <c r="C53" s="5" t="s">
        <v>4859</v>
      </c>
      <c r="D53" s="5" t="s">
        <v>343</v>
      </c>
      <c r="E53" s="5" t="s">
        <v>135</v>
      </c>
      <c r="F53" s="5" t="s">
        <v>192</v>
      </c>
      <c r="G53" s="5" t="s">
        <v>1258</v>
      </c>
      <c r="H53" s="4">
        <v>45050052</v>
      </c>
      <c r="I53" s="4" t="s">
        <v>38</v>
      </c>
      <c r="J53" s="5" t="s">
        <v>39</v>
      </c>
      <c r="K53" s="4">
        <v>1</v>
      </c>
      <c r="L53" s="5" t="s">
        <v>4869</v>
      </c>
      <c r="M53" s="5" t="s">
        <v>4870</v>
      </c>
      <c r="N53" s="5" t="s">
        <v>42</v>
      </c>
      <c r="O53" s="5" t="s">
        <v>43</v>
      </c>
      <c r="P53" s="4" t="s">
        <v>44</v>
      </c>
      <c r="Q53" s="5" t="s">
        <v>45</v>
      </c>
      <c r="R53" s="5" t="s">
        <v>45</v>
      </c>
      <c r="S53" s="5" t="s">
        <v>45</v>
      </c>
      <c r="T53" s="5" t="s">
        <v>45</v>
      </c>
      <c r="U53" s="5" t="s">
        <v>45</v>
      </c>
      <c r="V53" s="5" t="s">
        <v>45</v>
      </c>
      <c r="W53" s="5" t="s">
        <v>45</v>
      </c>
      <c r="X53" s="5" t="s">
        <v>45</v>
      </c>
      <c r="Y53" s="4" t="s">
        <v>85</v>
      </c>
      <c r="Z53" s="5" t="s">
        <v>4871</v>
      </c>
      <c r="AA53" s="5" t="s">
        <v>4862</v>
      </c>
      <c r="AB53" s="4" t="s">
        <v>4863</v>
      </c>
      <c r="AC53" s="4" t="s">
        <v>4864</v>
      </c>
      <c r="AD53" s="5" t="s">
        <v>4865</v>
      </c>
      <c r="AE53" s="5" t="s">
        <v>4866</v>
      </c>
      <c r="AF53" s="4">
        <v>536004</v>
      </c>
    </row>
    <row r="54" customHeight="1" spans="1:32">
      <c r="A54" s="4">
        <v>53</v>
      </c>
      <c r="B54" s="5" t="s">
        <v>4858</v>
      </c>
      <c r="C54" s="5" t="s">
        <v>4872</v>
      </c>
      <c r="D54" s="5" t="s">
        <v>1275</v>
      </c>
      <c r="E54" s="5" t="s">
        <v>135</v>
      </c>
      <c r="F54" s="5" t="s">
        <v>36</v>
      </c>
      <c r="G54" s="5" t="s">
        <v>1249</v>
      </c>
      <c r="H54" s="4">
        <v>45050053</v>
      </c>
      <c r="I54" s="4" t="s">
        <v>132</v>
      </c>
      <c r="J54" s="5" t="s">
        <v>39</v>
      </c>
      <c r="K54" s="4">
        <v>1</v>
      </c>
      <c r="L54" s="5" t="s">
        <v>4873</v>
      </c>
      <c r="M54" s="5" t="s">
        <v>4874</v>
      </c>
      <c r="N54" s="5" t="s">
        <v>42</v>
      </c>
      <c r="O54" s="5" t="s">
        <v>43</v>
      </c>
      <c r="P54" s="4" t="s">
        <v>44</v>
      </c>
      <c r="Q54" s="5" t="s">
        <v>45</v>
      </c>
      <c r="R54" s="5" t="s">
        <v>45</v>
      </c>
      <c r="S54" s="5" t="s">
        <v>45</v>
      </c>
      <c r="T54" s="5" t="s">
        <v>45</v>
      </c>
      <c r="U54" s="5" t="s">
        <v>45</v>
      </c>
      <c r="V54" s="5" t="s">
        <v>45</v>
      </c>
      <c r="W54" s="5" t="s">
        <v>45</v>
      </c>
      <c r="X54" s="5" t="s">
        <v>45</v>
      </c>
      <c r="Y54" s="5" t="s">
        <v>215</v>
      </c>
      <c r="Z54" s="5" t="s">
        <v>4875</v>
      </c>
      <c r="AA54" s="5" t="s">
        <v>4862</v>
      </c>
      <c r="AB54" s="4" t="s">
        <v>4863</v>
      </c>
      <c r="AC54" s="4" t="s">
        <v>4864</v>
      </c>
      <c r="AD54" s="5" t="s">
        <v>4865</v>
      </c>
      <c r="AE54" s="5" t="s">
        <v>4866</v>
      </c>
      <c r="AF54" s="4">
        <v>536004</v>
      </c>
    </row>
    <row r="55" customHeight="1" spans="1:32">
      <c r="A55" s="4">
        <v>54</v>
      </c>
      <c r="B55" s="5" t="s">
        <v>4858</v>
      </c>
      <c r="C55" s="5" t="s">
        <v>4872</v>
      </c>
      <c r="D55" s="5" t="s">
        <v>1275</v>
      </c>
      <c r="E55" s="5" t="s">
        <v>135</v>
      </c>
      <c r="F55" s="5" t="s">
        <v>36</v>
      </c>
      <c r="G55" s="5" t="s">
        <v>1252</v>
      </c>
      <c r="H55" s="4">
        <v>45050054</v>
      </c>
      <c r="I55" s="4" t="s">
        <v>132</v>
      </c>
      <c r="J55" s="5" t="s">
        <v>39</v>
      </c>
      <c r="K55" s="4">
        <v>1</v>
      </c>
      <c r="L55" s="5" t="s">
        <v>4873</v>
      </c>
      <c r="M55" s="5" t="s">
        <v>4874</v>
      </c>
      <c r="N55" s="5" t="s">
        <v>42</v>
      </c>
      <c r="O55" s="5" t="s">
        <v>43</v>
      </c>
      <c r="P55" s="4" t="s">
        <v>44</v>
      </c>
      <c r="Q55" s="5" t="s">
        <v>45</v>
      </c>
      <c r="R55" s="5" t="s">
        <v>45</v>
      </c>
      <c r="S55" s="5" t="s">
        <v>45</v>
      </c>
      <c r="T55" s="5" t="s">
        <v>45</v>
      </c>
      <c r="U55" s="5" t="s">
        <v>45</v>
      </c>
      <c r="V55" s="5" t="s">
        <v>45</v>
      </c>
      <c r="W55" s="5" t="s">
        <v>45</v>
      </c>
      <c r="X55" s="5" t="s">
        <v>45</v>
      </c>
      <c r="Y55" s="5" t="s">
        <v>209</v>
      </c>
      <c r="Z55" s="5" t="s">
        <v>4875</v>
      </c>
      <c r="AA55" s="5" t="s">
        <v>4862</v>
      </c>
      <c r="AB55" s="4" t="s">
        <v>4863</v>
      </c>
      <c r="AC55" s="4" t="s">
        <v>4864</v>
      </c>
      <c r="AD55" s="5" t="s">
        <v>4865</v>
      </c>
      <c r="AE55" s="5" t="s">
        <v>4866</v>
      </c>
      <c r="AF55" s="4">
        <v>536004</v>
      </c>
    </row>
    <row r="56" customHeight="1" spans="1:32">
      <c r="A56" s="4">
        <v>55</v>
      </c>
      <c r="B56" s="5" t="s">
        <v>4858</v>
      </c>
      <c r="C56" s="5" t="s">
        <v>4872</v>
      </c>
      <c r="D56" s="5" t="s">
        <v>1275</v>
      </c>
      <c r="E56" s="5" t="s">
        <v>135</v>
      </c>
      <c r="F56" s="5" t="s">
        <v>36</v>
      </c>
      <c r="G56" s="5" t="s">
        <v>1255</v>
      </c>
      <c r="H56" s="4">
        <v>45050055</v>
      </c>
      <c r="I56" s="4" t="s">
        <v>132</v>
      </c>
      <c r="J56" s="5" t="s">
        <v>1250</v>
      </c>
      <c r="K56" s="4">
        <v>1</v>
      </c>
      <c r="L56" s="5" t="s">
        <v>2484</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4875</v>
      </c>
      <c r="AA56" s="5" t="s">
        <v>4862</v>
      </c>
      <c r="AB56" s="4" t="s">
        <v>4863</v>
      </c>
      <c r="AC56" s="4" t="s">
        <v>4864</v>
      </c>
      <c r="AD56" s="5" t="s">
        <v>4865</v>
      </c>
      <c r="AE56" s="5" t="s">
        <v>4866</v>
      </c>
      <c r="AF56" s="4">
        <v>536004</v>
      </c>
    </row>
    <row r="57" customHeight="1" spans="1:32">
      <c r="A57" s="4">
        <v>56</v>
      </c>
      <c r="B57" s="5" t="s">
        <v>4858</v>
      </c>
      <c r="C57" s="5" t="s">
        <v>4872</v>
      </c>
      <c r="D57" s="5" t="s">
        <v>1275</v>
      </c>
      <c r="E57" s="5" t="s">
        <v>135</v>
      </c>
      <c r="F57" s="5" t="s">
        <v>36</v>
      </c>
      <c r="G57" s="5" t="s">
        <v>1256</v>
      </c>
      <c r="H57" s="4">
        <v>45050056</v>
      </c>
      <c r="I57" s="4" t="s">
        <v>132</v>
      </c>
      <c r="J57" s="5" t="s">
        <v>1250</v>
      </c>
      <c r="K57" s="4">
        <v>1</v>
      </c>
      <c r="L57" s="5" t="s">
        <v>2484</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4875</v>
      </c>
      <c r="AA57" s="5" t="s">
        <v>4862</v>
      </c>
      <c r="AB57" s="4" t="s">
        <v>4863</v>
      </c>
      <c r="AC57" s="4" t="s">
        <v>4864</v>
      </c>
      <c r="AD57" s="5" t="s">
        <v>4865</v>
      </c>
      <c r="AE57" s="5" t="s">
        <v>4866</v>
      </c>
      <c r="AF57" s="4">
        <v>536004</v>
      </c>
    </row>
    <row r="58" customHeight="1" spans="1:32">
      <c r="A58" s="4">
        <v>57</v>
      </c>
      <c r="B58" s="5" t="s">
        <v>4876</v>
      </c>
      <c r="C58" s="5" t="s">
        <v>4877</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4876</v>
      </c>
      <c r="AB58" s="4" t="s">
        <v>4878</v>
      </c>
      <c r="AC58" s="4" t="s">
        <v>4878</v>
      </c>
      <c r="AD58" s="4" t="s">
        <v>4879</v>
      </c>
      <c r="AE58" s="5" t="s">
        <v>4880</v>
      </c>
      <c r="AF58" s="4">
        <v>536000</v>
      </c>
    </row>
    <row r="59" customHeight="1" spans="1:32">
      <c r="A59" s="4">
        <v>58</v>
      </c>
      <c r="B59" s="5" t="s">
        <v>4876</v>
      </c>
      <c r="C59" s="5" t="s">
        <v>4881</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4876</v>
      </c>
      <c r="AB59" s="4" t="s">
        <v>4878</v>
      </c>
      <c r="AC59" s="4" t="s">
        <v>4878</v>
      </c>
      <c r="AD59" s="4" t="s">
        <v>4879</v>
      </c>
      <c r="AE59" s="5" t="s">
        <v>4880</v>
      </c>
      <c r="AF59" s="4">
        <v>536000</v>
      </c>
    </row>
    <row r="60" customHeight="1" spans="1:32">
      <c r="A60" s="4">
        <v>59</v>
      </c>
      <c r="B60" s="5" t="s">
        <v>4876</v>
      </c>
      <c r="C60" s="5" t="s">
        <v>4881</v>
      </c>
      <c r="D60" s="5" t="s">
        <v>58</v>
      </c>
      <c r="E60" s="5" t="s">
        <v>35</v>
      </c>
      <c r="F60" s="5" t="s">
        <v>36</v>
      </c>
      <c r="G60" s="5" t="s">
        <v>957</v>
      </c>
      <c r="H60" s="4">
        <v>45050059</v>
      </c>
      <c r="I60" s="4" t="s">
        <v>132</v>
      </c>
      <c r="J60" s="5" t="s">
        <v>39</v>
      </c>
      <c r="K60" s="4">
        <v>1</v>
      </c>
      <c r="L60" s="5" t="s">
        <v>1218</v>
      </c>
      <c r="M60" s="5" t="s">
        <v>3625</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4876</v>
      </c>
      <c r="AB60" s="4" t="s">
        <v>4878</v>
      </c>
      <c r="AC60" s="4" t="s">
        <v>4878</v>
      </c>
      <c r="AD60" s="4" t="s">
        <v>4879</v>
      </c>
      <c r="AE60" s="5" t="s">
        <v>4880</v>
      </c>
      <c r="AF60" s="4">
        <v>536000</v>
      </c>
    </row>
    <row r="61" customHeight="1" spans="1:32">
      <c r="A61" s="4">
        <v>60</v>
      </c>
      <c r="B61" s="5" t="s">
        <v>4876</v>
      </c>
      <c r="C61" s="5" t="s">
        <v>4881</v>
      </c>
      <c r="D61" s="5" t="s">
        <v>58</v>
      </c>
      <c r="E61" s="5" t="s">
        <v>35</v>
      </c>
      <c r="F61" s="5" t="s">
        <v>36</v>
      </c>
      <c r="G61" s="5" t="s">
        <v>963</v>
      </c>
      <c r="H61" s="4">
        <v>45050060</v>
      </c>
      <c r="I61" s="4" t="s">
        <v>132</v>
      </c>
      <c r="J61" s="5" t="s">
        <v>39</v>
      </c>
      <c r="K61" s="4">
        <v>1</v>
      </c>
      <c r="L61" s="5" t="s">
        <v>1218</v>
      </c>
      <c r="M61" s="5" t="s">
        <v>3625</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4876</v>
      </c>
      <c r="AB61" s="4" t="s">
        <v>4878</v>
      </c>
      <c r="AC61" s="4" t="s">
        <v>4878</v>
      </c>
      <c r="AD61" s="4" t="s">
        <v>4879</v>
      </c>
      <c r="AE61" s="5" t="s">
        <v>4880</v>
      </c>
      <c r="AF61" s="4">
        <v>536000</v>
      </c>
    </row>
    <row r="62" customHeight="1" spans="1:32">
      <c r="A62" s="4">
        <v>61</v>
      </c>
      <c r="B62" s="5" t="s">
        <v>4876</v>
      </c>
      <c r="C62" s="5" t="s">
        <v>4882</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4876</v>
      </c>
      <c r="AB62" s="4" t="s">
        <v>4878</v>
      </c>
      <c r="AC62" s="4" t="s">
        <v>4878</v>
      </c>
      <c r="AD62" s="4" t="s">
        <v>4879</v>
      </c>
      <c r="AE62" s="5" t="s">
        <v>4880</v>
      </c>
      <c r="AF62" s="4">
        <v>536000</v>
      </c>
    </row>
    <row r="63" customHeight="1" spans="1:32">
      <c r="A63" s="4">
        <v>62</v>
      </c>
      <c r="B63" s="5" t="s">
        <v>4876</v>
      </c>
      <c r="C63" s="5" t="s">
        <v>4882</v>
      </c>
      <c r="D63" s="5" t="s">
        <v>58</v>
      </c>
      <c r="E63" s="5" t="s">
        <v>35</v>
      </c>
      <c r="F63" s="5" t="s">
        <v>36</v>
      </c>
      <c r="G63" s="5" t="s">
        <v>957</v>
      </c>
      <c r="H63" s="4">
        <v>45050062</v>
      </c>
      <c r="I63" s="4" t="s">
        <v>132</v>
      </c>
      <c r="J63" s="5" t="s">
        <v>39</v>
      </c>
      <c r="K63" s="4">
        <v>1</v>
      </c>
      <c r="L63" s="5" t="s">
        <v>1218</v>
      </c>
      <c r="M63" s="5" t="s">
        <v>3556</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4876</v>
      </c>
      <c r="AB63" s="4" t="s">
        <v>4878</v>
      </c>
      <c r="AC63" s="4" t="s">
        <v>4878</v>
      </c>
      <c r="AD63" s="4" t="s">
        <v>4879</v>
      </c>
      <c r="AE63" s="5" t="s">
        <v>4880</v>
      </c>
      <c r="AF63" s="4">
        <v>536000</v>
      </c>
    </row>
    <row r="64" customHeight="1" spans="1:32">
      <c r="A64" s="4">
        <v>63</v>
      </c>
      <c r="B64" s="5" t="s">
        <v>4876</v>
      </c>
      <c r="C64" s="5" t="s">
        <v>4882</v>
      </c>
      <c r="D64" s="5" t="s">
        <v>58</v>
      </c>
      <c r="E64" s="5" t="s">
        <v>35</v>
      </c>
      <c r="F64" s="5" t="s">
        <v>36</v>
      </c>
      <c r="G64" s="5" t="s">
        <v>963</v>
      </c>
      <c r="H64" s="4">
        <v>45050063</v>
      </c>
      <c r="I64" s="4" t="s">
        <v>132</v>
      </c>
      <c r="J64" s="5" t="s">
        <v>39</v>
      </c>
      <c r="K64" s="4">
        <v>1</v>
      </c>
      <c r="L64" s="5" t="s">
        <v>1218</v>
      </c>
      <c r="M64" s="5" t="s">
        <v>3556</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4876</v>
      </c>
      <c r="AB64" s="4" t="s">
        <v>4878</v>
      </c>
      <c r="AC64" s="4" t="s">
        <v>4878</v>
      </c>
      <c r="AD64" s="4" t="s">
        <v>4879</v>
      </c>
      <c r="AE64" s="5" t="s">
        <v>4880</v>
      </c>
      <c r="AF64" s="4">
        <v>536000</v>
      </c>
    </row>
    <row r="65" customHeight="1" spans="1:32">
      <c r="A65" s="4">
        <v>64</v>
      </c>
      <c r="B65" s="5" t="s">
        <v>4883</v>
      </c>
      <c r="C65" s="5" t="s">
        <v>4884</v>
      </c>
      <c r="D65" s="5" t="s">
        <v>58</v>
      </c>
      <c r="E65" s="5" t="s">
        <v>35</v>
      </c>
      <c r="F65" s="5" t="s">
        <v>36</v>
      </c>
      <c r="G65" s="5" t="s">
        <v>1229</v>
      </c>
      <c r="H65" s="4">
        <v>45050064</v>
      </c>
      <c r="I65" s="4" t="s">
        <v>132</v>
      </c>
      <c r="J65" s="5" t="s">
        <v>39</v>
      </c>
      <c r="K65" s="4">
        <v>1</v>
      </c>
      <c r="L65" s="5" t="s">
        <v>4885</v>
      </c>
      <c r="M65" s="5" t="s">
        <v>4886</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4883</v>
      </c>
      <c r="AB65" s="4" t="s">
        <v>4887</v>
      </c>
      <c r="AC65" s="4" t="s">
        <v>4888</v>
      </c>
      <c r="AD65" s="4" t="s">
        <v>4889</v>
      </c>
      <c r="AE65" s="5" t="s">
        <v>4890</v>
      </c>
      <c r="AF65" s="4">
        <v>536000</v>
      </c>
    </row>
    <row r="66" customHeight="1" spans="1:32">
      <c r="A66" s="4">
        <v>65</v>
      </c>
      <c r="B66" s="5" t="s">
        <v>4883</v>
      </c>
      <c r="C66" s="5" t="s">
        <v>4891</v>
      </c>
      <c r="D66" s="5" t="s">
        <v>58</v>
      </c>
      <c r="E66" s="5" t="s">
        <v>35</v>
      </c>
      <c r="F66" s="5" t="s">
        <v>36</v>
      </c>
      <c r="G66" s="5" t="s">
        <v>1229</v>
      </c>
      <c r="H66" s="4">
        <v>45050065</v>
      </c>
      <c r="I66" s="4" t="s">
        <v>132</v>
      </c>
      <c r="J66" s="5" t="s">
        <v>39</v>
      </c>
      <c r="K66" s="4">
        <v>1</v>
      </c>
      <c r="L66" s="5" t="s">
        <v>4892</v>
      </c>
      <c r="M66" s="5" t="s">
        <v>4256</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4883</v>
      </c>
      <c r="AB66" s="4" t="s">
        <v>4887</v>
      </c>
      <c r="AC66" s="4" t="s">
        <v>4888</v>
      </c>
      <c r="AD66" s="4" t="s">
        <v>4889</v>
      </c>
      <c r="AE66" s="5" t="s">
        <v>4890</v>
      </c>
      <c r="AF66" s="4">
        <v>536000</v>
      </c>
    </row>
    <row r="67" customHeight="1" spans="1:32">
      <c r="A67" s="4">
        <v>66</v>
      </c>
      <c r="B67" s="5" t="s">
        <v>4883</v>
      </c>
      <c r="C67" s="5" t="s">
        <v>4893</v>
      </c>
      <c r="D67" s="5" t="s">
        <v>58</v>
      </c>
      <c r="E67" s="5" t="s">
        <v>135</v>
      </c>
      <c r="F67" s="5" t="s">
        <v>36</v>
      </c>
      <c r="G67" s="5" t="s">
        <v>1229</v>
      </c>
      <c r="H67" s="4">
        <v>45050066</v>
      </c>
      <c r="I67" s="4" t="s">
        <v>132</v>
      </c>
      <c r="J67" s="5" t="s">
        <v>39</v>
      </c>
      <c r="K67" s="4">
        <v>1</v>
      </c>
      <c r="L67" s="5" t="s">
        <v>4894</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4883</v>
      </c>
      <c r="AB67" s="4" t="s">
        <v>4887</v>
      </c>
      <c r="AC67" s="4" t="s">
        <v>4888</v>
      </c>
      <c r="AD67" s="4" t="s">
        <v>4889</v>
      </c>
      <c r="AE67" s="5" t="s">
        <v>4890</v>
      </c>
      <c r="AF67" s="4">
        <v>536000</v>
      </c>
    </row>
    <row r="68" customHeight="1" spans="1:32">
      <c r="A68" s="4">
        <v>67</v>
      </c>
      <c r="B68" s="5" t="s">
        <v>4883</v>
      </c>
      <c r="C68" s="5" t="s">
        <v>4895</v>
      </c>
      <c r="D68" s="5" t="s">
        <v>58</v>
      </c>
      <c r="E68" s="5" t="s">
        <v>135</v>
      </c>
      <c r="F68" s="5" t="s">
        <v>192</v>
      </c>
      <c r="G68" s="5" t="s">
        <v>1229</v>
      </c>
      <c r="H68" s="4">
        <v>45050067</v>
      </c>
      <c r="I68" s="4" t="s">
        <v>132</v>
      </c>
      <c r="J68" s="5" t="s">
        <v>39</v>
      </c>
      <c r="K68" s="4">
        <v>1</v>
      </c>
      <c r="L68" s="5" t="s">
        <v>4896</v>
      </c>
      <c r="M68" s="5" t="s">
        <v>4897</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4883</v>
      </c>
      <c r="AB68" s="4" t="s">
        <v>4887</v>
      </c>
      <c r="AC68" s="4" t="s">
        <v>4888</v>
      </c>
      <c r="AD68" s="4" t="s">
        <v>4889</v>
      </c>
      <c r="AE68" s="5" t="s">
        <v>4890</v>
      </c>
      <c r="AF68" s="4">
        <v>536000</v>
      </c>
    </row>
    <row r="69" customHeight="1" spans="1:32">
      <c r="A69" s="4">
        <v>68</v>
      </c>
      <c r="B69" s="5" t="s">
        <v>4883</v>
      </c>
      <c r="C69" s="5" t="s">
        <v>4898</v>
      </c>
      <c r="D69" s="5" t="s">
        <v>58</v>
      </c>
      <c r="E69" s="5" t="s">
        <v>135</v>
      </c>
      <c r="F69" s="5" t="s">
        <v>192</v>
      </c>
      <c r="G69" s="5" t="s">
        <v>1229</v>
      </c>
      <c r="H69" s="4">
        <v>45050068</v>
      </c>
      <c r="I69" s="4" t="s">
        <v>132</v>
      </c>
      <c r="J69" s="5" t="s">
        <v>39</v>
      </c>
      <c r="K69" s="4">
        <v>1</v>
      </c>
      <c r="L69" s="5" t="s">
        <v>4899</v>
      </c>
      <c r="M69" s="5" t="s">
        <v>4900</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4883</v>
      </c>
      <c r="AB69" s="4" t="s">
        <v>4887</v>
      </c>
      <c r="AC69" s="4" t="s">
        <v>4888</v>
      </c>
      <c r="AD69" s="4" t="s">
        <v>4889</v>
      </c>
      <c r="AE69" s="5" t="s">
        <v>4890</v>
      </c>
      <c r="AF69" s="4">
        <v>536000</v>
      </c>
    </row>
    <row r="70" customHeight="1" spans="1:32">
      <c r="A70" s="4">
        <v>69</v>
      </c>
      <c r="B70" s="5" t="s">
        <v>4883</v>
      </c>
      <c r="C70" s="5" t="s">
        <v>4901</v>
      </c>
      <c r="D70" s="5" t="s">
        <v>1275</v>
      </c>
      <c r="E70" s="5" t="s">
        <v>135</v>
      </c>
      <c r="F70" s="5" t="s">
        <v>36</v>
      </c>
      <c r="G70" s="5" t="s">
        <v>1249</v>
      </c>
      <c r="H70" s="4">
        <v>45050069</v>
      </c>
      <c r="I70" s="4" t="s">
        <v>132</v>
      </c>
      <c r="J70" s="5" t="s">
        <v>39</v>
      </c>
      <c r="K70" s="4">
        <v>1</v>
      </c>
      <c r="L70" s="5" t="s">
        <v>1816</v>
      </c>
      <c r="M70" s="5" t="s">
        <v>4902</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4883</v>
      </c>
      <c r="AB70" s="4" t="s">
        <v>4887</v>
      </c>
      <c r="AC70" s="4" t="s">
        <v>4888</v>
      </c>
      <c r="AD70" s="4" t="s">
        <v>4889</v>
      </c>
      <c r="AE70" s="5" t="s">
        <v>4890</v>
      </c>
      <c r="AF70" s="4">
        <v>536000</v>
      </c>
    </row>
    <row r="71" customHeight="1" spans="1:32">
      <c r="A71" s="4">
        <v>70</v>
      </c>
      <c r="B71" s="5" t="s">
        <v>4883</v>
      </c>
      <c r="C71" s="5" t="s">
        <v>4901</v>
      </c>
      <c r="D71" s="5" t="s">
        <v>1275</v>
      </c>
      <c r="E71" s="5" t="s">
        <v>135</v>
      </c>
      <c r="F71" s="5" t="s">
        <v>36</v>
      </c>
      <c r="G71" s="5" t="s">
        <v>1252</v>
      </c>
      <c r="H71" s="4">
        <v>45050070</v>
      </c>
      <c r="I71" s="4" t="s">
        <v>132</v>
      </c>
      <c r="J71" s="5" t="s">
        <v>39</v>
      </c>
      <c r="K71" s="4">
        <v>1</v>
      </c>
      <c r="L71" s="5" t="s">
        <v>1816</v>
      </c>
      <c r="M71" s="5" t="s">
        <v>4902</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4883</v>
      </c>
      <c r="AB71" s="4" t="s">
        <v>4887</v>
      </c>
      <c r="AC71" s="4" t="s">
        <v>4888</v>
      </c>
      <c r="AD71" s="4" t="s">
        <v>4889</v>
      </c>
      <c r="AE71" s="5" t="s">
        <v>4890</v>
      </c>
      <c r="AF71" s="4">
        <v>536000</v>
      </c>
    </row>
    <row r="72" customHeight="1" spans="1:32">
      <c r="A72" s="4">
        <v>71</v>
      </c>
      <c r="B72" s="5" t="s">
        <v>4883</v>
      </c>
      <c r="C72" s="5" t="s">
        <v>4903</v>
      </c>
      <c r="D72" s="5" t="s">
        <v>1275</v>
      </c>
      <c r="E72" s="5" t="s">
        <v>135</v>
      </c>
      <c r="F72" s="5" t="s">
        <v>36</v>
      </c>
      <c r="G72" s="5" t="s">
        <v>1229</v>
      </c>
      <c r="H72" s="4">
        <v>45050071</v>
      </c>
      <c r="I72" s="4" t="s">
        <v>132</v>
      </c>
      <c r="J72" s="5" t="s">
        <v>1250</v>
      </c>
      <c r="K72" s="4">
        <v>1</v>
      </c>
      <c r="L72" s="5" t="s">
        <v>4904</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4883</v>
      </c>
      <c r="AB72" s="4" t="s">
        <v>4887</v>
      </c>
      <c r="AC72" s="4" t="s">
        <v>4888</v>
      </c>
      <c r="AD72" s="4" t="s">
        <v>4889</v>
      </c>
      <c r="AE72" s="5" t="s">
        <v>4890</v>
      </c>
      <c r="AF72" s="4">
        <v>536000</v>
      </c>
    </row>
    <row r="73" customHeight="1" spans="1:32">
      <c r="A73" s="4">
        <v>72</v>
      </c>
      <c r="B73" s="5" t="s">
        <v>4905</v>
      </c>
      <c r="C73" s="5" t="s">
        <v>4906</v>
      </c>
      <c r="D73" s="5" t="s">
        <v>58</v>
      </c>
      <c r="E73" s="5" t="s">
        <v>35</v>
      </c>
      <c r="F73" s="5" t="s">
        <v>192</v>
      </c>
      <c r="G73" s="5" t="s">
        <v>1229</v>
      </c>
      <c r="H73" s="4">
        <v>45050072</v>
      </c>
      <c r="I73" s="4" t="s">
        <v>132</v>
      </c>
      <c r="J73" s="5" t="s">
        <v>39</v>
      </c>
      <c r="K73" s="4">
        <v>1</v>
      </c>
      <c r="L73" s="5" t="s">
        <v>541</v>
      </c>
      <c r="M73" s="5" t="s">
        <v>3986</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4905</v>
      </c>
      <c r="AB73" s="4" t="s">
        <v>4907</v>
      </c>
      <c r="AC73" s="4" t="s">
        <v>4908</v>
      </c>
      <c r="AD73" s="4" t="s">
        <v>4909</v>
      </c>
      <c r="AE73" s="5" t="s">
        <v>4910</v>
      </c>
      <c r="AF73" s="4">
        <v>536017</v>
      </c>
    </row>
    <row r="74" customHeight="1" spans="1:32">
      <c r="A74" s="4">
        <v>73</v>
      </c>
      <c r="B74" s="5" t="s">
        <v>4905</v>
      </c>
      <c r="C74" s="5" t="s">
        <v>4911</v>
      </c>
      <c r="D74" s="5" t="s">
        <v>58</v>
      </c>
      <c r="E74" s="5" t="s">
        <v>135</v>
      </c>
      <c r="F74" s="5" t="s">
        <v>36</v>
      </c>
      <c r="G74" s="5" t="s">
        <v>1229</v>
      </c>
      <c r="H74" s="4">
        <v>45050073</v>
      </c>
      <c r="I74" s="4" t="s">
        <v>132</v>
      </c>
      <c r="J74" s="5" t="s">
        <v>39</v>
      </c>
      <c r="K74" s="4">
        <v>1</v>
      </c>
      <c r="L74" s="5" t="s">
        <v>4894</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4912</v>
      </c>
      <c r="AA74" s="5" t="s">
        <v>4905</v>
      </c>
      <c r="AB74" s="4" t="s">
        <v>4907</v>
      </c>
      <c r="AC74" s="4" t="s">
        <v>4908</v>
      </c>
      <c r="AD74" s="4" t="s">
        <v>4909</v>
      </c>
      <c r="AE74" s="5" t="s">
        <v>4910</v>
      </c>
      <c r="AF74" s="4">
        <v>536017</v>
      </c>
    </row>
    <row r="75" customHeight="1" spans="1:32">
      <c r="A75" s="4">
        <v>74</v>
      </c>
      <c r="B75" s="5" t="s">
        <v>4905</v>
      </c>
      <c r="C75" s="5" t="s">
        <v>4913</v>
      </c>
      <c r="D75" s="5" t="s">
        <v>58</v>
      </c>
      <c r="E75" s="5" t="s">
        <v>135</v>
      </c>
      <c r="F75" s="5" t="s">
        <v>192</v>
      </c>
      <c r="G75" s="5" t="s">
        <v>4914</v>
      </c>
      <c r="H75" s="4">
        <v>45050074</v>
      </c>
      <c r="I75" s="4" t="s">
        <v>132</v>
      </c>
      <c r="J75" s="5" t="s">
        <v>39</v>
      </c>
      <c r="K75" s="4">
        <v>2</v>
      </c>
      <c r="L75" s="5" t="s">
        <v>4899</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4915</v>
      </c>
      <c r="AA75" s="5" t="s">
        <v>4905</v>
      </c>
      <c r="AB75" s="4" t="s">
        <v>4907</v>
      </c>
      <c r="AC75" s="4" t="s">
        <v>4908</v>
      </c>
      <c r="AD75" s="4" t="s">
        <v>4909</v>
      </c>
      <c r="AE75" s="5" t="s">
        <v>4910</v>
      </c>
      <c r="AF75" s="4">
        <v>536017</v>
      </c>
    </row>
    <row r="76" customHeight="1" spans="1:32">
      <c r="A76" s="4">
        <v>75</v>
      </c>
      <c r="B76" s="5" t="s">
        <v>4905</v>
      </c>
      <c r="C76" s="5" t="s">
        <v>4913</v>
      </c>
      <c r="D76" s="5" t="s">
        <v>58</v>
      </c>
      <c r="E76" s="5" t="s">
        <v>135</v>
      </c>
      <c r="F76" s="5" t="s">
        <v>192</v>
      </c>
      <c r="G76" s="5" t="s">
        <v>4916</v>
      </c>
      <c r="H76" s="4">
        <v>45050075</v>
      </c>
      <c r="I76" s="4" t="s">
        <v>132</v>
      </c>
      <c r="J76" s="5" t="s">
        <v>39</v>
      </c>
      <c r="K76" s="4">
        <v>2</v>
      </c>
      <c r="L76" s="5" t="s">
        <v>4899</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4915</v>
      </c>
      <c r="AA76" s="5" t="s">
        <v>4905</v>
      </c>
      <c r="AB76" s="4" t="s">
        <v>4907</v>
      </c>
      <c r="AC76" s="4" t="s">
        <v>4908</v>
      </c>
      <c r="AD76" s="4" t="s">
        <v>4909</v>
      </c>
      <c r="AE76" s="5" t="s">
        <v>4910</v>
      </c>
      <c r="AF76" s="4">
        <v>536017</v>
      </c>
    </row>
    <row r="77" customHeight="1" spans="1:32">
      <c r="A77" s="4">
        <v>76</v>
      </c>
      <c r="B77" s="5" t="s">
        <v>4905</v>
      </c>
      <c r="C77" s="5" t="s">
        <v>4913</v>
      </c>
      <c r="D77" s="5" t="s">
        <v>58</v>
      </c>
      <c r="E77" s="5" t="s">
        <v>135</v>
      </c>
      <c r="F77" s="5" t="s">
        <v>192</v>
      </c>
      <c r="G77" s="5" t="s">
        <v>4917</v>
      </c>
      <c r="H77" s="4">
        <v>45050076</v>
      </c>
      <c r="I77" s="4" t="s">
        <v>132</v>
      </c>
      <c r="J77" s="5" t="s">
        <v>39</v>
      </c>
      <c r="K77" s="4">
        <v>1</v>
      </c>
      <c r="L77" s="5" t="s">
        <v>4899</v>
      </c>
      <c r="M77" s="5" t="s">
        <v>4918</v>
      </c>
      <c r="N77" s="5" t="s">
        <v>42</v>
      </c>
      <c r="O77" s="5" t="s">
        <v>43</v>
      </c>
      <c r="P77" s="4" t="s">
        <v>44</v>
      </c>
      <c r="Q77" s="5" t="s">
        <v>45</v>
      </c>
      <c r="R77" s="5" t="s">
        <v>47</v>
      </c>
      <c r="S77" s="5" t="s">
        <v>45</v>
      </c>
      <c r="T77" s="5" t="s">
        <v>45</v>
      </c>
      <c r="U77" s="5" t="s">
        <v>45</v>
      </c>
      <c r="V77" s="5" t="s">
        <v>45</v>
      </c>
      <c r="W77" s="5" t="s">
        <v>45</v>
      </c>
      <c r="X77" s="5" t="s">
        <v>45</v>
      </c>
      <c r="Y77" s="5" t="s">
        <v>209</v>
      </c>
      <c r="Z77" s="5" t="s">
        <v>4915</v>
      </c>
      <c r="AA77" s="5" t="s">
        <v>4905</v>
      </c>
      <c r="AB77" s="4" t="s">
        <v>4907</v>
      </c>
      <c r="AC77" s="4" t="s">
        <v>4908</v>
      </c>
      <c r="AD77" s="4" t="s">
        <v>4909</v>
      </c>
      <c r="AE77" s="5" t="s">
        <v>4910</v>
      </c>
      <c r="AF77" s="4">
        <v>536017</v>
      </c>
    </row>
    <row r="78" customHeight="1" spans="1:32">
      <c r="A78" s="4">
        <v>77</v>
      </c>
      <c r="B78" s="5" t="s">
        <v>4905</v>
      </c>
      <c r="C78" s="5" t="s">
        <v>4913</v>
      </c>
      <c r="D78" s="5" t="s">
        <v>58</v>
      </c>
      <c r="E78" s="5" t="s">
        <v>135</v>
      </c>
      <c r="F78" s="5" t="s">
        <v>192</v>
      </c>
      <c r="G78" s="5" t="s">
        <v>4919</v>
      </c>
      <c r="H78" s="4">
        <v>45050077</v>
      </c>
      <c r="I78" s="4" t="s">
        <v>132</v>
      </c>
      <c r="J78" s="5" t="s">
        <v>39</v>
      </c>
      <c r="K78" s="4">
        <v>1</v>
      </c>
      <c r="L78" s="5" t="s">
        <v>4899</v>
      </c>
      <c r="M78" s="5" t="s">
        <v>4918</v>
      </c>
      <c r="N78" s="5" t="s">
        <v>42</v>
      </c>
      <c r="O78" s="5" t="s">
        <v>43</v>
      </c>
      <c r="P78" s="4" t="s">
        <v>44</v>
      </c>
      <c r="Q78" s="5" t="s">
        <v>45</v>
      </c>
      <c r="R78" s="5" t="s">
        <v>47</v>
      </c>
      <c r="S78" s="5" t="s">
        <v>45</v>
      </c>
      <c r="T78" s="5" t="s">
        <v>45</v>
      </c>
      <c r="U78" s="5" t="s">
        <v>45</v>
      </c>
      <c r="V78" s="5" t="s">
        <v>45</v>
      </c>
      <c r="W78" s="5" t="s">
        <v>45</v>
      </c>
      <c r="X78" s="5" t="s">
        <v>45</v>
      </c>
      <c r="Y78" s="5" t="s">
        <v>215</v>
      </c>
      <c r="Z78" s="5" t="s">
        <v>4915</v>
      </c>
      <c r="AA78" s="5" t="s">
        <v>4905</v>
      </c>
      <c r="AB78" s="4" t="s">
        <v>4907</v>
      </c>
      <c r="AC78" s="4" t="s">
        <v>4908</v>
      </c>
      <c r="AD78" s="4" t="s">
        <v>4909</v>
      </c>
      <c r="AE78" s="5" t="s">
        <v>4910</v>
      </c>
      <c r="AF78" s="4">
        <v>536017</v>
      </c>
    </row>
    <row r="79" customHeight="1" spans="1:32">
      <c r="A79" s="4">
        <v>78</v>
      </c>
      <c r="B79" s="5" t="s">
        <v>4905</v>
      </c>
      <c r="C79" s="5" t="s">
        <v>4920</v>
      </c>
      <c r="D79" s="5" t="s">
        <v>58</v>
      </c>
      <c r="E79" s="5" t="s">
        <v>135</v>
      </c>
      <c r="F79" s="5" t="s">
        <v>192</v>
      </c>
      <c r="G79" s="5" t="s">
        <v>4914</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4921</v>
      </c>
      <c r="AA79" s="5" t="s">
        <v>4905</v>
      </c>
      <c r="AB79" s="4" t="s">
        <v>4907</v>
      </c>
      <c r="AC79" s="4" t="s">
        <v>4908</v>
      </c>
      <c r="AD79" s="4" t="s">
        <v>4909</v>
      </c>
      <c r="AE79" s="5" t="s">
        <v>4910</v>
      </c>
      <c r="AF79" s="4">
        <v>536017</v>
      </c>
    </row>
    <row r="80" customHeight="1" spans="1:32">
      <c r="A80" s="4">
        <v>79</v>
      </c>
      <c r="B80" s="5" t="s">
        <v>4905</v>
      </c>
      <c r="C80" s="5" t="s">
        <v>4920</v>
      </c>
      <c r="D80" s="5" t="s">
        <v>58</v>
      </c>
      <c r="E80" s="5" t="s">
        <v>135</v>
      </c>
      <c r="F80" s="5" t="s">
        <v>192</v>
      </c>
      <c r="G80" s="5" t="s">
        <v>4916</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4921</v>
      </c>
      <c r="AA80" s="5" t="s">
        <v>4905</v>
      </c>
      <c r="AB80" s="4" t="s">
        <v>4907</v>
      </c>
      <c r="AC80" s="4" t="s">
        <v>4908</v>
      </c>
      <c r="AD80" s="4" t="s">
        <v>4909</v>
      </c>
      <c r="AE80" s="5" t="s">
        <v>4910</v>
      </c>
      <c r="AF80" s="4">
        <v>536017</v>
      </c>
    </row>
    <row r="81" customHeight="1" spans="1:32">
      <c r="A81" s="4">
        <v>80</v>
      </c>
      <c r="B81" s="5" t="s">
        <v>4905</v>
      </c>
      <c r="C81" s="5" t="s">
        <v>4920</v>
      </c>
      <c r="D81" s="5" t="s">
        <v>58</v>
      </c>
      <c r="E81" s="5" t="s">
        <v>135</v>
      </c>
      <c r="F81" s="5" t="s">
        <v>192</v>
      </c>
      <c r="G81" s="5" t="s">
        <v>4917</v>
      </c>
      <c r="H81" s="4">
        <v>45050080</v>
      </c>
      <c r="I81" s="4" t="s">
        <v>132</v>
      </c>
      <c r="J81" s="5" t="s">
        <v>39</v>
      </c>
      <c r="K81" s="4">
        <v>1</v>
      </c>
      <c r="L81" s="5" t="s">
        <v>1584</v>
      </c>
      <c r="M81" s="5" t="s">
        <v>4922</v>
      </c>
      <c r="N81" s="5" t="s">
        <v>42</v>
      </c>
      <c r="O81" s="5" t="s">
        <v>43</v>
      </c>
      <c r="P81" s="4" t="s">
        <v>44</v>
      </c>
      <c r="Q81" s="5" t="s">
        <v>45</v>
      </c>
      <c r="R81" s="5" t="s">
        <v>47</v>
      </c>
      <c r="S81" s="5" t="s">
        <v>45</v>
      </c>
      <c r="T81" s="5" t="s">
        <v>45</v>
      </c>
      <c r="U81" s="5" t="s">
        <v>45</v>
      </c>
      <c r="V81" s="5" t="s">
        <v>45</v>
      </c>
      <c r="W81" s="5" t="s">
        <v>45</v>
      </c>
      <c r="X81" s="5" t="s">
        <v>45</v>
      </c>
      <c r="Y81" s="5" t="s">
        <v>209</v>
      </c>
      <c r="Z81" s="5" t="s">
        <v>4921</v>
      </c>
      <c r="AA81" s="5" t="s">
        <v>4905</v>
      </c>
      <c r="AB81" s="4" t="s">
        <v>4907</v>
      </c>
      <c r="AC81" s="4" t="s">
        <v>4908</v>
      </c>
      <c r="AD81" s="4" t="s">
        <v>4909</v>
      </c>
      <c r="AE81" s="5" t="s">
        <v>4910</v>
      </c>
      <c r="AF81" s="4">
        <v>536017</v>
      </c>
    </row>
    <row r="82" customHeight="1" spans="1:32">
      <c r="A82" s="4">
        <v>81</v>
      </c>
      <c r="B82" s="5" t="s">
        <v>4905</v>
      </c>
      <c r="C82" s="5" t="s">
        <v>4920</v>
      </c>
      <c r="D82" s="5" t="s">
        <v>58</v>
      </c>
      <c r="E82" s="5" t="s">
        <v>135</v>
      </c>
      <c r="F82" s="5" t="s">
        <v>192</v>
      </c>
      <c r="G82" s="5" t="s">
        <v>4919</v>
      </c>
      <c r="H82" s="4">
        <v>45050081</v>
      </c>
      <c r="I82" s="4" t="s">
        <v>132</v>
      </c>
      <c r="J82" s="5" t="s">
        <v>39</v>
      </c>
      <c r="K82" s="4">
        <v>1</v>
      </c>
      <c r="L82" s="5" t="s">
        <v>1584</v>
      </c>
      <c r="M82" s="5" t="s">
        <v>4922</v>
      </c>
      <c r="N82" s="5" t="s">
        <v>42</v>
      </c>
      <c r="O82" s="5" t="s">
        <v>43</v>
      </c>
      <c r="P82" s="4" t="s">
        <v>44</v>
      </c>
      <c r="Q82" s="5" t="s">
        <v>45</v>
      </c>
      <c r="R82" s="5" t="s">
        <v>47</v>
      </c>
      <c r="S82" s="5" t="s">
        <v>45</v>
      </c>
      <c r="T82" s="5" t="s">
        <v>45</v>
      </c>
      <c r="U82" s="5" t="s">
        <v>45</v>
      </c>
      <c r="V82" s="5" t="s">
        <v>45</v>
      </c>
      <c r="W82" s="5" t="s">
        <v>45</v>
      </c>
      <c r="X82" s="5" t="s">
        <v>45</v>
      </c>
      <c r="Y82" s="5" t="s">
        <v>215</v>
      </c>
      <c r="Z82" s="5" t="s">
        <v>4921</v>
      </c>
      <c r="AA82" s="5" t="s">
        <v>4905</v>
      </c>
      <c r="AB82" s="4" t="s">
        <v>4907</v>
      </c>
      <c r="AC82" s="4" t="s">
        <v>4908</v>
      </c>
      <c r="AD82" s="4" t="s">
        <v>4909</v>
      </c>
      <c r="AE82" s="5" t="s">
        <v>4910</v>
      </c>
      <c r="AF82" s="4">
        <v>536017</v>
      </c>
    </row>
    <row r="83" customHeight="1" spans="1:32">
      <c r="A83" s="4">
        <v>82</v>
      </c>
      <c r="B83" s="5" t="s">
        <v>4905</v>
      </c>
      <c r="C83" s="5" t="s">
        <v>4920</v>
      </c>
      <c r="D83" s="5" t="s">
        <v>58</v>
      </c>
      <c r="E83" s="5" t="s">
        <v>135</v>
      </c>
      <c r="F83" s="5" t="s">
        <v>192</v>
      </c>
      <c r="G83" s="5" t="s">
        <v>4923</v>
      </c>
      <c r="H83" s="4">
        <v>45050082</v>
      </c>
      <c r="I83" s="4" t="s">
        <v>132</v>
      </c>
      <c r="J83" s="5" t="s">
        <v>39</v>
      </c>
      <c r="K83" s="4">
        <v>1</v>
      </c>
      <c r="L83" s="5" t="s">
        <v>1584</v>
      </c>
      <c r="M83" s="5" t="s">
        <v>4924</v>
      </c>
      <c r="N83" s="5" t="s">
        <v>42</v>
      </c>
      <c r="O83" s="5" t="s">
        <v>43</v>
      </c>
      <c r="P83" s="4" t="s">
        <v>44</v>
      </c>
      <c r="Q83" s="5" t="s">
        <v>45</v>
      </c>
      <c r="R83" s="5" t="s">
        <v>45</v>
      </c>
      <c r="S83" s="5" t="s">
        <v>45</v>
      </c>
      <c r="T83" s="5" t="s">
        <v>45</v>
      </c>
      <c r="U83" s="5" t="s">
        <v>45</v>
      </c>
      <c r="V83" s="5" t="s">
        <v>45</v>
      </c>
      <c r="W83" s="5" t="s">
        <v>45</v>
      </c>
      <c r="X83" s="5" t="s">
        <v>45</v>
      </c>
      <c r="Y83" s="4"/>
      <c r="Z83" s="5" t="s">
        <v>4925</v>
      </c>
      <c r="AA83" s="5" t="s">
        <v>4905</v>
      </c>
      <c r="AB83" s="4" t="s">
        <v>4907</v>
      </c>
      <c r="AC83" s="4" t="s">
        <v>4908</v>
      </c>
      <c r="AD83" s="4" t="s">
        <v>4909</v>
      </c>
      <c r="AE83" s="5" t="s">
        <v>4910</v>
      </c>
      <c r="AF83" s="4">
        <v>536017</v>
      </c>
    </row>
    <row r="84" customHeight="1" spans="1:32">
      <c r="A84" s="4">
        <v>83</v>
      </c>
      <c r="B84" s="5" t="s">
        <v>4905</v>
      </c>
      <c r="C84" s="5" t="s">
        <v>4920</v>
      </c>
      <c r="D84" s="5" t="s">
        <v>58</v>
      </c>
      <c r="E84" s="5" t="s">
        <v>135</v>
      </c>
      <c r="F84" s="5" t="s">
        <v>192</v>
      </c>
      <c r="G84" s="5" t="s">
        <v>4926</v>
      </c>
      <c r="H84" s="4">
        <v>45050083</v>
      </c>
      <c r="I84" s="4" t="s">
        <v>132</v>
      </c>
      <c r="J84" s="5" t="s">
        <v>39</v>
      </c>
      <c r="K84" s="4">
        <v>1</v>
      </c>
      <c r="L84" s="5" t="s">
        <v>1584</v>
      </c>
      <c r="M84" s="5" t="s">
        <v>4927</v>
      </c>
      <c r="N84" s="5" t="s">
        <v>42</v>
      </c>
      <c r="O84" s="5" t="s">
        <v>43</v>
      </c>
      <c r="P84" s="4" t="s">
        <v>44</v>
      </c>
      <c r="Q84" s="5" t="s">
        <v>45</v>
      </c>
      <c r="R84" s="5" t="s">
        <v>45</v>
      </c>
      <c r="S84" s="5" t="s">
        <v>45</v>
      </c>
      <c r="T84" s="5" t="s">
        <v>45</v>
      </c>
      <c r="U84" s="5" t="s">
        <v>45</v>
      </c>
      <c r="V84" s="5" t="s">
        <v>45</v>
      </c>
      <c r="W84" s="5" t="s">
        <v>45</v>
      </c>
      <c r="X84" s="5" t="s">
        <v>45</v>
      </c>
      <c r="Y84" s="4"/>
      <c r="Z84" s="5" t="s">
        <v>4925</v>
      </c>
      <c r="AA84" s="5" t="s">
        <v>4905</v>
      </c>
      <c r="AB84" s="4" t="s">
        <v>4907</v>
      </c>
      <c r="AC84" s="4" t="s">
        <v>4908</v>
      </c>
      <c r="AD84" s="4" t="s">
        <v>4909</v>
      </c>
      <c r="AE84" s="5" t="s">
        <v>4910</v>
      </c>
      <c r="AF84" s="4">
        <v>536017</v>
      </c>
    </row>
    <row r="85" customHeight="1" spans="1:32">
      <c r="A85" s="4">
        <v>84</v>
      </c>
      <c r="B85" s="5" t="s">
        <v>4905</v>
      </c>
      <c r="C85" s="5" t="s">
        <v>4920</v>
      </c>
      <c r="D85" s="5" t="s">
        <v>58</v>
      </c>
      <c r="E85" s="5" t="s">
        <v>135</v>
      </c>
      <c r="F85" s="5" t="s">
        <v>192</v>
      </c>
      <c r="G85" s="5" t="s">
        <v>4928</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4925</v>
      </c>
      <c r="AA85" s="5" t="s">
        <v>4905</v>
      </c>
      <c r="AB85" s="4" t="s">
        <v>4907</v>
      </c>
      <c r="AC85" s="4" t="s">
        <v>4908</v>
      </c>
      <c r="AD85" s="4" t="s">
        <v>4909</v>
      </c>
      <c r="AE85" s="5" t="s">
        <v>4910</v>
      </c>
      <c r="AF85" s="4">
        <v>536017</v>
      </c>
    </row>
    <row r="86" customHeight="1" spans="1:32">
      <c r="A86" s="4">
        <v>85</v>
      </c>
      <c r="B86" s="5" t="s">
        <v>4905</v>
      </c>
      <c r="C86" s="5" t="s">
        <v>4920</v>
      </c>
      <c r="D86" s="5" t="s">
        <v>58</v>
      </c>
      <c r="E86" s="5" t="s">
        <v>135</v>
      </c>
      <c r="F86" s="5" t="s">
        <v>192</v>
      </c>
      <c r="G86" s="5" t="s">
        <v>1249</v>
      </c>
      <c r="H86" s="4">
        <v>45050085</v>
      </c>
      <c r="I86" s="4" t="s">
        <v>132</v>
      </c>
      <c r="J86" s="5" t="s">
        <v>39</v>
      </c>
      <c r="K86" s="4">
        <v>1</v>
      </c>
      <c r="L86" s="5" t="s">
        <v>4929</v>
      </c>
      <c r="M86" s="5" t="s">
        <v>4930</v>
      </c>
      <c r="N86" s="5" t="s">
        <v>42</v>
      </c>
      <c r="O86" s="5" t="s">
        <v>43</v>
      </c>
      <c r="P86" s="4" t="s">
        <v>44</v>
      </c>
      <c r="Q86" s="5" t="s">
        <v>45</v>
      </c>
      <c r="R86" s="5" t="s">
        <v>45</v>
      </c>
      <c r="S86" s="5" t="s">
        <v>45</v>
      </c>
      <c r="T86" s="5" t="s">
        <v>45</v>
      </c>
      <c r="U86" s="5" t="s">
        <v>45</v>
      </c>
      <c r="V86" s="5" t="s">
        <v>45</v>
      </c>
      <c r="W86" s="5" t="s">
        <v>45</v>
      </c>
      <c r="X86" s="5" t="s">
        <v>45</v>
      </c>
      <c r="Y86" s="5" t="s">
        <v>73</v>
      </c>
      <c r="Z86" s="5" t="s">
        <v>4921</v>
      </c>
      <c r="AA86" s="5" t="s">
        <v>4905</v>
      </c>
      <c r="AB86" s="4" t="s">
        <v>4907</v>
      </c>
      <c r="AC86" s="4" t="s">
        <v>4908</v>
      </c>
      <c r="AD86" s="4" t="s">
        <v>4909</v>
      </c>
      <c r="AE86" s="5" t="s">
        <v>4910</v>
      </c>
      <c r="AF86" s="4">
        <v>536017</v>
      </c>
    </row>
    <row r="87" customHeight="1" spans="1:32">
      <c r="A87" s="4">
        <v>86</v>
      </c>
      <c r="B87" s="5" t="s">
        <v>4905</v>
      </c>
      <c r="C87" s="5" t="s">
        <v>4920</v>
      </c>
      <c r="D87" s="5" t="s">
        <v>58</v>
      </c>
      <c r="E87" s="5" t="s">
        <v>135</v>
      </c>
      <c r="F87" s="5" t="s">
        <v>192</v>
      </c>
      <c r="G87" s="5" t="s">
        <v>1252</v>
      </c>
      <c r="H87" s="4">
        <v>45050086</v>
      </c>
      <c r="I87" s="4" t="s">
        <v>132</v>
      </c>
      <c r="J87" s="5" t="s">
        <v>39</v>
      </c>
      <c r="K87" s="4">
        <v>1</v>
      </c>
      <c r="L87" s="5" t="s">
        <v>4929</v>
      </c>
      <c r="M87" s="5" t="s">
        <v>4930</v>
      </c>
      <c r="N87" s="5" t="s">
        <v>42</v>
      </c>
      <c r="O87" s="5" t="s">
        <v>43</v>
      </c>
      <c r="P87" s="4" t="s">
        <v>44</v>
      </c>
      <c r="Q87" s="5" t="s">
        <v>45</v>
      </c>
      <c r="R87" s="5" t="s">
        <v>45</v>
      </c>
      <c r="S87" s="5" t="s">
        <v>45</v>
      </c>
      <c r="T87" s="5" t="s">
        <v>45</v>
      </c>
      <c r="U87" s="5" t="s">
        <v>45</v>
      </c>
      <c r="V87" s="5" t="s">
        <v>45</v>
      </c>
      <c r="W87" s="5" t="s">
        <v>45</v>
      </c>
      <c r="X87" s="5" t="s">
        <v>45</v>
      </c>
      <c r="Y87" s="5" t="s">
        <v>80</v>
      </c>
      <c r="Z87" s="5" t="s">
        <v>4921</v>
      </c>
      <c r="AA87" s="5" t="s">
        <v>4905</v>
      </c>
      <c r="AB87" s="4" t="s">
        <v>4907</v>
      </c>
      <c r="AC87" s="4" t="s">
        <v>4908</v>
      </c>
      <c r="AD87" s="4" t="s">
        <v>4909</v>
      </c>
      <c r="AE87" s="5" t="s">
        <v>4910</v>
      </c>
      <c r="AF87" s="4">
        <v>536017</v>
      </c>
    </row>
    <row r="88" customHeight="1" spans="1:32">
      <c r="A88" s="4">
        <v>87</v>
      </c>
      <c r="B88" s="5" t="s">
        <v>4905</v>
      </c>
      <c r="C88" s="5" t="s">
        <v>4920</v>
      </c>
      <c r="D88" s="5" t="s">
        <v>58</v>
      </c>
      <c r="E88" s="5" t="s">
        <v>135</v>
      </c>
      <c r="F88" s="5" t="s">
        <v>192</v>
      </c>
      <c r="G88" s="5" t="s">
        <v>1255</v>
      </c>
      <c r="H88" s="4">
        <v>45050087</v>
      </c>
      <c r="I88" s="4" t="s">
        <v>132</v>
      </c>
      <c r="J88" s="5" t="s">
        <v>39</v>
      </c>
      <c r="K88" s="4">
        <v>1</v>
      </c>
      <c r="L88" s="5" t="s">
        <v>4931</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4905</v>
      </c>
      <c r="AB88" s="4" t="s">
        <v>4907</v>
      </c>
      <c r="AC88" s="4" t="s">
        <v>4908</v>
      </c>
      <c r="AD88" s="4" t="s">
        <v>4909</v>
      </c>
      <c r="AE88" s="5" t="s">
        <v>4910</v>
      </c>
      <c r="AF88" s="4">
        <v>536017</v>
      </c>
    </row>
    <row r="89" customHeight="1" spans="1:32">
      <c r="A89" s="4">
        <v>88</v>
      </c>
      <c r="B89" s="5" t="s">
        <v>4905</v>
      </c>
      <c r="C89" s="5" t="s">
        <v>4920</v>
      </c>
      <c r="D89" s="5" t="s">
        <v>58</v>
      </c>
      <c r="E89" s="5" t="s">
        <v>135</v>
      </c>
      <c r="F89" s="5" t="s">
        <v>192</v>
      </c>
      <c r="G89" s="5" t="s">
        <v>1256</v>
      </c>
      <c r="H89" s="4">
        <v>45050088</v>
      </c>
      <c r="I89" s="4" t="s">
        <v>132</v>
      </c>
      <c r="J89" s="5" t="s">
        <v>39</v>
      </c>
      <c r="K89" s="4">
        <v>1</v>
      </c>
      <c r="L89" s="5" t="s">
        <v>4931</v>
      </c>
      <c r="M89" s="5" t="s">
        <v>873</v>
      </c>
      <c r="N89" s="5" t="s">
        <v>42</v>
      </c>
      <c r="O89" s="5" t="s">
        <v>43</v>
      </c>
      <c r="P89" s="4" t="s">
        <v>44</v>
      </c>
      <c r="Q89" s="5" t="s">
        <v>45</v>
      </c>
      <c r="R89" s="5" t="s">
        <v>45</v>
      </c>
      <c r="S89" s="5" t="s">
        <v>45</v>
      </c>
      <c r="T89" s="5" t="s">
        <v>45</v>
      </c>
      <c r="U89" s="5" t="s">
        <v>45</v>
      </c>
      <c r="V89" s="5" t="s">
        <v>45</v>
      </c>
      <c r="W89" s="5" t="s">
        <v>45</v>
      </c>
      <c r="X89" s="5" t="s">
        <v>45</v>
      </c>
      <c r="Y89" s="14" t="s">
        <v>215</v>
      </c>
      <c r="Z89" s="5" t="s">
        <v>74</v>
      </c>
      <c r="AA89" s="5" t="s">
        <v>4905</v>
      </c>
      <c r="AB89" s="4" t="s">
        <v>4907</v>
      </c>
      <c r="AC89" s="4" t="s">
        <v>4908</v>
      </c>
      <c r="AD89" s="4" t="s">
        <v>4909</v>
      </c>
      <c r="AE89" s="5" t="s">
        <v>4910</v>
      </c>
      <c r="AF89" s="4">
        <v>536017</v>
      </c>
    </row>
    <row r="90" customHeight="1" spans="1:32">
      <c r="A90" s="4">
        <v>89</v>
      </c>
      <c r="B90" s="5" t="s">
        <v>4905</v>
      </c>
      <c r="C90" s="5" t="s">
        <v>4920</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4932</v>
      </c>
      <c r="Z90" s="5" t="s">
        <v>74</v>
      </c>
      <c r="AA90" s="5" t="s">
        <v>4905</v>
      </c>
      <c r="AB90" s="4" t="s">
        <v>4907</v>
      </c>
      <c r="AC90" s="4" t="s">
        <v>4908</v>
      </c>
      <c r="AD90" s="4" t="s">
        <v>4909</v>
      </c>
      <c r="AE90" s="5" t="s">
        <v>4910</v>
      </c>
      <c r="AF90" s="4">
        <v>536017</v>
      </c>
    </row>
    <row r="91" customHeight="1" spans="1:32">
      <c r="A91" s="4">
        <v>90</v>
      </c>
      <c r="B91" s="5" t="s">
        <v>4905</v>
      </c>
      <c r="C91" s="5" t="s">
        <v>4920</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4933</v>
      </c>
      <c r="Z91" s="5" t="s">
        <v>74</v>
      </c>
      <c r="AA91" s="5" t="s">
        <v>4905</v>
      </c>
      <c r="AB91" s="4" t="s">
        <v>4907</v>
      </c>
      <c r="AC91" s="4" t="s">
        <v>4908</v>
      </c>
      <c r="AD91" s="4" t="s">
        <v>4909</v>
      </c>
      <c r="AE91" s="5" t="s">
        <v>4910</v>
      </c>
      <c r="AF91" s="4">
        <v>536017</v>
      </c>
    </row>
    <row r="92" customHeight="1" spans="1:32">
      <c r="A92" s="4">
        <v>91</v>
      </c>
      <c r="B92" s="5" t="s">
        <v>4905</v>
      </c>
      <c r="C92" s="5" t="s">
        <v>4934</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4905</v>
      </c>
      <c r="AB92" s="4" t="s">
        <v>4907</v>
      </c>
      <c r="AC92" s="4" t="s">
        <v>4908</v>
      </c>
      <c r="AD92" s="4" t="s">
        <v>4909</v>
      </c>
      <c r="AE92" s="5" t="s">
        <v>4910</v>
      </c>
      <c r="AF92" s="4">
        <v>536017</v>
      </c>
    </row>
    <row r="93" customHeight="1" spans="1:32">
      <c r="A93" s="4">
        <v>92</v>
      </c>
      <c r="B93" s="5" t="s">
        <v>4905</v>
      </c>
      <c r="C93" s="5" t="s">
        <v>4934</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4905</v>
      </c>
      <c r="AB93" s="4" t="s">
        <v>4907</v>
      </c>
      <c r="AC93" s="4" t="s">
        <v>4908</v>
      </c>
      <c r="AD93" s="4" t="s">
        <v>4909</v>
      </c>
      <c r="AE93" s="5" t="s">
        <v>4910</v>
      </c>
      <c r="AF93" s="4">
        <v>536017</v>
      </c>
    </row>
    <row r="94" customHeight="1" spans="1:32">
      <c r="A94" s="4">
        <v>93</v>
      </c>
      <c r="B94" s="5" t="s">
        <v>4905</v>
      </c>
      <c r="C94" s="5" t="s">
        <v>4934</v>
      </c>
      <c r="D94" s="5" t="s">
        <v>1275</v>
      </c>
      <c r="E94" s="5" t="s">
        <v>135</v>
      </c>
      <c r="F94" s="5" t="s">
        <v>36</v>
      </c>
      <c r="G94" s="5" t="s">
        <v>1255</v>
      </c>
      <c r="H94" s="4">
        <v>45050093</v>
      </c>
      <c r="I94" s="4" t="s">
        <v>132</v>
      </c>
      <c r="J94" s="5" t="s">
        <v>39</v>
      </c>
      <c r="K94" s="4">
        <v>1</v>
      </c>
      <c r="L94" s="5" t="s">
        <v>4935</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4905</v>
      </c>
      <c r="AB94" s="4" t="s">
        <v>4907</v>
      </c>
      <c r="AC94" s="4" t="s">
        <v>4908</v>
      </c>
      <c r="AD94" s="4" t="s">
        <v>4909</v>
      </c>
      <c r="AE94" s="5" t="s">
        <v>4910</v>
      </c>
      <c r="AF94" s="4">
        <v>536017</v>
      </c>
    </row>
    <row r="95" customHeight="1" spans="1:32">
      <c r="A95" s="4">
        <v>94</v>
      </c>
      <c r="B95" s="5" t="s">
        <v>4905</v>
      </c>
      <c r="C95" s="5" t="s">
        <v>4936</v>
      </c>
      <c r="D95" s="5" t="s">
        <v>1275</v>
      </c>
      <c r="E95" s="5" t="s">
        <v>135</v>
      </c>
      <c r="F95" s="5" t="s">
        <v>36</v>
      </c>
      <c r="G95" s="5" t="s">
        <v>1249</v>
      </c>
      <c r="H95" s="4">
        <v>45050094</v>
      </c>
      <c r="I95" s="4" t="s">
        <v>132</v>
      </c>
      <c r="J95" s="5" t="s">
        <v>39</v>
      </c>
      <c r="K95" s="4">
        <v>1</v>
      </c>
      <c r="L95" s="5" t="s">
        <v>1445</v>
      </c>
      <c r="M95" s="5" t="s">
        <v>4937</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4905</v>
      </c>
      <c r="AB95" s="4" t="s">
        <v>4907</v>
      </c>
      <c r="AC95" s="4" t="s">
        <v>4908</v>
      </c>
      <c r="AD95" s="4" t="s">
        <v>4909</v>
      </c>
      <c r="AE95" s="5" t="s">
        <v>4910</v>
      </c>
      <c r="AF95" s="4">
        <v>536017</v>
      </c>
    </row>
    <row r="96" customHeight="1" spans="1:32">
      <c r="A96" s="4">
        <v>95</v>
      </c>
      <c r="B96" s="5" t="s">
        <v>4905</v>
      </c>
      <c r="C96" s="5" t="s">
        <v>4936</v>
      </c>
      <c r="D96" s="5" t="s">
        <v>1275</v>
      </c>
      <c r="E96" s="5" t="s">
        <v>135</v>
      </c>
      <c r="F96" s="5" t="s">
        <v>36</v>
      </c>
      <c r="G96" s="5" t="s">
        <v>1252</v>
      </c>
      <c r="H96" s="4">
        <v>45050095</v>
      </c>
      <c r="I96" s="4" t="s">
        <v>132</v>
      </c>
      <c r="J96" s="5" t="s">
        <v>39</v>
      </c>
      <c r="K96" s="4">
        <v>1</v>
      </c>
      <c r="L96" s="5" t="s">
        <v>1445</v>
      </c>
      <c r="M96" s="5" t="s">
        <v>4937</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4905</v>
      </c>
      <c r="AB96" s="4" t="s">
        <v>4907</v>
      </c>
      <c r="AC96" s="4" t="s">
        <v>4908</v>
      </c>
      <c r="AD96" s="4" t="s">
        <v>4909</v>
      </c>
      <c r="AE96" s="5" t="s">
        <v>4910</v>
      </c>
      <c r="AF96" s="4">
        <v>536017</v>
      </c>
    </row>
    <row r="97" customHeight="1" spans="1:32">
      <c r="A97" s="4">
        <v>96</v>
      </c>
      <c r="B97" s="5" t="s">
        <v>4905</v>
      </c>
      <c r="C97" s="5" t="s">
        <v>4936</v>
      </c>
      <c r="D97" s="5" t="s">
        <v>1275</v>
      </c>
      <c r="E97" s="5" t="s">
        <v>135</v>
      </c>
      <c r="F97" s="5" t="s">
        <v>36</v>
      </c>
      <c r="G97" s="5" t="s">
        <v>1255</v>
      </c>
      <c r="H97" s="4">
        <v>45050096</v>
      </c>
      <c r="I97" s="4" t="s">
        <v>132</v>
      </c>
      <c r="J97" s="5" t="s">
        <v>39</v>
      </c>
      <c r="K97" s="4">
        <v>1</v>
      </c>
      <c r="L97" s="5" t="s">
        <v>1445</v>
      </c>
      <c r="M97" s="5" t="s">
        <v>4938</v>
      </c>
      <c r="N97" s="5" t="s">
        <v>42</v>
      </c>
      <c r="O97" s="5" t="s">
        <v>43</v>
      </c>
      <c r="P97" s="4" t="s">
        <v>44</v>
      </c>
      <c r="Q97" s="5" t="s">
        <v>45</v>
      </c>
      <c r="R97" s="5" t="s">
        <v>47</v>
      </c>
      <c r="S97" s="5" t="s">
        <v>45</v>
      </c>
      <c r="T97" s="5" t="s">
        <v>45</v>
      </c>
      <c r="U97" s="5" t="s">
        <v>45</v>
      </c>
      <c r="V97" s="5" t="s">
        <v>45</v>
      </c>
      <c r="W97" s="5" t="s">
        <v>45</v>
      </c>
      <c r="X97" s="5" t="s">
        <v>45</v>
      </c>
      <c r="Y97" s="4"/>
      <c r="Z97" s="4"/>
      <c r="AA97" s="5" t="s">
        <v>4905</v>
      </c>
      <c r="AB97" s="4" t="s">
        <v>4907</v>
      </c>
      <c r="AC97" s="4" t="s">
        <v>4908</v>
      </c>
      <c r="AD97" s="4" t="s">
        <v>4909</v>
      </c>
      <c r="AE97" s="5" t="s">
        <v>4910</v>
      </c>
      <c r="AF97" s="4">
        <v>536017</v>
      </c>
    </row>
    <row r="98" customHeight="1" spans="1:32">
      <c r="A98" s="4">
        <v>97</v>
      </c>
      <c r="B98" s="5" t="s">
        <v>4939</v>
      </c>
      <c r="C98" s="5" t="s">
        <v>4940</v>
      </c>
      <c r="D98" s="5" t="s">
        <v>58</v>
      </c>
      <c r="E98" s="5" t="s">
        <v>35</v>
      </c>
      <c r="F98" s="5" t="s">
        <v>36</v>
      </c>
      <c r="G98" s="5" t="s">
        <v>1229</v>
      </c>
      <c r="H98" s="4">
        <v>45050097</v>
      </c>
      <c r="I98" s="4" t="s">
        <v>132</v>
      </c>
      <c r="J98" s="5" t="s">
        <v>39</v>
      </c>
      <c r="K98" s="4">
        <v>1</v>
      </c>
      <c r="L98" s="5" t="s">
        <v>4941</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4939</v>
      </c>
      <c r="AB98" s="4" t="s">
        <v>4942</v>
      </c>
      <c r="AC98" s="4" t="s">
        <v>4943</v>
      </c>
      <c r="AD98" s="4" t="s">
        <v>4943</v>
      </c>
      <c r="AE98" s="5" t="s">
        <v>4944</v>
      </c>
      <c r="AF98" s="4">
        <v>536100</v>
      </c>
    </row>
    <row r="99" customHeight="1" spans="1:32">
      <c r="A99" s="4">
        <v>98</v>
      </c>
      <c r="B99" s="5" t="s">
        <v>4939</v>
      </c>
      <c r="C99" s="5" t="s">
        <v>4945</v>
      </c>
      <c r="D99" s="5" t="s">
        <v>58</v>
      </c>
      <c r="E99" s="5" t="s">
        <v>35</v>
      </c>
      <c r="F99" s="5" t="s">
        <v>36</v>
      </c>
      <c r="G99" s="5" t="s">
        <v>1229</v>
      </c>
      <c r="H99" s="4">
        <v>45050098</v>
      </c>
      <c r="I99" s="4" t="s">
        <v>132</v>
      </c>
      <c r="J99" s="5" t="s">
        <v>39</v>
      </c>
      <c r="K99" s="4">
        <v>1</v>
      </c>
      <c r="L99" s="5" t="s">
        <v>4941</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4939</v>
      </c>
      <c r="AB99" s="4" t="s">
        <v>4942</v>
      </c>
      <c r="AC99" s="4" t="s">
        <v>4943</v>
      </c>
      <c r="AD99" s="4" t="s">
        <v>4943</v>
      </c>
      <c r="AE99" s="5" t="s">
        <v>4944</v>
      </c>
      <c r="AF99" s="4">
        <v>536100</v>
      </c>
    </row>
    <row r="100" customHeight="1" spans="1:32">
      <c r="A100" s="4">
        <v>99</v>
      </c>
      <c r="B100" s="5" t="s">
        <v>4939</v>
      </c>
      <c r="C100" s="5" t="s">
        <v>4946</v>
      </c>
      <c r="D100" s="5" t="s">
        <v>58</v>
      </c>
      <c r="E100" s="5" t="s">
        <v>35</v>
      </c>
      <c r="F100" s="5" t="s">
        <v>36</v>
      </c>
      <c r="G100" s="5" t="s">
        <v>1229</v>
      </c>
      <c r="H100" s="4">
        <v>45050099</v>
      </c>
      <c r="I100" s="4" t="s">
        <v>132</v>
      </c>
      <c r="J100" s="5" t="s">
        <v>39</v>
      </c>
      <c r="K100" s="4">
        <v>1</v>
      </c>
      <c r="L100" s="5" t="s">
        <v>4947</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4939</v>
      </c>
      <c r="AB100" s="4" t="s">
        <v>4942</v>
      </c>
      <c r="AC100" s="4" t="s">
        <v>4943</v>
      </c>
      <c r="AD100" s="4" t="s">
        <v>4943</v>
      </c>
      <c r="AE100" s="5" t="s">
        <v>4944</v>
      </c>
      <c r="AF100" s="4">
        <v>536100</v>
      </c>
    </row>
    <row r="101" customHeight="1" spans="1:32">
      <c r="A101" s="4">
        <v>100</v>
      </c>
      <c r="B101" s="5" t="s">
        <v>4939</v>
      </c>
      <c r="C101" s="5" t="s">
        <v>4948</v>
      </c>
      <c r="D101" s="5" t="s">
        <v>58</v>
      </c>
      <c r="E101" s="5" t="s">
        <v>35</v>
      </c>
      <c r="F101" s="5" t="s">
        <v>36</v>
      </c>
      <c r="G101" s="5" t="s">
        <v>1229</v>
      </c>
      <c r="H101" s="4">
        <v>45050100</v>
      </c>
      <c r="I101" s="4" t="s">
        <v>132</v>
      </c>
      <c r="J101" s="5" t="s">
        <v>39</v>
      </c>
      <c r="K101" s="4">
        <v>1</v>
      </c>
      <c r="L101" s="5" t="s">
        <v>4949</v>
      </c>
      <c r="M101" s="5" t="s">
        <v>4950</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4939</v>
      </c>
      <c r="AB101" s="4" t="s">
        <v>4942</v>
      </c>
      <c r="AC101" s="4" t="s">
        <v>4943</v>
      </c>
      <c r="AD101" s="4" t="s">
        <v>4943</v>
      </c>
      <c r="AE101" s="5" t="s">
        <v>4944</v>
      </c>
      <c r="AF101" s="4">
        <v>536100</v>
      </c>
    </row>
    <row r="102" customHeight="1" spans="1:32">
      <c r="A102" s="4">
        <v>101</v>
      </c>
      <c r="B102" s="5" t="s">
        <v>4939</v>
      </c>
      <c r="C102" s="5" t="s">
        <v>4951</v>
      </c>
      <c r="D102" s="5" t="s">
        <v>58</v>
      </c>
      <c r="E102" s="5" t="s">
        <v>35</v>
      </c>
      <c r="F102" s="5" t="s">
        <v>36</v>
      </c>
      <c r="G102" s="5" t="s">
        <v>1229</v>
      </c>
      <c r="H102" s="4">
        <v>45050101</v>
      </c>
      <c r="I102" s="4" t="s">
        <v>132</v>
      </c>
      <c r="J102" s="5" t="s">
        <v>39</v>
      </c>
      <c r="K102" s="4">
        <v>1</v>
      </c>
      <c r="L102" s="5" t="s">
        <v>1759</v>
      </c>
      <c r="M102" s="5" t="s">
        <v>4952</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4939</v>
      </c>
      <c r="AB102" s="4" t="s">
        <v>4942</v>
      </c>
      <c r="AC102" s="4" t="s">
        <v>4943</v>
      </c>
      <c r="AD102" s="4" t="s">
        <v>4943</v>
      </c>
      <c r="AE102" s="5" t="s">
        <v>4944</v>
      </c>
      <c r="AF102" s="4">
        <v>536100</v>
      </c>
    </row>
    <row r="103" customHeight="1" spans="1:32">
      <c r="A103" s="4">
        <v>102</v>
      </c>
      <c r="B103" s="5" t="s">
        <v>4939</v>
      </c>
      <c r="C103" s="5" t="s">
        <v>4953</v>
      </c>
      <c r="D103" s="5" t="s">
        <v>58</v>
      </c>
      <c r="E103" s="5" t="s">
        <v>135</v>
      </c>
      <c r="F103" s="5" t="s">
        <v>192</v>
      </c>
      <c r="G103" s="5" t="s">
        <v>1229</v>
      </c>
      <c r="H103" s="4">
        <v>45050102</v>
      </c>
      <c r="I103" s="4" t="s">
        <v>132</v>
      </c>
      <c r="J103" s="5" t="s">
        <v>39</v>
      </c>
      <c r="K103" s="4">
        <v>1</v>
      </c>
      <c r="L103" s="5" t="s">
        <v>4954</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4939</v>
      </c>
      <c r="AB103" s="4" t="s">
        <v>4942</v>
      </c>
      <c r="AC103" s="4" t="s">
        <v>4943</v>
      </c>
      <c r="AD103" s="4" t="s">
        <v>4943</v>
      </c>
      <c r="AE103" s="5" t="s">
        <v>4944</v>
      </c>
      <c r="AF103" s="4">
        <v>536100</v>
      </c>
    </row>
    <row r="104" customHeight="1" spans="1:32">
      <c r="A104" s="4">
        <v>103</v>
      </c>
      <c r="B104" s="5" t="s">
        <v>4939</v>
      </c>
      <c r="C104" s="5" t="s">
        <v>4955</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4939</v>
      </c>
      <c r="AB104" s="4" t="s">
        <v>4942</v>
      </c>
      <c r="AC104" s="4" t="s">
        <v>4943</v>
      </c>
      <c r="AD104" s="4" t="s">
        <v>4943</v>
      </c>
      <c r="AE104" s="5" t="s">
        <v>4944</v>
      </c>
      <c r="AF104" s="4">
        <v>536100</v>
      </c>
    </row>
    <row r="105" customHeight="1" spans="1:32">
      <c r="A105" s="4">
        <v>104</v>
      </c>
      <c r="B105" s="5" t="s">
        <v>4939</v>
      </c>
      <c r="C105" s="5" t="s">
        <v>4956</v>
      </c>
      <c r="D105" s="5" t="s">
        <v>58</v>
      </c>
      <c r="E105" s="5" t="s">
        <v>135</v>
      </c>
      <c r="F105" s="5" t="s">
        <v>192</v>
      </c>
      <c r="G105" s="5" t="s">
        <v>1249</v>
      </c>
      <c r="H105" s="4">
        <v>45050104</v>
      </c>
      <c r="I105" s="4" t="s">
        <v>132</v>
      </c>
      <c r="J105" s="5" t="s">
        <v>39</v>
      </c>
      <c r="K105" s="4">
        <v>1</v>
      </c>
      <c r="L105" s="5" t="s">
        <v>1759</v>
      </c>
      <c r="M105" s="5" t="s">
        <v>4957</v>
      </c>
      <c r="N105" s="5" t="s">
        <v>42</v>
      </c>
      <c r="O105" s="5" t="s">
        <v>43</v>
      </c>
      <c r="P105" s="4" t="s">
        <v>44</v>
      </c>
      <c r="Q105" s="5" t="s">
        <v>45</v>
      </c>
      <c r="R105" s="5" t="s">
        <v>45</v>
      </c>
      <c r="S105" s="5" t="s">
        <v>45</v>
      </c>
      <c r="T105" s="5" t="s">
        <v>45</v>
      </c>
      <c r="U105" s="5" t="s">
        <v>47</v>
      </c>
      <c r="V105" s="5" t="s">
        <v>45</v>
      </c>
      <c r="W105" s="5" t="s">
        <v>45</v>
      </c>
      <c r="X105" s="5" t="s">
        <v>45</v>
      </c>
      <c r="Y105" s="5" t="s">
        <v>4958</v>
      </c>
      <c r="Z105" s="4" t="s">
        <v>85</v>
      </c>
      <c r="AA105" s="5" t="s">
        <v>4939</v>
      </c>
      <c r="AB105" s="4" t="s">
        <v>4942</v>
      </c>
      <c r="AC105" s="4" t="s">
        <v>4943</v>
      </c>
      <c r="AD105" s="4" t="s">
        <v>4943</v>
      </c>
      <c r="AE105" s="5" t="s">
        <v>4944</v>
      </c>
      <c r="AF105" s="4">
        <v>536100</v>
      </c>
    </row>
    <row r="106" customHeight="1" spans="1:32">
      <c r="A106" s="4">
        <v>105</v>
      </c>
      <c r="B106" s="5" t="s">
        <v>4939</v>
      </c>
      <c r="C106" s="5" t="s">
        <v>4956</v>
      </c>
      <c r="D106" s="5" t="s">
        <v>58</v>
      </c>
      <c r="E106" s="5" t="s">
        <v>135</v>
      </c>
      <c r="F106" s="5" t="s">
        <v>192</v>
      </c>
      <c r="G106" s="5" t="s">
        <v>1252</v>
      </c>
      <c r="H106" s="4">
        <v>45050105</v>
      </c>
      <c r="I106" s="4" t="s">
        <v>132</v>
      </c>
      <c r="J106" s="5" t="s">
        <v>39</v>
      </c>
      <c r="K106" s="4">
        <v>1</v>
      </c>
      <c r="L106" s="5" t="s">
        <v>4959</v>
      </c>
      <c r="M106" s="5" t="s">
        <v>4960</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4939</v>
      </c>
      <c r="AB106" s="4" t="s">
        <v>4942</v>
      </c>
      <c r="AC106" s="4" t="s">
        <v>4943</v>
      </c>
      <c r="AD106" s="4" t="s">
        <v>4943</v>
      </c>
      <c r="AE106" s="5" t="s">
        <v>4944</v>
      </c>
      <c r="AF106" s="4">
        <v>536100</v>
      </c>
    </row>
    <row r="107" customHeight="1" spans="1:32">
      <c r="A107" s="4">
        <v>106</v>
      </c>
      <c r="B107" s="5" t="s">
        <v>4939</v>
      </c>
      <c r="C107" s="5" t="s">
        <v>4956</v>
      </c>
      <c r="D107" s="5" t="s">
        <v>58</v>
      </c>
      <c r="E107" s="5" t="s">
        <v>135</v>
      </c>
      <c r="F107" s="5" t="s">
        <v>192</v>
      </c>
      <c r="G107" s="5" t="s">
        <v>1255</v>
      </c>
      <c r="H107" s="4">
        <v>45050106</v>
      </c>
      <c r="I107" s="4" t="s">
        <v>132</v>
      </c>
      <c r="J107" s="5" t="s">
        <v>39</v>
      </c>
      <c r="K107" s="4">
        <v>1</v>
      </c>
      <c r="L107" s="5" t="s">
        <v>4959</v>
      </c>
      <c r="M107" s="5" t="s">
        <v>4960</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4939</v>
      </c>
      <c r="AB107" s="4" t="s">
        <v>4942</v>
      </c>
      <c r="AC107" s="4" t="s">
        <v>4943</v>
      </c>
      <c r="AD107" s="4" t="s">
        <v>4943</v>
      </c>
      <c r="AE107" s="5" t="s">
        <v>4944</v>
      </c>
      <c r="AF107" s="4">
        <v>536100</v>
      </c>
    </row>
    <row r="108" customHeight="1" spans="1:32">
      <c r="A108" s="4">
        <v>107</v>
      </c>
      <c r="B108" s="5" t="s">
        <v>4939</v>
      </c>
      <c r="C108" s="5" t="s">
        <v>4961</v>
      </c>
      <c r="D108" s="5" t="s">
        <v>58</v>
      </c>
      <c r="E108" s="5" t="s">
        <v>35</v>
      </c>
      <c r="F108" s="5" t="s">
        <v>36</v>
      </c>
      <c r="G108" s="5" t="s">
        <v>1229</v>
      </c>
      <c r="H108" s="4">
        <v>45050107</v>
      </c>
      <c r="I108" s="4" t="s">
        <v>132</v>
      </c>
      <c r="J108" s="5" t="s">
        <v>39</v>
      </c>
      <c r="K108" s="4">
        <v>1</v>
      </c>
      <c r="L108" s="5" t="s">
        <v>4962</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4939</v>
      </c>
      <c r="AB108" s="4" t="s">
        <v>4942</v>
      </c>
      <c r="AC108" s="4" t="s">
        <v>4943</v>
      </c>
      <c r="AD108" s="4" t="s">
        <v>4943</v>
      </c>
      <c r="AE108" s="5" t="s">
        <v>4944</v>
      </c>
      <c r="AF108" s="4">
        <v>536100</v>
      </c>
    </row>
    <row r="109" customHeight="1" spans="1:32">
      <c r="A109" s="4">
        <v>108</v>
      </c>
      <c r="B109" s="5" t="s">
        <v>4939</v>
      </c>
      <c r="C109" s="5" t="s">
        <v>4963</v>
      </c>
      <c r="D109" s="5" t="s">
        <v>58</v>
      </c>
      <c r="E109" s="5" t="s">
        <v>135</v>
      </c>
      <c r="F109" s="5" t="s">
        <v>192</v>
      </c>
      <c r="G109" s="5" t="s">
        <v>1229</v>
      </c>
      <c r="H109" s="4">
        <v>45050108</v>
      </c>
      <c r="I109" s="4" t="s">
        <v>132</v>
      </c>
      <c r="J109" s="5" t="s">
        <v>39</v>
      </c>
      <c r="K109" s="4">
        <v>1</v>
      </c>
      <c r="L109" s="5" t="s">
        <v>4964</v>
      </c>
      <c r="M109" s="5" t="s">
        <v>4965</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4939</v>
      </c>
      <c r="AB109" s="4" t="s">
        <v>4942</v>
      </c>
      <c r="AC109" s="4" t="s">
        <v>4943</v>
      </c>
      <c r="AD109" s="4" t="s">
        <v>4943</v>
      </c>
      <c r="AE109" s="5" t="s">
        <v>4944</v>
      </c>
      <c r="AF109" s="4">
        <v>536100</v>
      </c>
    </row>
    <row r="110" customHeight="1" spans="1:32">
      <c r="A110" s="4">
        <v>109</v>
      </c>
      <c r="B110" s="5" t="s">
        <v>4939</v>
      </c>
      <c r="C110" s="5" t="s">
        <v>4966</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4939</v>
      </c>
      <c r="AB110" s="4" t="s">
        <v>4942</v>
      </c>
      <c r="AC110" s="4" t="s">
        <v>4943</v>
      </c>
      <c r="AD110" s="4" t="s">
        <v>4943</v>
      </c>
      <c r="AE110" s="5" t="s">
        <v>4944</v>
      </c>
      <c r="AF110" s="4">
        <v>536100</v>
      </c>
    </row>
    <row r="111" customHeight="1" spans="1:32">
      <c r="A111" s="4">
        <v>110</v>
      </c>
      <c r="B111" s="5" t="s">
        <v>4939</v>
      </c>
      <c r="C111" s="5" t="s">
        <v>4967</v>
      </c>
      <c r="D111" s="5" t="s">
        <v>58</v>
      </c>
      <c r="E111" s="5" t="s">
        <v>135</v>
      </c>
      <c r="F111" s="5" t="s">
        <v>36</v>
      </c>
      <c r="G111" s="5" t="s">
        <v>1249</v>
      </c>
      <c r="H111" s="4">
        <v>45050110</v>
      </c>
      <c r="I111" s="4" t="s">
        <v>132</v>
      </c>
      <c r="J111" s="5" t="s">
        <v>39</v>
      </c>
      <c r="K111" s="4">
        <v>1</v>
      </c>
      <c r="L111" s="5" t="s">
        <v>4968</v>
      </c>
      <c r="M111" s="5" t="s">
        <v>4969</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4939</v>
      </c>
      <c r="AB111" s="4" t="s">
        <v>4942</v>
      </c>
      <c r="AC111" s="4" t="s">
        <v>4943</v>
      </c>
      <c r="AD111" s="4" t="s">
        <v>4943</v>
      </c>
      <c r="AE111" s="5" t="s">
        <v>4944</v>
      </c>
      <c r="AF111" s="4">
        <v>536100</v>
      </c>
    </row>
    <row r="112" customHeight="1" spans="1:32">
      <c r="A112" s="4">
        <v>111</v>
      </c>
      <c r="B112" s="5" t="s">
        <v>4939</v>
      </c>
      <c r="C112" s="5" t="s">
        <v>4967</v>
      </c>
      <c r="D112" s="5" t="s">
        <v>58</v>
      </c>
      <c r="E112" s="5" t="s">
        <v>135</v>
      </c>
      <c r="F112" s="5" t="s">
        <v>36</v>
      </c>
      <c r="G112" s="5" t="s">
        <v>1252</v>
      </c>
      <c r="H112" s="4">
        <v>45050111</v>
      </c>
      <c r="I112" s="4" t="s">
        <v>132</v>
      </c>
      <c r="J112" s="5" t="s">
        <v>39</v>
      </c>
      <c r="K112" s="4">
        <v>1</v>
      </c>
      <c r="L112" s="5" t="s">
        <v>4968</v>
      </c>
      <c r="M112" s="5" t="s">
        <v>4969</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4939</v>
      </c>
      <c r="AB112" s="4" t="s">
        <v>4942</v>
      </c>
      <c r="AC112" s="4" t="s">
        <v>4943</v>
      </c>
      <c r="AD112" s="4" t="s">
        <v>4943</v>
      </c>
      <c r="AE112" s="5" t="s">
        <v>4944</v>
      </c>
      <c r="AF112" s="4">
        <v>536100</v>
      </c>
    </row>
    <row r="113" customHeight="1" spans="1:32">
      <c r="A113" s="4">
        <v>112</v>
      </c>
      <c r="B113" s="5" t="s">
        <v>4939</v>
      </c>
      <c r="C113" s="5" t="s">
        <v>4967</v>
      </c>
      <c r="D113" s="5" t="s">
        <v>58</v>
      </c>
      <c r="E113" s="5" t="s">
        <v>135</v>
      </c>
      <c r="F113" s="5" t="s">
        <v>36</v>
      </c>
      <c r="G113" s="5" t="s">
        <v>1255</v>
      </c>
      <c r="H113" s="4">
        <v>45050112</v>
      </c>
      <c r="I113" s="4" t="s">
        <v>132</v>
      </c>
      <c r="J113" s="5" t="s">
        <v>39</v>
      </c>
      <c r="K113" s="4">
        <v>1</v>
      </c>
      <c r="L113" s="5" t="s">
        <v>4970</v>
      </c>
      <c r="M113" s="5" t="s">
        <v>4971</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4939</v>
      </c>
      <c r="AB113" s="4" t="s">
        <v>4942</v>
      </c>
      <c r="AC113" s="4" t="s">
        <v>4943</v>
      </c>
      <c r="AD113" s="4" t="s">
        <v>4943</v>
      </c>
      <c r="AE113" s="5" t="s">
        <v>4944</v>
      </c>
      <c r="AF113" s="4">
        <v>536100</v>
      </c>
    </row>
    <row r="114" customHeight="1" spans="1:32">
      <c r="A114" s="4">
        <v>113</v>
      </c>
      <c r="B114" s="5" t="s">
        <v>4939</v>
      </c>
      <c r="C114" s="5" t="s">
        <v>4967</v>
      </c>
      <c r="D114" s="5" t="s">
        <v>58</v>
      </c>
      <c r="E114" s="5" t="s">
        <v>135</v>
      </c>
      <c r="F114" s="5" t="s">
        <v>36</v>
      </c>
      <c r="G114" s="5" t="s">
        <v>1256</v>
      </c>
      <c r="H114" s="4">
        <v>45050113</v>
      </c>
      <c r="I114" s="4" t="s">
        <v>132</v>
      </c>
      <c r="J114" s="5" t="s">
        <v>39</v>
      </c>
      <c r="K114" s="4">
        <v>1</v>
      </c>
      <c r="L114" s="5" t="s">
        <v>4970</v>
      </c>
      <c r="M114" s="5" t="s">
        <v>4971</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4939</v>
      </c>
      <c r="AB114" s="4" t="s">
        <v>4942</v>
      </c>
      <c r="AC114" s="4" t="s">
        <v>4943</v>
      </c>
      <c r="AD114" s="4" t="s">
        <v>4943</v>
      </c>
      <c r="AE114" s="5" t="s">
        <v>4944</v>
      </c>
      <c r="AF114" s="4">
        <v>536100</v>
      </c>
    </row>
    <row r="115" customHeight="1" spans="1:32">
      <c r="A115" s="4">
        <v>114</v>
      </c>
      <c r="B115" s="5" t="s">
        <v>4939</v>
      </c>
      <c r="C115" s="5" t="s">
        <v>4972</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4939</v>
      </c>
      <c r="AB115" s="4" t="s">
        <v>4942</v>
      </c>
      <c r="AC115" s="4" t="s">
        <v>4943</v>
      </c>
      <c r="AD115" s="4" t="s">
        <v>4943</v>
      </c>
      <c r="AE115" s="5" t="s">
        <v>4944</v>
      </c>
      <c r="AF115" s="4">
        <v>536100</v>
      </c>
    </row>
    <row r="116" customHeight="1" spans="1:32">
      <c r="A116" s="4">
        <v>115</v>
      </c>
      <c r="B116" s="5" t="s">
        <v>4939</v>
      </c>
      <c r="C116" s="5" t="s">
        <v>4973</v>
      </c>
      <c r="D116" s="5" t="s">
        <v>58</v>
      </c>
      <c r="E116" s="5" t="s">
        <v>135</v>
      </c>
      <c r="F116" s="5" t="s">
        <v>36</v>
      </c>
      <c r="G116" s="5" t="s">
        <v>4974</v>
      </c>
      <c r="H116" s="4">
        <v>45050115</v>
      </c>
      <c r="I116" s="4" t="s">
        <v>123</v>
      </c>
      <c r="J116" s="5" t="s">
        <v>39</v>
      </c>
      <c r="K116" s="4">
        <v>1</v>
      </c>
      <c r="L116" s="5" t="s">
        <v>4975</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4246</v>
      </c>
      <c r="AA116" s="5" t="s">
        <v>4939</v>
      </c>
      <c r="AB116" s="4" t="s">
        <v>4942</v>
      </c>
      <c r="AC116" s="4" t="s">
        <v>4943</v>
      </c>
      <c r="AD116" s="4" t="s">
        <v>4943</v>
      </c>
      <c r="AE116" s="5" t="s">
        <v>4944</v>
      </c>
      <c r="AF116" s="4">
        <v>536100</v>
      </c>
    </row>
    <row r="117" customHeight="1" spans="1:32">
      <c r="A117" s="4">
        <v>116</v>
      </c>
      <c r="B117" s="5" t="s">
        <v>4939</v>
      </c>
      <c r="C117" s="5" t="s">
        <v>4973</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4976</v>
      </c>
      <c r="Z117" s="5" t="s">
        <v>4246</v>
      </c>
      <c r="AA117" s="5" t="s">
        <v>4939</v>
      </c>
      <c r="AB117" s="4" t="s">
        <v>4942</v>
      </c>
      <c r="AC117" s="4" t="s">
        <v>4943</v>
      </c>
      <c r="AD117" s="4" t="s">
        <v>4943</v>
      </c>
      <c r="AE117" s="5" t="s">
        <v>4944</v>
      </c>
      <c r="AF117" s="4">
        <v>536100</v>
      </c>
    </row>
    <row r="118" customHeight="1" spans="1:32">
      <c r="A118" s="4">
        <v>117</v>
      </c>
      <c r="B118" s="5" t="s">
        <v>4939</v>
      </c>
      <c r="C118" s="5" t="s">
        <v>4973</v>
      </c>
      <c r="D118" s="5" t="s">
        <v>58</v>
      </c>
      <c r="E118" s="5" t="s">
        <v>135</v>
      </c>
      <c r="F118" s="5" t="s">
        <v>36</v>
      </c>
      <c r="G118" s="5" t="s">
        <v>2122</v>
      </c>
      <c r="H118" s="4">
        <v>45050117</v>
      </c>
      <c r="I118" s="4" t="s">
        <v>132</v>
      </c>
      <c r="J118" s="5" t="s">
        <v>39</v>
      </c>
      <c r="K118" s="4">
        <v>1</v>
      </c>
      <c r="L118" s="5" t="s">
        <v>4977</v>
      </c>
      <c r="M118" s="5" t="s">
        <v>4978</v>
      </c>
      <c r="N118" s="5" t="s">
        <v>42</v>
      </c>
      <c r="O118" s="5" t="s">
        <v>43</v>
      </c>
      <c r="P118" s="4" t="s">
        <v>126</v>
      </c>
      <c r="Q118" s="5" t="s">
        <v>45</v>
      </c>
      <c r="R118" s="5" t="s">
        <v>45</v>
      </c>
      <c r="S118" s="5" t="s">
        <v>45</v>
      </c>
      <c r="T118" s="5" t="s">
        <v>47</v>
      </c>
      <c r="U118" s="5" t="s">
        <v>47</v>
      </c>
      <c r="V118" s="5" t="s">
        <v>45</v>
      </c>
      <c r="W118" s="5" t="s">
        <v>45</v>
      </c>
      <c r="X118" s="5" t="s">
        <v>45</v>
      </c>
      <c r="Y118" s="5" t="s">
        <v>1756</v>
      </c>
      <c r="Z118" s="5" t="s">
        <v>4246</v>
      </c>
      <c r="AA118" s="5" t="s">
        <v>4939</v>
      </c>
      <c r="AB118" s="4" t="s">
        <v>4942</v>
      </c>
      <c r="AC118" s="4" t="s">
        <v>4943</v>
      </c>
      <c r="AD118" s="4" t="s">
        <v>4943</v>
      </c>
      <c r="AE118" s="5" t="s">
        <v>4944</v>
      </c>
      <c r="AF118" s="4">
        <v>536100</v>
      </c>
    </row>
    <row r="119" customHeight="1" spans="1:32">
      <c r="A119" s="4">
        <v>118</v>
      </c>
      <c r="B119" s="5" t="s">
        <v>4939</v>
      </c>
      <c r="C119" s="5" t="s">
        <v>4973</v>
      </c>
      <c r="D119" s="5" t="s">
        <v>58</v>
      </c>
      <c r="E119" s="5" t="s">
        <v>135</v>
      </c>
      <c r="F119" s="5" t="s">
        <v>36</v>
      </c>
      <c r="G119" s="5" t="s">
        <v>1911</v>
      </c>
      <c r="H119" s="4">
        <v>45050118</v>
      </c>
      <c r="I119" s="4" t="s">
        <v>132</v>
      </c>
      <c r="J119" s="5" t="s">
        <v>39</v>
      </c>
      <c r="K119" s="4">
        <v>2</v>
      </c>
      <c r="L119" s="5" t="s">
        <v>4979</v>
      </c>
      <c r="M119" s="5" t="s">
        <v>1125</v>
      </c>
      <c r="N119" s="5" t="s">
        <v>42</v>
      </c>
      <c r="O119" s="5" t="s">
        <v>43</v>
      </c>
      <c r="P119" s="4" t="s">
        <v>126</v>
      </c>
      <c r="Q119" s="5" t="s">
        <v>45</v>
      </c>
      <c r="R119" s="5" t="s">
        <v>45</v>
      </c>
      <c r="S119" s="5" t="s">
        <v>45</v>
      </c>
      <c r="T119" s="5" t="s">
        <v>47</v>
      </c>
      <c r="U119" s="5" t="s">
        <v>47</v>
      </c>
      <c r="V119" s="5" t="s">
        <v>45</v>
      </c>
      <c r="W119" s="5" t="s">
        <v>45</v>
      </c>
      <c r="X119" s="5" t="s">
        <v>45</v>
      </c>
      <c r="Y119" s="5" t="s">
        <v>3151</v>
      </c>
      <c r="Z119" s="5" t="s">
        <v>4246</v>
      </c>
      <c r="AA119" s="5" t="s">
        <v>4939</v>
      </c>
      <c r="AB119" s="4" t="s">
        <v>4942</v>
      </c>
      <c r="AC119" s="4" t="s">
        <v>4943</v>
      </c>
      <c r="AD119" s="4" t="s">
        <v>4943</v>
      </c>
      <c r="AE119" s="5" t="s">
        <v>4944</v>
      </c>
      <c r="AF119" s="4">
        <v>536100</v>
      </c>
    </row>
    <row r="120" customHeight="1" spans="1:32">
      <c r="A120" s="4">
        <v>119</v>
      </c>
      <c r="B120" s="5" t="s">
        <v>4939</v>
      </c>
      <c r="C120" s="5" t="s">
        <v>4973</v>
      </c>
      <c r="D120" s="5" t="s">
        <v>58</v>
      </c>
      <c r="E120" s="5" t="s">
        <v>135</v>
      </c>
      <c r="F120" s="5" t="s">
        <v>36</v>
      </c>
      <c r="G120" s="5" t="s">
        <v>2905</v>
      </c>
      <c r="H120" s="4">
        <v>45050119</v>
      </c>
      <c r="I120" s="4" t="s">
        <v>132</v>
      </c>
      <c r="J120" s="5" t="s">
        <v>39</v>
      </c>
      <c r="K120" s="4">
        <v>2</v>
      </c>
      <c r="L120" s="5" t="s">
        <v>4980</v>
      </c>
      <c r="M120" s="5" t="s">
        <v>4950</v>
      </c>
      <c r="N120" s="5" t="s">
        <v>42</v>
      </c>
      <c r="O120" s="5" t="s">
        <v>43</v>
      </c>
      <c r="P120" s="4" t="s">
        <v>126</v>
      </c>
      <c r="Q120" s="5" t="s">
        <v>45</v>
      </c>
      <c r="R120" s="5" t="s">
        <v>45</v>
      </c>
      <c r="S120" s="5" t="s">
        <v>45</v>
      </c>
      <c r="T120" s="5" t="s">
        <v>47</v>
      </c>
      <c r="U120" s="5" t="s">
        <v>47</v>
      </c>
      <c r="V120" s="5" t="s">
        <v>45</v>
      </c>
      <c r="W120" s="5" t="s">
        <v>45</v>
      </c>
      <c r="X120" s="5" t="s">
        <v>45</v>
      </c>
      <c r="Y120" s="5" t="s">
        <v>1754</v>
      </c>
      <c r="Z120" s="5" t="s">
        <v>4246</v>
      </c>
      <c r="AA120" s="5" t="s">
        <v>4939</v>
      </c>
      <c r="AB120" s="4" t="s">
        <v>4942</v>
      </c>
      <c r="AC120" s="4" t="s">
        <v>4943</v>
      </c>
      <c r="AD120" s="4" t="s">
        <v>4943</v>
      </c>
      <c r="AE120" s="5" t="s">
        <v>4944</v>
      </c>
      <c r="AF120" s="4">
        <v>536100</v>
      </c>
    </row>
    <row r="121" customHeight="1" spans="1:32">
      <c r="A121" s="4">
        <v>120</v>
      </c>
      <c r="B121" s="5" t="s">
        <v>4939</v>
      </c>
      <c r="C121" s="5" t="s">
        <v>4981</v>
      </c>
      <c r="D121" s="5" t="s">
        <v>58</v>
      </c>
      <c r="E121" s="5" t="s">
        <v>135</v>
      </c>
      <c r="F121" s="5" t="s">
        <v>36</v>
      </c>
      <c r="G121" s="5" t="s">
        <v>1229</v>
      </c>
      <c r="H121" s="4">
        <v>45050120</v>
      </c>
      <c r="I121" s="4" t="s">
        <v>132</v>
      </c>
      <c r="J121" s="5" t="s">
        <v>39</v>
      </c>
      <c r="K121" s="4">
        <v>1</v>
      </c>
      <c r="L121" s="5" t="s">
        <v>4894</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4939</v>
      </c>
      <c r="AB121" s="4" t="s">
        <v>4942</v>
      </c>
      <c r="AC121" s="4" t="s">
        <v>4943</v>
      </c>
      <c r="AD121" s="4" t="s">
        <v>4943</v>
      </c>
      <c r="AE121" s="5" t="s">
        <v>4944</v>
      </c>
      <c r="AF121" s="4">
        <v>536100</v>
      </c>
    </row>
    <row r="122" customHeight="1" spans="1:32">
      <c r="A122" s="4">
        <v>121</v>
      </c>
      <c r="B122" s="5" t="s">
        <v>4939</v>
      </c>
      <c r="C122" s="5" t="s">
        <v>4982</v>
      </c>
      <c r="D122" s="5" t="s">
        <v>58</v>
      </c>
      <c r="E122" s="5" t="s">
        <v>135</v>
      </c>
      <c r="F122" s="5" t="s">
        <v>36</v>
      </c>
      <c r="G122" s="5" t="s">
        <v>1229</v>
      </c>
      <c r="H122" s="4">
        <v>45050121</v>
      </c>
      <c r="I122" s="4" t="s">
        <v>132</v>
      </c>
      <c r="J122" s="5" t="s">
        <v>39</v>
      </c>
      <c r="K122" s="4">
        <v>1</v>
      </c>
      <c r="L122" s="5" t="s">
        <v>4894</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4939</v>
      </c>
      <c r="AB122" s="4" t="s">
        <v>4942</v>
      </c>
      <c r="AC122" s="4" t="s">
        <v>4943</v>
      </c>
      <c r="AD122" s="4" t="s">
        <v>4943</v>
      </c>
      <c r="AE122" s="5" t="s">
        <v>4944</v>
      </c>
      <c r="AF122" s="4">
        <v>536100</v>
      </c>
    </row>
    <row r="123" customHeight="1" spans="1:32">
      <c r="A123" s="4">
        <v>122</v>
      </c>
      <c r="B123" s="5" t="s">
        <v>4939</v>
      </c>
      <c r="C123" s="5" t="s">
        <v>4983</v>
      </c>
      <c r="D123" s="5" t="s">
        <v>58</v>
      </c>
      <c r="E123" s="5" t="s">
        <v>135</v>
      </c>
      <c r="F123" s="5" t="s">
        <v>36</v>
      </c>
      <c r="G123" s="5" t="s">
        <v>1229</v>
      </c>
      <c r="H123" s="4">
        <v>45050122</v>
      </c>
      <c r="I123" s="4" t="s">
        <v>132</v>
      </c>
      <c r="J123" s="5" t="s">
        <v>39</v>
      </c>
      <c r="K123" s="4">
        <v>1</v>
      </c>
      <c r="L123" s="5" t="s">
        <v>4984</v>
      </c>
      <c r="M123" s="5" t="s">
        <v>4985</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4939</v>
      </c>
      <c r="AB123" s="4" t="s">
        <v>4942</v>
      </c>
      <c r="AC123" s="4" t="s">
        <v>4943</v>
      </c>
      <c r="AD123" s="4" t="s">
        <v>4943</v>
      </c>
      <c r="AE123" s="5" t="s">
        <v>4944</v>
      </c>
      <c r="AF123" s="4">
        <v>536100</v>
      </c>
    </row>
    <row r="124" customHeight="1" spans="1:32">
      <c r="A124" s="4">
        <v>123</v>
      </c>
      <c r="B124" s="5" t="s">
        <v>4939</v>
      </c>
      <c r="C124" s="5" t="s">
        <v>4986</v>
      </c>
      <c r="D124" s="5" t="s">
        <v>58</v>
      </c>
      <c r="E124" s="5" t="s">
        <v>135</v>
      </c>
      <c r="F124" s="5" t="s">
        <v>36</v>
      </c>
      <c r="G124" s="5" t="s">
        <v>1229</v>
      </c>
      <c r="H124" s="4">
        <v>45050123</v>
      </c>
      <c r="I124" s="4" t="s">
        <v>132</v>
      </c>
      <c r="J124" s="5" t="s">
        <v>39</v>
      </c>
      <c r="K124" s="4">
        <v>1</v>
      </c>
      <c r="L124" s="5" t="s">
        <v>4987</v>
      </c>
      <c r="M124" s="5" t="s">
        <v>4988</v>
      </c>
      <c r="N124" s="5" t="s">
        <v>42</v>
      </c>
      <c r="O124" s="5" t="s">
        <v>43</v>
      </c>
      <c r="P124" s="4" t="s">
        <v>44</v>
      </c>
      <c r="Q124" s="5" t="s">
        <v>45</v>
      </c>
      <c r="R124" s="5" t="s">
        <v>45</v>
      </c>
      <c r="S124" s="5" t="s">
        <v>45</v>
      </c>
      <c r="T124" s="5" t="s">
        <v>45</v>
      </c>
      <c r="U124" s="5" t="s">
        <v>47</v>
      </c>
      <c r="V124" s="5" t="s">
        <v>45</v>
      </c>
      <c r="W124" s="5" t="s">
        <v>45</v>
      </c>
      <c r="X124" s="5" t="s">
        <v>45</v>
      </c>
      <c r="Y124" s="5" t="s">
        <v>4958</v>
      </c>
      <c r="Z124" s="4" t="s">
        <v>85</v>
      </c>
      <c r="AA124" s="5" t="s">
        <v>4939</v>
      </c>
      <c r="AB124" s="4" t="s">
        <v>4942</v>
      </c>
      <c r="AC124" s="4" t="s">
        <v>4943</v>
      </c>
      <c r="AD124" s="4" t="s">
        <v>4943</v>
      </c>
      <c r="AE124" s="5" t="s">
        <v>4944</v>
      </c>
      <c r="AF124" s="4">
        <v>536100</v>
      </c>
    </row>
    <row r="125" customHeight="1" spans="1:32">
      <c r="A125" s="4">
        <v>124</v>
      </c>
      <c r="B125" s="5" t="s">
        <v>4939</v>
      </c>
      <c r="C125" s="5" t="s">
        <v>4989</v>
      </c>
      <c r="D125" s="5" t="s">
        <v>58</v>
      </c>
      <c r="E125" s="5" t="s">
        <v>135</v>
      </c>
      <c r="F125" s="5" t="s">
        <v>36</v>
      </c>
      <c r="G125" s="5" t="s">
        <v>1249</v>
      </c>
      <c r="H125" s="4">
        <v>45050124</v>
      </c>
      <c r="I125" s="4" t="s">
        <v>132</v>
      </c>
      <c r="J125" s="5" t="s">
        <v>39</v>
      </c>
      <c r="K125" s="4">
        <v>1</v>
      </c>
      <c r="L125" s="5" t="s">
        <v>4990</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4939</v>
      </c>
      <c r="AB125" s="4" t="s">
        <v>4942</v>
      </c>
      <c r="AC125" s="4" t="s">
        <v>4943</v>
      </c>
      <c r="AD125" s="4" t="s">
        <v>4943</v>
      </c>
      <c r="AE125" s="5" t="s">
        <v>4944</v>
      </c>
      <c r="AF125" s="4">
        <v>536100</v>
      </c>
    </row>
    <row r="126" customHeight="1" spans="1:32">
      <c r="A126" s="4">
        <v>125</v>
      </c>
      <c r="B126" s="5" t="s">
        <v>4939</v>
      </c>
      <c r="C126" s="5" t="s">
        <v>4989</v>
      </c>
      <c r="D126" s="5" t="s">
        <v>58</v>
      </c>
      <c r="E126" s="5" t="s">
        <v>135</v>
      </c>
      <c r="F126" s="5" t="s">
        <v>36</v>
      </c>
      <c r="G126" s="5" t="s">
        <v>1252</v>
      </c>
      <c r="H126" s="4">
        <v>45050125</v>
      </c>
      <c r="I126" s="4" t="s">
        <v>132</v>
      </c>
      <c r="J126" s="5" t="s">
        <v>39</v>
      </c>
      <c r="K126" s="4">
        <v>1</v>
      </c>
      <c r="L126" s="5" t="s">
        <v>4990</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4939</v>
      </c>
      <c r="AB126" s="4" t="s">
        <v>4942</v>
      </c>
      <c r="AC126" s="4" t="s">
        <v>4943</v>
      </c>
      <c r="AD126" s="4" t="s">
        <v>4943</v>
      </c>
      <c r="AE126" s="5" t="s">
        <v>4944</v>
      </c>
      <c r="AF126" s="4">
        <v>536100</v>
      </c>
    </row>
    <row r="127" customHeight="1" spans="1:32">
      <c r="A127" s="4">
        <v>126</v>
      </c>
      <c r="B127" s="5" t="s">
        <v>4939</v>
      </c>
      <c r="C127" s="5" t="s">
        <v>4991</v>
      </c>
      <c r="D127" s="5" t="s">
        <v>58</v>
      </c>
      <c r="E127" s="5" t="s">
        <v>135</v>
      </c>
      <c r="F127" s="5" t="s">
        <v>36</v>
      </c>
      <c r="G127" s="5" t="s">
        <v>1249</v>
      </c>
      <c r="H127" s="4">
        <v>45050126</v>
      </c>
      <c r="I127" s="4" t="s">
        <v>132</v>
      </c>
      <c r="J127" s="5" t="s">
        <v>39</v>
      </c>
      <c r="K127" s="4">
        <v>1</v>
      </c>
      <c r="L127" s="5" t="s">
        <v>4992</v>
      </c>
      <c r="M127" s="5" t="s">
        <v>4993</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4939</v>
      </c>
      <c r="AB127" s="4" t="s">
        <v>4942</v>
      </c>
      <c r="AC127" s="4" t="s">
        <v>4943</v>
      </c>
      <c r="AD127" s="4" t="s">
        <v>4943</v>
      </c>
      <c r="AE127" s="5" t="s">
        <v>4944</v>
      </c>
      <c r="AF127" s="4">
        <v>536100</v>
      </c>
    </row>
    <row r="128" customHeight="1" spans="1:32">
      <c r="A128" s="4">
        <v>127</v>
      </c>
      <c r="B128" s="5" t="s">
        <v>4939</v>
      </c>
      <c r="C128" s="5" t="s">
        <v>4991</v>
      </c>
      <c r="D128" s="5" t="s">
        <v>58</v>
      </c>
      <c r="E128" s="5" t="s">
        <v>135</v>
      </c>
      <c r="F128" s="5" t="s">
        <v>36</v>
      </c>
      <c r="G128" s="5" t="s">
        <v>1252</v>
      </c>
      <c r="H128" s="4">
        <v>45050127</v>
      </c>
      <c r="I128" s="4" t="s">
        <v>132</v>
      </c>
      <c r="J128" s="5" t="s">
        <v>39</v>
      </c>
      <c r="K128" s="4">
        <v>1</v>
      </c>
      <c r="L128" s="5" t="s">
        <v>4992</v>
      </c>
      <c r="M128" s="5" t="s">
        <v>4993</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4939</v>
      </c>
      <c r="AB128" s="4" t="s">
        <v>4942</v>
      </c>
      <c r="AC128" s="4" t="s">
        <v>4943</v>
      </c>
      <c r="AD128" s="4" t="s">
        <v>4943</v>
      </c>
      <c r="AE128" s="5" t="s">
        <v>4944</v>
      </c>
      <c r="AF128" s="4">
        <v>536100</v>
      </c>
    </row>
    <row r="129" customHeight="1" spans="1:32">
      <c r="A129" s="4">
        <v>128</v>
      </c>
      <c r="B129" s="5" t="s">
        <v>4939</v>
      </c>
      <c r="C129" s="5" t="s">
        <v>4994</v>
      </c>
      <c r="D129" s="5" t="s">
        <v>58</v>
      </c>
      <c r="E129" s="5" t="s">
        <v>135</v>
      </c>
      <c r="F129" s="5" t="s">
        <v>36</v>
      </c>
      <c r="G129" s="5" t="s">
        <v>1249</v>
      </c>
      <c r="H129" s="4">
        <v>45050128</v>
      </c>
      <c r="I129" s="4" t="s">
        <v>132</v>
      </c>
      <c r="J129" s="5" t="s">
        <v>39</v>
      </c>
      <c r="K129" s="4">
        <v>2</v>
      </c>
      <c r="L129" s="5" t="s">
        <v>4777</v>
      </c>
      <c r="M129" s="5" t="s">
        <v>4995</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4939</v>
      </c>
      <c r="AB129" s="4" t="s">
        <v>4942</v>
      </c>
      <c r="AC129" s="4" t="s">
        <v>4943</v>
      </c>
      <c r="AD129" s="4" t="s">
        <v>4943</v>
      </c>
      <c r="AE129" s="5" t="s">
        <v>4944</v>
      </c>
      <c r="AF129" s="4">
        <v>536100</v>
      </c>
    </row>
    <row r="130" customHeight="1" spans="1:32">
      <c r="A130" s="4">
        <v>129</v>
      </c>
      <c r="B130" s="5" t="s">
        <v>4939</v>
      </c>
      <c r="C130" s="5" t="s">
        <v>4994</v>
      </c>
      <c r="D130" s="5" t="s">
        <v>58</v>
      </c>
      <c r="E130" s="5" t="s">
        <v>135</v>
      </c>
      <c r="F130" s="5" t="s">
        <v>36</v>
      </c>
      <c r="G130" s="5" t="s">
        <v>1252</v>
      </c>
      <c r="H130" s="4">
        <v>45050129</v>
      </c>
      <c r="I130" s="4" t="s">
        <v>132</v>
      </c>
      <c r="J130" s="5" t="s">
        <v>39</v>
      </c>
      <c r="K130" s="4">
        <v>2</v>
      </c>
      <c r="L130" s="5" t="s">
        <v>4777</v>
      </c>
      <c r="M130" s="5" t="s">
        <v>4995</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4939</v>
      </c>
      <c r="AB130" s="4" t="s">
        <v>4942</v>
      </c>
      <c r="AC130" s="4" t="s">
        <v>4943</v>
      </c>
      <c r="AD130" s="4" t="s">
        <v>4943</v>
      </c>
      <c r="AE130" s="5" t="s">
        <v>4944</v>
      </c>
      <c r="AF130" s="4">
        <v>536100</v>
      </c>
    </row>
    <row r="131" customHeight="1" spans="1:32">
      <c r="A131" s="4">
        <v>130</v>
      </c>
      <c r="B131" s="5" t="s">
        <v>4939</v>
      </c>
      <c r="C131" s="5" t="s">
        <v>4994</v>
      </c>
      <c r="D131" s="5" t="s">
        <v>58</v>
      </c>
      <c r="E131" s="5" t="s">
        <v>135</v>
      </c>
      <c r="F131" s="5" t="s">
        <v>36</v>
      </c>
      <c r="G131" s="5" t="s">
        <v>1255</v>
      </c>
      <c r="H131" s="4">
        <v>45050130</v>
      </c>
      <c r="I131" s="4" t="s">
        <v>132</v>
      </c>
      <c r="J131" s="5" t="s">
        <v>39</v>
      </c>
      <c r="K131" s="4">
        <v>2</v>
      </c>
      <c r="L131" s="5" t="s">
        <v>4777</v>
      </c>
      <c r="M131" s="5" t="s">
        <v>4996</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4939</v>
      </c>
      <c r="AB131" s="4" t="s">
        <v>4942</v>
      </c>
      <c r="AC131" s="4" t="s">
        <v>4943</v>
      </c>
      <c r="AD131" s="4" t="s">
        <v>4943</v>
      </c>
      <c r="AE131" s="5" t="s">
        <v>4944</v>
      </c>
      <c r="AF131" s="4">
        <v>536100</v>
      </c>
    </row>
    <row r="132" customHeight="1" spans="1:32">
      <c r="A132" s="4">
        <v>131</v>
      </c>
      <c r="B132" s="5" t="s">
        <v>4939</v>
      </c>
      <c r="C132" s="5" t="s">
        <v>4994</v>
      </c>
      <c r="D132" s="5" t="s">
        <v>58</v>
      </c>
      <c r="E132" s="5" t="s">
        <v>135</v>
      </c>
      <c r="F132" s="5" t="s">
        <v>36</v>
      </c>
      <c r="G132" s="5" t="s">
        <v>1256</v>
      </c>
      <c r="H132" s="4">
        <v>45050131</v>
      </c>
      <c r="I132" s="4" t="s">
        <v>132</v>
      </c>
      <c r="J132" s="5" t="s">
        <v>39</v>
      </c>
      <c r="K132" s="4">
        <v>2</v>
      </c>
      <c r="L132" s="5" t="s">
        <v>4777</v>
      </c>
      <c r="M132" s="5" t="s">
        <v>4996</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4939</v>
      </c>
      <c r="AB132" s="4" t="s">
        <v>4942</v>
      </c>
      <c r="AC132" s="4" t="s">
        <v>4943</v>
      </c>
      <c r="AD132" s="4" t="s">
        <v>4943</v>
      </c>
      <c r="AE132" s="5" t="s">
        <v>4944</v>
      </c>
      <c r="AF132" s="4">
        <v>536100</v>
      </c>
    </row>
    <row r="133" customHeight="1" spans="1:32">
      <c r="A133" s="4">
        <v>132</v>
      </c>
      <c r="B133" s="5" t="s">
        <v>4939</v>
      </c>
      <c r="C133" s="5" t="s">
        <v>4994</v>
      </c>
      <c r="D133" s="5" t="s">
        <v>58</v>
      </c>
      <c r="E133" s="5" t="s">
        <v>135</v>
      </c>
      <c r="F133" s="5" t="s">
        <v>36</v>
      </c>
      <c r="G133" s="5" t="s">
        <v>1258</v>
      </c>
      <c r="H133" s="4">
        <v>45050132</v>
      </c>
      <c r="I133" s="4" t="s">
        <v>132</v>
      </c>
      <c r="J133" s="5" t="s">
        <v>39</v>
      </c>
      <c r="K133" s="4">
        <v>1</v>
      </c>
      <c r="L133" s="5" t="s">
        <v>4777</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4939</v>
      </c>
      <c r="AB133" s="4" t="s">
        <v>4942</v>
      </c>
      <c r="AC133" s="4" t="s">
        <v>4943</v>
      </c>
      <c r="AD133" s="4" t="s">
        <v>4943</v>
      </c>
      <c r="AE133" s="5" t="s">
        <v>4944</v>
      </c>
      <c r="AF133" s="4">
        <v>536100</v>
      </c>
    </row>
    <row r="134" customHeight="1" spans="1:32">
      <c r="A134" s="4">
        <v>133</v>
      </c>
      <c r="B134" s="5" t="s">
        <v>4939</v>
      </c>
      <c r="C134" s="5" t="s">
        <v>4994</v>
      </c>
      <c r="D134" s="5" t="s">
        <v>58</v>
      </c>
      <c r="E134" s="5" t="s">
        <v>135</v>
      </c>
      <c r="F134" s="5" t="s">
        <v>36</v>
      </c>
      <c r="G134" s="5" t="s">
        <v>1273</v>
      </c>
      <c r="H134" s="4">
        <v>45050133</v>
      </c>
      <c r="I134" s="4" t="s">
        <v>132</v>
      </c>
      <c r="J134" s="5" t="s">
        <v>39</v>
      </c>
      <c r="K134" s="4">
        <v>1</v>
      </c>
      <c r="L134" s="5" t="s">
        <v>4777</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4939</v>
      </c>
      <c r="AB134" s="4" t="s">
        <v>4942</v>
      </c>
      <c r="AC134" s="4" t="s">
        <v>4943</v>
      </c>
      <c r="AD134" s="4" t="s">
        <v>4943</v>
      </c>
      <c r="AE134" s="5" t="s">
        <v>4944</v>
      </c>
      <c r="AF134" s="4">
        <v>536100</v>
      </c>
    </row>
    <row r="135" customHeight="1" spans="1:32">
      <c r="A135" s="4">
        <v>134</v>
      </c>
      <c r="B135" s="5" t="s">
        <v>4939</v>
      </c>
      <c r="C135" s="5" t="s">
        <v>4994</v>
      </c>
      <c r="D135" s="5" t="s">
        <v>58</v>
      </c>
      <c r="E135" s="5" t="s">
        <v>135</v>
      </c>
      <c r="F135" s="5" t="s">
        <v>36</v>
      </c>
      <c r="G135" s="5" t="s">
        <v>1780</v>
      </c>
      <c r="H135" s="4">
        <v>45050134</v>
      </c>
      <c r="I135" s="4" t="s">
        <v>132</v>
      </c>
      <c r="J135" s="5" t="s">
        <v>39</v>
      </c>
      <c r="K135" s="4">
        <v>1</v>
      </c>
      <c r="L135" s="5" t="s">
        <v>4997</v>
      </c>
      <c r="M135" s="5" t="s">
        <v>4998</v>
      </c>
      <c r="N135" s="5" t="s">
        <v>42</v>
      </c>
      <c r="O135" s="5" t="s">
        <v>43</v>
      </c>
      <c r="P135" s="4" t="s">
        <v>44</v>
      </c>
      <c r="Q135" s="5" t="s">
        <v>45</v>
      </c>
      <c r="R135" s="5" t="s">
        <v>47</v>
      </c>
      <c r="S135" s="5" t="s">
        <v>45</v>
      </c>
      <c r="T135" s="5" t="s">
        <v>45</v>
      </c>
      <c r="U135" s="5" t="s">
        <v>47</v>
      </c>
      <c r="V135" s="5" t="s">
        <v>45</v>
      </c>
      <c r="W135" s="5" t="s">
        <v>45</v>
      </c>
      <c r="X135" s="5" t="s">
        <v>45</v>
      </c>
      <c r="Y135" s="5" t="s">
        <v>4999</v>
      </c>
      <c r="Z135" s="5" t="s">
        <v>74</v>
      </c>
      <c r="AA135" s="5" t="s">
        <v>4939</v>
      </c>
      <c r="AB135" s="4" t="s">
        <v>4942</v>
      </c>
      <c r="AC135" s="4" t="s">
        <v>4943</v>
      </c>
      <c r="AD135" s="4" t="s">
        <v>4943</v>
      </c>
      <c r="AE135" s="5" t="s">
        <v>4944</v>
      </c>
      <c r="AF135" s="4">
        <v>536100</v>
      </c>
    </row>
    <row r="136" customHeight="1" spans="1:32">
      <c r="A136" s="4">
        <v>135</v>
      </c>
      <c r="B136" s="5" t="s">
        <v>4939</v>
      </c>
      <c r="C136" s="5" t="s">
        <v>4994</v>
      </c>
      <c r="D136" s="5" t="s">
        <v>58</v>
      </c>
      <c r="E136" s="5" t="s">
        <v>135</v>
      </c>
      <c r="F136" s="5" t="s">
        <v>36</v>
      </c>
      <c r="G136" s="5" t="s">
        <v>1783</v>
      </c>
      <c r="H136" s="4">
        <v>45050135</v>
      </c>
      <c r="I136" s="4" t="s">
        <v>132</v>
      </c>
      <c r="J136" s="5" t="s">
        <v>39</v>
      </c>
      <c r="K136" s="4">
        <v>1</v>
      </c>
      <c r="L136" s="5" t="s">
        <v>4997</v>
      </c>
      <c r="M136" s="5" t="s">
        <v>4998</v>
      </c>
      <c r="N136" s="5" t="s">
        <v>42</v>
      </c>
      <c r="O136" s="5" t="s">
        <v>43</v>
      </c>
      <c r="P136" s="4" t="s">
        <v>44</v>
      </c>
      <c r="Q136" s="5" t="s">
        <v>45</v>
      </c>
      <c r="R136" s="5" t="s">
        <v>47</v>
      </c>
      <c r="S136" s="5" t="s">
        <v>45</v>
      </c>
      <c r="T136" s="5" t="s">
        <v>45</v>
      </c>
      <c r="U136" s="5" t="s">
        <v>47</v>
      </c>
      <c r="V136" s="5" t="s">
        <v>45</v>
      </c>
      <c r="W136" s="5" t="s">
        <v>45</v>
      </c>
      <c r="X136" s="5" t="s">
        <v>45</v>
      </c>
      <c r="Y136" s="5" t="s">
        <v>5000</v>
      </c>
      <c r="Z136" s="5" t="s">
        <v>74</v>
      </c>
      <c r="AA136" s="5" t="s">
        <v>4939</v>
      </c>
      <c r="AB136" s="4" t="s">
        <v>4942</v>
      </c>
      <c r="AC136" s="4" t="s">
        <v>4943</v>
      </c>
      <c r="AD136" s="4" t="s">
        <v>4943</v>
      </c>
      <c r="AE136" s="5" t="s">
        <v>4944</v>
      </c>
      <c r="AF136" s="4">
        <v>536100</v>
      </c>
    </row>
    <row r="137" customHeight="1" spans="1:32">
      <c r="A137" s="4">
        <v>136</v>
      </c>
      <c r="B137" s="5" t="s">
        <v>4939</v>
      </c>
      <c r="C137" s="5" t="s">
        <v>4994</v>
      </c>
      <c r="D137" s="5" t="s">
        <v>58</v>
      </c>
      <c r="E137" s="5" t="s">
        <v>135</v>
      </c>
      <c r="F137" s="5" t="s">
        <v>36</v>
      </c>
      <c r="G137" s="5" t="s">
        <v>1439</v>
      </c>
      <c r="H137" s="4">
        <v>45050136</v>
      </c>
      <c r="I137" s="4" t="s">
        <v>132</v>
      </c>
      <c r="J137" s="5" t="s">
        <v>1250</v>
      </c>
      <c r="K137" s="4">
        <v>1</v>
      </c>
      <c r="L137" s="5" t="s">
        <v>4777</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4939</v>
      </c>
      <c r="AB137" s="4" t="s">
        <v>4942</v>
      </c>
      <c r="AC137" s="4" t="s">
        <v>4943</v>
      </c>
      <c r="AD137" s="4" t="s">
        <v>4943</v>
      </c>
      <c r="AE137" s="5" t="s">
        <v>4944</v>
      </c>
      <c r="AF137" s="4">
        <v>536100</v>
      </c>
    </row>
    <row r="138" customHeight="1" spans="1:32">
      <c r="A138" s="4">
        <v>137</v>
      </c>
      <c r="B138" s="5" t="s">
        <v>4939</v>
      </c>
      <c r="C138" s="5" t="s">
        <v>5001</v>
      </c>
      <c r="D138" s="5" t="s">
        <v>58</v>
      </c>
      <c r="E138" s="5" t="s">
        <v>135</v>
      </c>
      <c r="F138" s="5" t="s">
        <v>36</v>
      </c>
      <c r="G138" s="5" t="s">
        <v>1249</v>
      </c>
      <c r="H138" s="4">
        <v>45050137</v>
      </c>
      <c r="I138" s="4" t="s">
        <v>132</v>
      </c>
      <c r="J138" s="5" t="s">
        <v>39</v>
      </c>
      <c r="K138" s="4">
        <v>1</v>
      </c>
      <c r="L138" s="5" t="s">
        <v>5002</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4939</v>
      </c>
      <c r="AB138" s="4" t="s">
        <v>4942</v>
      </c>
      <c r="AC138" s="4" t="s">
        <v>4943</v>
      </c>
      <c r="AD138" s="4" t="s">
        <v>4943</v>
      </c>
      <c r="AE138" s="5" t="s">
        <v>4944</v>
      </c>
      <c r="AF138" s="4">
        <v>536100</v>
      </c>
    </row>
    <row r="139" customHeight="1" spans="1:32">
      <c r="A139" s="4">
        <v>138</v>
      </c>
      <c r="B139" s="5" t="s">
        <v>4939</v>
      </c>
      <c r="C139" s="5" t="s">
        <v>5001</v>
      </c>
      <c r="D139" s="5" t="s">
        <v>58</v>
      </c>
      <c r="E139" s="5" t="s">
        <v>135</v>
      </c>
      <c r="F139" s="5" t="s">
        <v>36</v>
      </c>
      <c r="G139" s="5" t="s">
        <v>1252</v>
      </c>
      <c r="H139" s="4">
        <v>45050138</v>
      </c>
      <c r="I139" s="4" t="s">
        <v>132</v>
      </c>
      <c r="J139" s="5" t="s">
        <v>39</v>
      </c>
      <c r="K139" s="4">
        <v>1</v>
      </c>
      <c r="L139" s="5" t="s">
        <v>5002</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4939</v>
      </c>
      <c r="AB139" s="4" t="s">
        <v>4942</v>
      </c>
      <c r="AC139" s="4" t="s">
        <v>4943</v>
      </c>
      <c r="AD139" s="4" t="s">
        <v>4943</v>
      </c>
      <c r="AE139" s="5" t="s">
        <v>4944</v>
      </c>
      <c r="AF139" s="4">
        <v>536100</v>
      </c>
    </row>
    <row r="140" customHeight="1" spans="1:32">
      <c r="A140" s="4">
        <v>139</v>
      </c>
      <c r="B140" s="5" t="s">
        <v>4939</v>
      </c>
      <c r="C140" s="5" t="s">
        <v>5003</v>
      </c>
      <c r="D140" s="5" t="s">
        <v>58</v>
      </c>
      <c r="E140" s="5" t="s">
        <v>135</v>
      </c>
      <c r="F140" s="5" t="s">
        <v>36</v>
      </c>
      <c r="G140" s="5" t="s">
        <v>1249</v>
      </c>
      <c r="H140" s="4">
        <v>45050139</v>
      </c>
      <c r="I140" s="4" t="s">
        <v>132</v>
      </c>
      <c r="J140" s="5" t="s">
        <v>39</v>
      </c>
      <c r="K140" s="4">
        <v>1</v>
      </c>
      <c r="L140" s="5" t="s">
        <v>5004</v>
      </c>
      <c r="M140" s="5" t="s">
        <v>5005</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4939</v>
      </c>
      <c r="AB140" s="4" t="s">
        <v>4942</v>
      </c>
      <c r="AC140" s="4" t="s">
        <v>4943</v>
      </c>
      <c r="AD140" s="4" t="s">
        <v>4943</v>
      </c>
      <c r="AE140" s="5" t="s">
        <v>4944</v>
      </c>
      <c r="AF140" s="4">
        <v>536100</v>
      </c>
    </row>
    <row r="141" customHeight="1" spans="1:32">
      <c r="A141" s="4">
        <v>140</v>
      </c>
      <c r="B141" s="5" t="s">
        <v>4939</v>
      </c>
      <c r="C141" s="5" t="s">
        <v>5003</v>
      </c>
      <c r="D141" s="5" t="s">
        <v>58</v>
      </c>
      <c r="E141" s="5" t="s">
        <v>135</v>
      </c>
      <c r="F141" s="5" t="s">
        <v>36</v>
      </c>
      <c r="G141" s="5" t="s">
        <v>1252</v>
      </c>
      <c r="H141" s="4">
        <v>45050140</v>
      </c>
      <c r="I141" s="4" t="s">
        <v>132</v>
      </c>
      <c r="J141" s="5" t="s">
        <v>39</v>
      </c>
      <c r="K141" s="4">
        <v>1</v>
      </c>
      <c r="L141" s="5" t="s">
        <v>5004</v>
      </c>
      <c r="M141" s="5" t="s">
        <v>5005</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4939</v>
      </c>
      <c r="AB141" s="4" t="s">
        <v>4942</v>
      </c>
      <c r="AC141" s="4" t="s">
        <v>4943</v>
      </c>
      <c r="AD141" s="4" t="s">
        <v>4943</v>
      </c>
      <c r="AE141" s="5" t="s">
        <v>4944</v>
      </c>
      <c r="AF141" s="4">
        <v>536100</v>
      </c>
    </row>
    <row r="142" customHeight="1" spans="1:32">
      <c r="A142" s="4">
        <v>141</v>
      </c>
      <c r="B142" s="5" t="s">
        <v>4939</v>
      </c>
      <c r="C142" s="5" t="s">
        <v>5006</v>
      </c>
      <c r="D142" s="5" t="s">
        <v>58</v>
      </c>
      <c r="E142" s="5" t="s">
        <v>135</v>
      </c>
      <c r="F142" s="5" t="s">
        <v>36</v>
      </c>
      <c r="G142" s="5" t="s">
        <v>1229</v>
      </c>
      <c r="H142" s="4">
        <v>45050141</v>
      </c>
      <c r="I142" s="4" t="s">
        <v>132</v>
      </c>
      <c r="J142" s="5" t="s">
        <v>39</v>
      </c>
      <c r="K142" s="4">
        <v>1</v>
      </c>
      <c r="L142" s="5" t="s">
        <v>5007</v>
      </c>
      <c r="M142" s="5" t="s">
        <v>5008</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4939</v>
      </c>
      <c r="AB142" s="4" t="s">
        <v>4942</v>
      </c>
      <c r="AC142" s="4" t="s">
        <v>4943</v>
      </c>
      <c r="AD142" s="4" t="s">
        <v>4943</v>
      </c>
      <c r="AE142" s="5" t="s">
        <v>4944</v>
      </c>
      <c r="AF142" s="4">
        <v>536100</v>
      </c>
    </row>
    <row r="143" customHeight="1" spans="1:32">
      <c r="A143" s="4">
        <v>142</v>
      </c>
      <c r="B143" s="5" t="s">
        <v>4939</v>
      </c>
      <c r="C143" s="5" t="s">
        <v>5009</v>
      </c>
      <c r="D143" s="5" t="s">
        <v>58</v>
      </c>
      <c r="E143" s="5" t="s">
        <v>135</v>
      </c>
      <c r="F143" s="5" t="s">
        <v>36</v>
      </c>
      <c r="G143" s="5" t="s">
        <v>1229</v>
      </c>
      <c r="H143" s="4">
        <v>45050142</v>
      </c>
      <c r="I143" s="4" t="s">
        <v>132</v>
      </c>
      <c r="J143" s="5" t="s">
        <v>39</v>
      </c>
      <c r="K143" s="4">
        <v>1</v>
      </c>
      <c r="L143" s="5" t="s">
        <v>5010</v>
      </c>
      <c r="M143" s="5" t="s">
        <v>5011</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4939</v>
      </c>
      <c r="AB143" s="4" t="s">
        <v>4942</v>
      </c>
      <c r="AC143" s="4" t="s">
        <v>4943</v>
      </c>
      <c r="AD143" s="4" t="s">
        <v>4943</v>
      </c>
      <c r="AE143" s="5" t="s">
        <v>4944</v>
      </c>
      <c r="AF143" s="4">
        <v>536100</v>
      </c>
    </row>
    <row r="144" customHeight="1" spans="1:32">
      <c r="A144" s="4">
        <v>143</v>
      </c>
      <c r="B144" s="5" t="s">
        <v>4939</v>
      </c>
      <c r="C144" s="5" t="s">
        <v>5012</v>
      </c>
      <c r="D144" s="5" t="s">
        <v>1275</v>
      </c>
      <c r="E144" s="5" t="s">
        <v>135</v>
      </c>
      <c r="F144" s="5" t="s">
        <v>36</v>
      </c>
      <c r="G144" s="5" t="s">
        <v>1229</v>
      </c>
      <c r="H144" s="4">
        <v>45050143</v>
      </c>
      <c r="I144" s="4" t="s">
        <v>132</v>
      </c>
      <c r="J144" s="5" t="s">
        <v>1344</v>
      </c>
      <c r="K144" s="4">
        <v>1</v>
      </c>
      <c r="L144" s="5" t="s">
        <v>5013</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4939</v>
      </c>
      <c r="AB144" s="4" t="s">
        <v>4942</v>
      </c>
      <c r="AC144" s="4" t="s">
        <v>4943</v>
      </c>
      <c r="AD144" s="4" t="s">
        <v>4943</v>
      </c>
      <c r="AE144" s="5" t="s">
        <v>4944</v>
      </c>
      <c r="AF144" s="4">
        <v>536100</v>
      </c>
    </row>
    <row r="145" customHeight="1" spans="1:32">
      <c r="A145" s="4">
        <v>144</v>
      </c>
      <c r="B145" s="5" t="s">
        <v>4939</v>
      </c>
      <c r="C145" s="5" t="s">
        <v>5014</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4939</v>
      </c>
      <c r="AB145" s="4" t="s">
        <v>4942</v>
      </c>
      <c r="AC145" s="4" t="s">
        <v>4943</v>
      </c>
      <c r="AD145" s="4" t="s">
        <v>4943</v>
      </c>
      <c r="AE145" s="5" t="s">
        <v>4944</v>
      </c>
      <c r="AF145" s="4">
        <v>536100</v>
      </c>
    </row>
    <row r="146" customHeight="1" spans="1:32">
      <c r="A146" s="4">
        <v>145</v>
      </c>
      <c r="B146" s="5" t="s">
        <v>4939</v>
      </c>
      <c r="C146" s="5" t="s">
        <v>5015</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5016</v>
      </c>
      <c r="AA146" s="5" t="s">
        <v>4939</v>
      </c>
      <c r="AB146" s="4" t="s">
        <v>4942</v>
      </c>
      <c r="AC146" s="4" t="s">
        <v>4943</v>
      </c>
      <c r="AD146" s="4" t="s">
        <v>4943</v>
      </c>
      <c r="AE146" s="5" t="s">
        <v>4944</v>
      </c>
      <c r="AF146" s="4">
        <v>536100</v>
      </c>
    </row>
    <row r="147" customHeight="1" spans="1:32">
      <c r="A147" s="4">
        <v>146</v>
      </c>
      <c r="B147" s="5" t="s">
        <v>4939</v>
      </c>
      <c r="C147" s="5" t="s">
        <v>5015</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5017</v>
      </c>
      <c r="AA147" s="5" t="s">
        <v>4939</v>
      </c>
      <c r="AB147" s="4" t="s">
        <v>4942</v>
      </c>
      <c r="AC147" s="4" t="s">
        <v>4943</v>
      </c>
      <c r="AD147" s="4" t="s">
        <v>4943</v>
      </c>
      <c r="AE147" s="5" t="s">
        <v>4944</v>
      </c>
      <c r="AF147" s="4">
        <v>536100</v>
      </c>
    </row>
    <row r="148" customHeight="1" spans="1:32">
      <c r="A148" s="4">
        <v>147</v>
      </c>
      <c r="B148" s="5" t="s">
        <v>4939</v>
      </c>
      <c r="C148" s="5" t="s">
        <v>5015</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5018</v>
      </c>
      <c r="AA148" s="5" t="s">
        <v>4939</v>
      </c>
      <c r="AB148" s="4" t="s">
        <v>4942</v>
      </c>
      <c r="AC148" s="4" t="s">
        <v>4943</v>
      </c>
      <c r="AD148" s="4" t="s">
        <v>4943</v>
      </c>
      <c r="AE148" s="5" t="s">
        <v>4944</v>
      </c>
      <c r="AF148" s="4">
        <v>536100</v>
      </c>
    </row>
    <row r="149" customHeight="1" spans="1:32">
      <c r="A149" s="4">
        <v>148</v>
      </c>
      <c r="B149" s="5" t="s">
        <v>4939</v>
      </c>
      <c r="C149" s="5" t="s">
        <v>5015</v>
      </c>
      <c r="D149" s="5" t="s">
        <v>1275</v>
      </c>
      <c r="E149" s="5" t="s">
        <v>135</v>
      </c>
      <c r="F149" s="5" t="s">
        <v>36</v>
      </c>
      <c r="G149" s="5" t="s">
        <v>1256</v>
      </c>
      <c r="H149" s="4">
        <v>45050148</v>
      </c>
      <c r="I149" s="4" t="s">
        <v>132</v>
      </c>
      <c r="J149" s="5" t="s">
        <v>39</v>
      </c>
      <c r="K149" s="4">
        <v>4</v>
      </c>
      <c r="L149" s="5" t="s">
        <v>5019</v>
      </c>
      <c r="M149" s="5" t="s">
        <v>5020</v>
      </c>
      <c r="N149" s="5" t="s">
        <v>42</v>
      </c>
      <c r="O149" s="5" t="s">
        <v>43</v>
      </c>
      <c r="P149" s="4" t="s">
        <v>44</v>
      </c>
      <c r="Q149" s="5" t="s">
        <v>45</v>
      </c>
      <c r="R149" s="5" t="s">
        <v>45</v>
      </c>
      <c r="S149" s="5" t="s">
        <v>45</v>
      </c>
      <c r="T149" s="5" t="s">
        <v>45</v>
      </c>
      <c r="U149" s="5" t="s">
        <v>47</v>
      </c>
      <c r="V149" s="5" t="s">
        <v>47</v>
      </c>
      <c r="W149" s="5" t="s">
        <v>45</v>
      </c>
      <c r="X149" s="5" t="s">
        <v>45</v>
      </c>
      <c r="Y149" s="5" t="s">
        <v>209</v>
      </c>
      <c r="Z149" s="5" t="s">
        <v>5021</v>
      </c>
      <c r="AA149" s="5" t="s">
        <v>4939</v>
      </c>
      <c r="AB149" s="4" t="s">
        <v>4942</v>
      </c>
      <c r="AC149" s="4" t="s">
        <v>4943</v>
      </c>
      <c r="AD149" s="4" t="s">
        <v>4943</v>
      </c>
      <c r="AE149" s="5" t="s">
        <v>4944</v>
      </c>
      <c r="AF149" s="4">
        <v>536100</v>
      </c>
    </row>
    <row r="150" customHeight="1" spans="1:32">
      <c r="A150" s="4">
        <v>149</v>
      </c>
      <c r="B150" s="5" t="s">
        <v>4939</v>
      </c>
      <c r="C150" s="5" t="s">
        <v>5015</v>
      </c>
      <c r="D150" s="5" t="s">
        <v>1275</v>
      </c>
      <c r="E150" s="5" t="s">
        <v>135</v>
      </c>
      <c r="F150" s="5" t="s">
        <v>36</v>
      </c>
      <c r="G150" s="5" t="s">
        <v>1258</v>
      </c>
      <c r="H150" s="4">
        <v>45050149</v>
      </c>
      <c r="I150" s="4" t="s">
        <v>132</v>
      </c>
      <c r="J150" s="5" t="s">
        <v>39</v>
      </c>
      <c r="K150" s="4">
        <v>4</v>
      </c>
      <c r="L150" s="5" t="s">
        <v>5019</v>
      </c>
      <c r="M150" s="5" t="s">
        <v>5020</v>
      </c>
      <c r="N150" s="5" t="s">
        <v>42</v>
      </c>
      <c r="O150" s="5" t="s">
        <v>43</v>
      </c>
      <c r="P150" s="4" t="s">
        <v>44</v>
      </c>
      <c r="Q150" s="5" t="s">
        <v>45</v>
      </c>
      <c r="R150" s="5" t="s">
        <v>45</v>
      </c>
      <c r="S150" s="5" t="s">
        <v>45</v>
      </c>
      <c r="T150" s="5" t="s">
        <v>45</v>
      </c>
      <c r="U150" s="5" t="s">
        <v>47</v>
      </c>
      <c r="V150" s="5" t="s">
        <v>47</v>
      </c>
      <c r="W150" s="5" t="s">
        <v>45</v>
      </c>
      <c r="X150" s="5" t="s">
        <v>45</v>
      </c>
      <c r="Y150" s="5" t="s">
        <v>215</v>
      </c>
      <c r="Z150" s="5" t="s">
        <v>5022</v>
      </c>
      <c r="AA150" s="5" t="s">
        <v>4939</v>
      </c>
      <c r="AB150" s="4" t="s">
        <v>4942</v>
      </c>
      <c r="AC150" s="4" t="s">
        <v>4943</v>
      </c>
      <c r="AD150" s="4" t="s">
        <v>4943</v>
      </c>
      <c r="AE150" s="5" t="s">
        <v>4944</v>
      </c>
      <c r="AF150" s="4">
        <v>536100</v>
      </c>
    </row>
    <row r="151" customHeight="1" spans="1:32">
      <c r="A151" s="4">
        <v>150</v>
      </c>
      <c r="B151" s="5" t="s">
        <v>4939</v>
      </c>
      <c r="C151" s="5" t="s">
        <v>5015</v>
      </c>
      <c r="D151" s="5" t="s">
        <v>1275</v>
      </c>
      <c r="E151" s="5" t="s">
        <v>135</v>
      </c>
      <c r="F151" s="5" t="s">
        <v>36</v>
      </c>
      <c r="G151" s="5" t="s">
        <v>1273</v>
      </c>
      <c r="H151" s="4">
        <v>45050150</v>
      </c>
      <c r="I151" s="4" t="s">
        <v>132</v>
      </c>
      <c r="J151" s="5" t="s">
        <v>39</v>
      </c>
      <c r="K151" s="4">
        <v>4</v>
      </c>
      <c r="L151" s="5" t="s">
        <v>5019</v>
      </c>
      <c r="M151" s="5" t="s">
        <v>5023</v>
      </c>
      <c r="N151" s="5" t="s">
        <v>42</v>
      </c>
      <c r="O151" s="5" t="s">
        <v>43</v>
      </c>
      <c r="P151" s="4" t="s">
        <v>44</v>
      </c>
      <c r="Q151" s="5" t="s">
        <v>45</v>
      </c>
      <c r="R151" s="5" t="s">
        <v>47</v>
      </c>
      <c r="S151" s="5" t="s">
        <v>45</v>
      </c>
      <c r="T151" s="5" t="s">
        <v>45</v>
      </c>
      <c r="U151" s="5" t="s">
        <v>47</v>
      </c>
      <c r="V151" s="5" t="s">
        <v>47</v>
      </c>
      <c r="W151" s="5" t="s">
        <v>45</v>
      </c>
      <c r="X151" s="5" t="s">
        <v>45</v>
      </c>
      <c r="Y151" s="5" t="s">
        <v>209</v>
      </c>
      <c r="Z151" s="5" t="s">
        <v>5024</v>
      </c>
      <c r="AA151" s="5" t="s">
        <v>4939</v>
      </c>
      <c r="AB151" s="4" t="s">
        <v>4942</v>
      </c>
      <c r="AC151" s="4" t="s">
        <v>4943</v>
      </c>
      <c r="AD151" s="4" t="s">
        <v>4943</v>
      </c>
      <c r="AE151" s="5" t="s">
        <v>4944</v>
      </c>
      <c r="AF151" s="4">
        <v>536100</v>
      </c>
    </row>
    <row r="152" customHeight="1" spans="1:32">
      <c r="A152" s="4">
        <v>151</v>
      </c>
      <c r="B152" s="5" t="s">
        <v>4939</v>
      </c>
      <c r="C152" s="5" t="s">
        <v>5015</v>
      </c>
      <c r="D152" s="5" t="s">
        <v>1275</v>
      </c>
      <c r="E152" s="5" t="s">
        <v>135</v>
      </c>
      <c r="F152" s="5" t="s">
        <v>36</v>
      </c>
      <c r="G152" s="5" t="s">
        <v>1780</v>
      </c>
      <c r="H152" s="4">
        <v>45050151</v>
      </c>
      <c r="I152" s="4" t="s">
        <v>132</v>
      </c>
      <c r="J152" s="5" t="s">
        <v>39</v>
      </c>
      <c r="K152" s="4">
        <v>4</v>
      </c>
      <c r="L152" s="5" t="s">
        <v>5019</v>
      </c>
      <c r="M152" s="5" t="s">
        <v>5023</v>
      </c>
      <c r="N152" s="5" t="s">
        <v>42</v>
      </c>
      <c r="O152" s="5" t="s">
        <v>43</v>
      </c>
      <c r="P152" s="4" t="s">
        <v>44</v>
      </c>
      <c r="Q152" s="5" t="s">
        <v>45</v>
      </c>
      <c r="R152" s="5" t="s">
        <v>47</v>
      </c>
      <c r="S152" s="5" t="s">
        <v>45</v>
      </c>
      <c r="T152" s="5" t="s">
        <v>45</v>
      </c>
      <c r="U152" s="5" t="s">
        <v>47</v>
      </c>
      <c r="V152" s="5" t="s">
        <v>47</v>
      </c>
      <c r="W152" s="5" t="s">
        <v>45</v>
      </c>
      <c r="X152" s="5" t="s">
        <v>45</v>
      </c>
      <c r="Y152" s="5" t="s">
        <v>215</v>
      </c>
      <c r="Z152" s="5" t="s">
        <v>5025</v>
      </c>
      <c r="AA152" s="5" t="s">
        <v>4939</v>
      </c>
      <c r="AB152" s="4" t="s">
        <v>4942</v>
      </c>
      <c r="AC152" s="4" t="s">
        <v>4943</v>
      </c>
      <c r="AD152" s="4" t="s">
        <v>4943</v>
      </c>
      <c r="AE152" s="5" t="s">
        <v>4944</v>
      </c>
      <c r="AF152" s="4">
        <v>536100</v>
      </c>
    </row>
    <row r="153" customHeight="1" spans="1:32">
      <c r="A153" s="4">
        <v>152</v>
      </c>
      <c r="B153" s="5" t="s">
        <v>4939</v>
      </c>
      <c r="C153" s="5" t="s">
        <v>5026</v>
      </c>
      <c r="D153" s="5" t="s">
        <v>1275</v>
      </c>
      <c r="E153" s="5" t="s">
        <v>135</v>
      </c>
      <c r="F153" s="5" t="s">
        <v>36</v>
      </c>
      <c r="G153" s="5" t="s">
        <v>1229</v>
      </c>
      <c r="H153" s="4">
        <v>45050152</v>
      </c>
      <c r="I153" s="4" t="s">
        <v>132</v>
      </c>
      <c r="J153" s="5" t="s">
        <v>39</v>
      </c>
      <c r="K153" s="4">
        <v>1</v>
      </c>
      <c r="L153" s="5" t="s">
        <v>5027</v>
      </c>
      <c r="M153" s="5" t="s">
        <v>5028</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4939</v>
      </c>
      <c r="AB153" s="4" t="s">
        <v>4942</v>
      </c>
      <c r="AC153" s="4" t="s">
        <v>4943</v>
      </c>
      <c r="AD153" s="4" t="s">
        <v>4943</v>
      </c>
      <c r="AE153" s="5" t="s">
        <v>4944</v>
      </c>
      <c r="AF153" s="4">
        <v>536100</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5029</v>
      </c>
      <c r="C2" s="5" t="s">
        <v>5030</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5031</v>
      </c>
      <c r="Z2" s="4"/>
      <c r="AA2" s="5" t="s">
        <v>5029</v>
      </c>
      <c r="AB2" s="4" t="s">
        <v>5032</v>
      </c>
      <c r="AC2" s="4" t="s">
        <v>5033</v>
      </c>
      <c r="AD2" s="4" t="s">
        <v>5034</v>
      </c>
      <c r="AE2" s="5" t="s">
        <v>5035</v>
      </c>
      <c r="AF2" s="4">
        <v>538001</v>
      </c>
    </row>
    <row r="3" customHeight="1" spans="1:32">
      <c r="A3" s="4">
        <v>2</v>
      </c>
      <c r="B3" s="5" t="s">
        <v>5036</v>
      </c>
      <c r="C3" s="5" t="s">
        <v>5037</v>
      </c>
      <c r="D3" s="5" t="s">
        <v>58</v>
      </c>
      <c r="E3" s="5" t="s">
        <v>35</v>
      </c>
      <c r="F3" s="5" t="s">
        <v>36</v>
      </c>
      <c r="G3" s="5" t="s">
        <v>119</v>
      </c>
      <c r="H3" s="4">
        <v>45060002</v>
      </c>
      <c r="I3" s="4" t="s">
        <v>132</v>
      </c>
      <c r="J3" s="5" t="s">
        <v>39</v>
      </c>
      <c r="K3" s="4">
        <v>1</v>
      </c>
      <c r="L3" s="5" t="s">
        <v>5038</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5036</v>
      </c>
      <c r="AB3" s="4" t="s">
        <v>5039</v>
      </c>
      <c r="AC3" s="4" t="s">
        <v>5040</v>
      </c>
      <c r="AD3" s="4" t="s">
        <v>5041</v>
      </c>
      <c r="AE3" s="5" t="s">
        <v>5042</v>
      </c>
      <c r="AF3" s="4">
        <v>538001</v>
      </c>
    </row>
    <row r="4" customHeight="1" spans="1:32">
      <c r="A4" s="4">
        <v>3</v>
      </c>
      <c r="B4" s="5" t="s">
        <v>5043</v>
      </c>
      <c r="C4" s="5" t="s">
        <v>5044</v>
      </c>
      <c r="D4" s="5" t="s">
        <v>343</v>
      </c>
      <c r="E4" s="5" t="s">
        <v>35</v>
      </c>
      <c r="F4" s="5" t="s">
        <v>36</v>
      </c>
      <c r="G4" s="5" t="s">
        <v>4213</v>
      </c>
      <c r="H4" s="4">
        <v>45060003</v>
      </c>
      <c r="I4" s="4" t="s">
        <v>38</v>
      </c>
      <c r="J4" s="5" t="s">
        <v>39</v>
      </c>
      <c r="K4" s="4">
        <v>1</v>
      </c>
      <c r="L4" s="5" t="s">
        <v>5045</v>
      </c>
      <c r="M4" s="5" t="s">
        <v>125</v>
      </c>
      <c r="N4" s="5" t="s">
        <v>42</v>
      </c>
      <c r="O4" s="5" t="s">
        <v>43</v>
      </c>
      <c r="P4" s="4" t="s">
        <v>44</v>
      </c>
      <c r="Q4" s="5" t="s">
        <v>45</v>
      </c>
      <c r="R4" s="5" t="s">
        <v>45</v>
      </c>
      <c r="S4" s="5" t="s">
        <v>45</v>
      </c>
      <c r="T4" s="5" t="s">
        <v>45</v>
      </c>
      <c r="U4" s="5" t="s">
        <v>45</v>
      </c>
      <c r="V4" s="5" t="s">
        <v>45</v>
      </c>
      <c r="W4" s="5" t="s">
        <v>45</v>
      </c>
      <c r="X4" s="5" t="s">
        <v>45</v>
      </c>
      <c r="Y4" s="5" t="s">
        <v>5046</v>
      </c>
      <c r="Z4" s="5" t="s">
        <v>74</v>
      </c>
      <c r="AA4" s="5" t="s">
        <v>5047</v>
      </c>
      <c r="AB4" s="4" t="s">
        <v>5048</v>
      </c>
      <c r="AC4" s="4" t="s">
        <v>5049</v>
      </c>
      <c r="AD4" s="4" t="s">
        <v>5048</v>
      </c>
      <c r="AE4" s="5" t="s">
        <v>5050</v>
      </c>
      <c r="AF4" s="4">
        <v>538021</v>
      </c>
    </row>
    <row r="5" customHeight="1" spans="1:32">
      <c r="A5" s="4">
        <v>4</v>
      </c>
      <c r="B5" s="5" t="s">
        <v>5043</v>
      </c>
      <c r="C5" s="5" t="s">
        <v>5044</v>
      </c>
      <c r="D5" s="5" t="s">
        <v>343</v>
      </c>
      <c r="E5" s="5" t="s">
        <v>35</v>
      </c>
      <c r="F5" s="5" t="s">
        <v>36</v>
      </c>
      <c r="G5" s="5" t="s">
        <v>4219</v>
      </c>
      <c r="H5" s="4">
        <v>45060004</v>
      </c>
      <c r="I5" s="4" t="s">
        <v>38</v>
      </c>
      <c r="J5" s="5" t="s">
        <v>39</v>
      </c>
      <c r="K5" s="4">
        <v>1</v>
      </c>
      <c r="L5" s="5" t="s">
        <v>5045</v>
      </c>
      <c r="M5" s="5" t="s">
        <v>125</v>
      </c>
      <c r="N5" s="5" t="s">
        <v>42</v>
      </c>
      <c r="O5" s="5" t="s">
        <v>43</v>
      </c>
      <c r="P5" s="4" t="s">
        <v>44</v>
      </c>
      <c r="Q5" s="5" t="s">
        <v>45</v>
      </c>
      <c r="R5" s="5" t="s">
        <v>45</v>
      </c>
      <c r="S5" s="5" t="s">
        <v>45</v>
      </c>
      <c r="T5" s="5" t="s">
        <v>45</v>
      </c>
      <c r="U5" s="5" t="s">
        <v>45</v>
      </c>
      <c r="V5" s="5" t="s">
        <v>45</v>
      </c>
      <c r="W5" s="5" t="s">
        <v>45</v>
      </c>
      <c r="X5" s="5" t="s">
        <v>45</v>
      </c>
      <c r="Y5" s="5" t="s">
        <v>5051</v>
      </c>
      <c r="Z5" s="5" t="s">
        <v>74</v>
      </c>
      <c r="AA5" s="5" t="s">
        <v>5047</v>
      </c>
      <c r="AB5" s="4" t="s">
        <v>5048</v>
      </c>
      <c r="AC5" s="4" t="s">
        <v>5049</v>
      </c>
      <c r="AD5" s="4" t="s">
        <v>5048</v>
      </c>
      <c r="AE5" s="5" t="s">
        <v>5050</v>
      </c>
      <c r="AF5" s="4">
        <v>538021</v>
      </c>
    </row>
    <row r="6" customHeight="1" spans="1:32">
      <c r="A6" s="4">
        <v>5</v>
      </c>
      <c r="B6" s="5" t="s">
        <v>5052</v>
      </c>
      <c r="C6" s="5" t="s">
        <v>5053</v>
      </c>
      <c r="D6" s="5" t="s">
        <v>343</v>
      </c>
      <c r="E6" s="5" t="s">
        <v>135</v>
      </c>
      <c r="F6" s="5" t="s">
        <v>192</v>
      </c>
      <c r="G6" s="5" t="s">
        <v>5054</v>
      </c>
      <c r="H6" s="4">
        <v>45060005</v>
      </c>
      <c r="I6" s="4" t="s">
        <v>38</v>
      </c>
      <c r="J6" s="5" t="s">
        <v>39</v>
      </c>
      <c r="K6" s="4">
        <v>2</v>
      </c>
      <c r="L6" s="5" t="s">
        <v>5055</v>
      </c>
      <c r="M6" s="5" t="s">
        <v>5056</v>
      </c>
      <c r="N6" s="5" t="s">
        <v>42</v>
      </c>
      <c r="O6" s="5" t="s">
        <v>43</v>
      </c>
      <c r="P6" s="4" t="s">
        <v>44</v>
      </c>
      <c r="Q6" s="5" t="s">
        <v>45</v>
      </c>
      <c r="R6" s="5" t="s">
        <v>45</v>
      </c>
      <c r="S6" s="5" t="s">
        <v>45</v>
      </c>
      <c r="T6" s="5" t="s">
        <v>45</v>
      </c>
      <c r="U6" s="5" t="s">
        <v>47</v>
      </c>
      <c r="V6" s="5" t="s">
        <v>47</v>
      </c>
      <c r="W6" s="5" t="s">
        <v>45</v>
      </c>
      <c r="X6" s="5" t="s">
        <v>45</v>
      </c>
      <c r="Y6" s="4" t="s">
        <v>85</v>
      </c>
      <c r="Z6" s="13" t="s">
        <v>5057</v>
      </c>
      <c r="AA6" s="5" t="s">
        <v>5052</v>
      </c>
      <c r="AB6" s="4" t="s">
        <v>5058</v>
      </c>
      <c r="AC6" s="4" t="s">
        <v>5059</v>
      </c>
      <c r="AD6" s="4" t="s">
        <v>5058</v>
      </c>
      <c r="AE6" s="5" t="s">
        <v>5060</v>
      </c>
      <c r="AF6" s="4">
        <v>538001</v>
      </c>
    </row>
    <row r="7" customHeight="1" spans="1:32">
      <c r="A7" s="4">
        <v>6</v>
      </c>
      <c r="B7" s="5" t="s">
        <v>5052</v>
      </c>
      <c r="C7" s="5" t="s">
        <v>5061</v>
      </c>
      <c r="D7" s="5" t="s">
        <v>343</v>
      </c>
      <c r="E7" s="5" t="s">
        <v>135</v>
      </c>
      <c r="F7" s="5" t="s">
        <v>192</v>
      </c>
      <c r="G7" s="5" t="s">
        <v>269</v>
      </c>
      <c r="H7" s="4">
        <v>45060006</v>
      </c>
      <c r="I7" s="4" t="s">
        <v>38</v>
      </c>
      <c r="J7" s="5" t="s">
        <v>39</v>
      </c>
      <c r="K7" s="4">
        <v>1</v>
      </c>
      <c r="L7" s="5" t="s">
        <v>5062</v>
      </c>
      <c r="M7" s="5" t="s">
        <v>5063</v>
      </c>
      <c r="N7" s="5" t="s">
        <v>42</v>
      </c>
      <c r="O7" s="5" t="s">
        <v>43</v>
      </c>
      <c r="P7" s="4" t="s">
        <v>44</v>
      </c>
      <c r="Q7" s="5" t="s">
        <v>45</v>
      </c>
      <c r="R7" s="5" t="s">
        <v>45</v>
      </c>
      <c r="S7" s="5" t="s">
        <v>45</v>
      </c>
      <c r="T7" s="5" t="s">
        <v>45</v>
      </c>
      <c r="U7" s="5" t="s">
        <v>47</v>
      </c>
      <c r="V7" s="5" t="s">
        <v>45</v>
      </c>
      <c r="W7" s="5" t="s">
        <v>45</v>
      </c>
      <c r="X7" s="5" t="s">
        <v>45</v>
      </c>
      <c r="Y7" s="4" t="s">
        <v>85</v>
      </c>
      <c r="Z7" s="4" t="s">
        <v>85</v>
      </c>
      <c r="AA7" s="5" t="s">
        <v>5052</v>
      </c>
      <c r="AB7" s="4" t="s">
        <v>5058</v>
      </c>
      <c r="AC7" s="4" t="s">
        <v>5059</v>
      </c>
      <c r="AD7" s="4" t="s">
        <v>5058</v>
      </c>
      <c r="AE7" s="5" t="s">
        <v>5060</v>
      </c>
      <c r="AF7" s="4">
        <v>538001</v>
      </c>
    </row>
    <row r="8" customHeight="1" spans="1:32">
      <c r="A8" s="4">
        <v>7</v>
      </c>
      <c r="B8" s="5" t="s">
        <v>5064</v>
      </c>
      <c r="C8" s="5" t="s">
        <v>5064</v>
      </c>
      <c r="D8" s="5" t="s">
        <v>343</v>
      </c>
      <c r="E8" s="5" t="s">
        <v>135</v>
      </c>
      <c r="F8" s="5" t="s">
        <v>36</v>
      </c>
      <c r="G8" s="5" t="s">
        <v>269</v>
      </c>
      <c r="H8" s="4">
        <v>45060007</v>
      </c>
      <c r="I8" s="4" t="s">
        <v>38</v>
      </c>
      <c r="J8" s="5" t="s">
        <v>39</v>
      </c>
      <c r="K8" s="4">
        <v>1</v>
      </c>
      <c r="L8" s="5" t="s">
        <v>5065</v>
      </c>
      <c r="M8" s="5" t="s">
        <v>5066</v>
      </c>
      <c r="N8" s="5" t="s">
        <v>71</v>
      </c>
      <c r="O8" s="5" t="s">
        <v>72</v>
      </c>
      <c r="P8" s="4" t="s">
        <v>44</v>
      </c>
      <c r="Q8" s="5" t="s">
        <v>45</v>
      </c>
      <c r="R8" s="5" t="s">
        <v>45</v>
      </c>
      <c r="S8" s="5" t="s">
        <v>45</v>
      </c>
      <c r="T8" s="5" t="s">
        <v>45</v>
      </c>
      <c r="U8" s="5" t="s">
        <v>45</v>
      </c>
      <c r="V8" s="5" t="s">
        <v>45</v>
      </c>
      <c r="W8" s="5" t="s">
        <v>45</v>
      </c>
      <c r="X8" s="5" t="s">
        <v>45</v>
      </c>
      <c r="Y8" s="4" t="s">
        <v>85</v>
      </c>
      <c r="Z8" s="4" t="s">
        <v>85</v>
      </c>
      <c r="AA8" s="5" t="s">
        <v>5064</v>
      </c>
      <c r="AB8" s="4" t="s">
        <v>5067</v>
      </c>
      <c r="AC8" s="4" t="s">
        <v>5068</v>
      </c>
      <c r="AD8" s="4" t="s">
        <v>5068</v>
      </c>
      <c r="AE8" s="5" t="s">
        <v>5069</v>
      </c>
      <c r="AF8" s="4">
        <v>538001</v>
      </c>
    </row>
    <row r="9" customHeight="1" spans="1:32">
      <c r="A9" s="4">
        <v>8</v>
      </c>
      <c r="B9" s="5" t="s">
        <v>5064</v>
      </c>
      <c r="C9" s="5" t="s">
        <v>5070</v>
      </c>
      <c r="D9" s="5" t="s">
        <v>343</v>
      </c>
      <c r="E9" s="5" t="s">
        <v>135</v>
      </c>
      <c r="F9" s="5" t="s">
        <v>192</v>
      </c>
      <c r="G9" s="5" t="s">
        <v>490</v>
      </c>
      <c r="H9" s="4">
        <v>45060008</v>
      </c>
      <c r="I9" s="4" t="s">
        <v>38</v>
      </c>
      <c r="J9" s="5" t="s">
        <v>39</v>
      </c>
      <c r="K9" s="4">
        <v>1</v>
      </c>
      <c r="L9" s="5" t="s">
        <v>5071</v>
      </c>
      <c r="M9" s="5" t="s">
        <v>5072</v>
      </c>
      <c r="N9" s="5" t="s">
        <v>42</v>
      </c>
      <c r="O9" s="5" t="s">
        <v>43</v>
      </c>
      <c r="P9" s="4" t="s">
        <v>44</v>
      </c>
      <c r="Q9" s="5" t="s">
        <v>47</v>
      </c>
      <c r="R9" s="5" t="s">
        <v>45</v>
      </c>
      <c r="S9" s="5" t="s">
        <v>45</v>
      </c>
      <c r="T9" s="5" t="s">
        <v>45</v>
      </c>
      <c r="U9" s="5" t="s">
        <v>45</v>
      </c>
      <c r="V9" s="5" t="s">
        <v>45</v>
      </c>
      <c r="W9" s="5" t="s">
        <v>45</v>
      </c>
      <c r="X9" s="5" t="s">
        <v>45</v>
      </c>
      <c r="Y9" s="5" t="s">
        <v>209</v>
      </c>
      <c r="Z9" s="5" t="s">
        <v>74</v>
      </c>
      <c r="AA9" s="5" t="s">
        <v>5064</v>
      </c>
      <c r="AB9" s="4" t="s">
        <v>5067</v>
      </c>
      <c r="AC9" s="4" t="s">
        <v>5068</v>
      </c>
      <c r="AD9" s="4" t="s">
        <v>5068</v>
      </c>
      <c r="AE9" s="5" t="s">
        <v>5069</v>
      </c>
      <c r="AF9" s="4">
        <v>538001</v>
      </c>
    </row>
    <row r="10" customHeight="1" spans="1:32">
      <c r="A10" s="4">
        <v>9</v>
      </c>
      <c r="B10" s="5" t="s">
        <v>5064</v>
      </c>
      <c r="C10" s="5" t="s">
        <v>5070</v>
      </c>
      <c r="D10" s="5" t="s">
        <v>343</v>
      </c>
      <c r="E10" s="5" t="s">
        <v>135</v>
      </c>
      <c r="F10" s="5" t="s">
        <v>192</v>
      </c>
      <c r="G10" s="5" t="s">
        <v>497</v>
      </c>
      <c r="H10" s="4">
        <v>45060009</v>
      </c>
      <c r="I10" s="4" t="s">
        <v>38</v>
      </c>
      <c r="J10" s="5" t="s">
        <v>39</v>
      </c>
      <c r="K10" s="4">
        <v>1</v>
      </c>
      <c r="L10" s="5" t="s">
        <v>5071</v>
      </c>
      <c r="M10" s="5" t="s">
        <v>5072</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5064</v>
      </c>
      <c r="AB10" s="4" t="s">
        <v>5067</v>
      </c>
      <c r="AC10" s="4" t="s">
        <v>5068</v>
      </c>
      <c r="AD10" s="4" t="s">
        <v>5068</v>
      </c>
      <c r="AE10" s="5" t="s">
        <v>5069</v>
      </c>
      <c r="AF10" s="4">
        <v>538001</v>
      </c>
    </row>
    <row r="11" customHeight="1" spans="1:32">
      <c r="A11" s="4">
        <v>10</v>
      </c>
      <c r="B11" s="5" t="s">
        <v>5064</v>
      </c>
      <c r="C11" s="5" t="s">
        <v>5073</v>
      </c>
      <c r="D11" s="5" t="s">
        <v>343</v>
      </c>
      <c r="E11" s="5" t="s">
        <v>135</v>
      </c>
      <c r="F11" s="5" t="s">
        <v>192</v>
      </c>
      <c r="G11" s="5" t="s">
        <v>490</v>
      </c>
      <c r="H11" s="4">
        <v>45060010</v>
      </c>
      <c r="I11" s="4" t="s">
        <v>38</v>
      </c>
      <c r="J11" s="5" t="s">
        <v>39</v>
      </c>
      <c r="K11" s="4">
        <v>1</v>
      </c>
      <c r="L11" s="5" t="s">
        <v>5074</v>
      </c>
      <c r="M11" s="5" t="s">
        <v>5066</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5064</v>
      </c>
      <c r="AB11" s="4" t="s">
        <v>5067</v>
      </c>
      <c r="AC11" s="4" t="s">
        <v>5068</v>
      </c>
      <c r="AD11" s="4" t="s">
        <v>5068</v>
      </c>
      <c r="AE11" s="5" t="s">
        <v>5069</v>
      </c>
      <c r="AF11" s="4">
        <v>538001</v>
      </c>
    </row>
    <row r="12" customHeight="1" spans="1:32">
      <c r="A12" s="4">
        <v>11</v>
      </c>
      <c r="B12" s="5" t="s">
        <v>5064</v>
      </c>
      <c r="C12" s="5" t="s">
        <v>5073</v>
      </c>
      <c r="D12" s="5" t="s">
        <v>343</v>
      </c>
      <c r="E12" s="5" t="s">
        <v>135</v>
      </c>
      <c r="F12" s="5" t="s">
        <v>192</v>
      </c>
      <c r="G12" s="5" t="s">
        <v>497</v>
      </c>
      <c r="H12" s="4">
        <v>45060011</v>
      </c>
      <c r="I12" s="4" t="s">
        <v>38</v>
      </c>
      <c r="J12" s="5" t="s">
        <v>39</v>
      </c>
      <c r="K12" s="4">
        <v>1</v>
      </c>
      <c r="L12" s="5" t="s">
        <v>5074</v>
      </c>
      <c r="M12" s="5" t="s">
        <v>5066</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5064</v>
      </c>
      <c r="AB12" s="4" t="s">
        <v>5067</v>
      </c>
      <c r="AC12" s="4" t="s">
        <v>5068</v>
      </c>
      <c r="AD12" s="4" t="s">
        <v>5068</v>
      </c>
      <c r="AE12" s="5" t="s">
        <v>5069</v>
      </c>
      <c r="AF12" s="4">
        <v>538001</v>
      </c>
    </row>
    <row r="13" customHeight="1" spans="1:32">
      <c r="A13" s="4">
        <v>12</v>
      </c>
      <c r="B13" s="5" t="s">
        <v>5075</v>
      </c>
      <c r="C13" s="5" t="s">
        <v>5075</v>
      </c>
      <c r="D13" s="5" t="s">
        <v>343</v>
      </c>
      <c r="E13" s="5" t="s">
        <v>135</v>
      </c>
      <c r="F13" s="5" t="s">
        <v>36</v>
      </c>
      <c r="G13" s="5" t="s">
        <v>1185</v>
      </c>
      <c r="H13" s="4">
        <v>45060012</v>
      </c>
      <c r="I13" s="4" t="s">
        <v>38</v>
      </c>
      <c r="J13" s="5" t="s">
        <v>39</v>
      </c>
      <c r="K13" s="4">
        <v>5</v>
      </c>
      <c r="L13" s="5" t="s">
        <v>5076</v>
      </c>
      <c r="M13" s="5" t="s">
        <v>5077</v>
      </c>
      <c r="N13" s="5" t="s">
        <v>42</v>
      </c>
      <c r="O13" s="5" t="s">
        <v>43</v>
      </c>
      <c r="P13" s="4" t="s">
        <v>126</v>
      </c>
      <c r="Q13" s="5" t="s">
        <v>45</v>
      </c>
      <c r="R13" s="5" t="s">
        <v>45</v>
      </c>
      <c r="S13" s="5" t="s">
        <v>45</v>
      </c>
      <c r="T13" s="5" t="s">
        <v>47</v>
      </c>
      <c r="U13" s="5" t="s">
        <v>45</v>
      </c>
      <c r="V13" s="5" t="s">
        <v>45</v>
      </c>
      <c r="W13" s="5" t="s">
        <v>45</v>
      </c>
      <c r="X13" s="5" t="s">
        <v>45</v>
      </c>
      <c r="Y13" s="5" t="s">
        <v>5078</v>
      </c>
      <c r="Z13" s="5" t="s">
        <v>5079</v>
      </c>
      <c r="AA13" s="5" t="s">
        <v>5075</v>
      </c>
      <c r="AB13" s="4" t="s">
        <v>5080</v>
      </c>
      <c r="AC13" s="4" t="s">
        <v>5081</v>
      </c>
      <c r="AD13" s="4" t="s">
        <v>5082</v>
      </c>
      <c r="AE13" s="5" t="s">
        <v>5083</v>
      </c>
      <c r="AF13" s="4">
        <v>538001</v>
      </c>
    </row>
    <row r="14" customHeight="1" spans="1:32">
      <c r="A14" s="4">
        <v>13</v>
      </c>
      <c r="B14" s="5" t="s">
        <v>5075</v>
      </c>
      <c r="C14" s="5" t="s">
        <v>5075</v>
      </c>
      <c r="D14" s="5" t="s">
        <v>343</v>
      </c>
      <c r="E14" s="5" t="s">
        <v>135</v>
      </c>
      <c r="F14" s="5" t="s">
        <v>36</v>
      </c>
      <c r="G14" s="5" t="s">
        <v>2905</v>
      </c>
      <c r="H14" s="4">
        <v>45060013</v>
      </c>
      <c r="I14" s="4" t="s">
        <v>38</v>
      </c>
      <c r="J14" s="5" t="s">
        <v>39</v>
      </c>
      <c r="K14" s="4">
        <v>1</v>
      </c>
      <c r="L14" s="5" t="s">
        <v>5084</v>
      </c>
      <c r="M14" s="5" t="s">
        <v>5085</v>
      </c>
      <c r="N14" s="5" t="s">
        <v>42</v>
      </c>
      <c r="O14" s="5" t="s">
        <v>43</v>
      </c>
      <c r="P14" s="4" t="s">
        <v>126</v>
      </c>
      <c r="Q14" s="5" t="s">
        <v>45</v>
      </c>
      <c r="R14" s="5" t="s">
        <v>45</v>
      </c>
      <c r="S14" s="5" t="s">
        <v>45</v>
      </c>
      <c r="T14" s="5" t="s">
        <v>47</v>
      </c>
      <c r="U14" s="5" t="s">
        <v>45</v>
      </c>
      <c r="V14" s="5" t="s">
        <v>45</v>
      </c>
      <c r="W14" s="5" t="s">
        <v>45</v>
      </c>
      <c r="X14" s="5" t="s">
        <v>45</v>
      </c>
      <c r="Y14" s="5" t="s">
        <v>5031</v>
      </c>
      <c r="Z14" s="5" t="s">
        <v>5079</v>
      </c>
      <c r="AA14" s="5" t="s">
        <v>5075</v>
      </c>
      <c r="AB14" s="4" t="s">
        <v>5080</v>
      </c>
      <c r="AC14" s="4" t="s">
        <v>5081</v>
      </c>
      <c r="AD14" s="4" t="s">
        <v>5082</v>
      </c>
      <c r="AE14" s="5" t="s">
        <v>5083</v>
      </c>
      <c r="AF14" s="4">
        <v>538001</v>
      </c>
    </row>
    <row r="15" customHeight="1" spans="1:32">
      <c r="A15" s="4">
        <v>14</v>
      </c>
      <c r="B15" s="5" t="s">
        <v>5075</v>
      </c>
      <c r="C15" s="5" t="s">
        <v>5075</v>
      </c>
      <c r="D15" s="5" t="s">
        <v>343</v>
      </c>
      <c r="E15" s="5" t="s">
        <v>135</v>
      </c>
      <c r="F15" s="5" t="s">
        <v>36</v>
      </c>
      <c r="G15" s="5" t="s">
        <v>683</v>
      </c>
      <c r="H15" s="4">
        <v>45060014</v>
      </c>
      <c r="I15" s="4" t="s">
        <v>38</v>
      </c>
      <c r="J15" s="5" t="s">
        <v>39</v>
      </c>
      <c r="K15" s="4">
        <v>1</v>
      </c>
      <c r="L15" s="5" t="s">
        <v>5086</v>
      </c>
      <c r="M15" s="5" t="s">
        <v>537</v>
      </c>
      <c r="N15" s="5" t="s">
        <v>42</v>
      </c>
      <c r="O15" s="5" t="s">
        <v>43</v>
      </c>
      <c r="P15" s="4" t="s">
        <v>126</v>
      </c>
      <c r="Q15" s="5" t="s">
        <v>45</v>
      </c>
      <c r="R15" s="5" t="s">
        <v>45</v>
      </c>
      <c r="S15" s="5" t="s">
        <v>45</v>
      </c>
      <c r="T15" s="5" t="s">
        <v>47</v>
      </c>
      <c r="U15" s="5" t="s">
        <v>45</v>
      </c>
      <c r="V15" s="5" t="s">
        <v>45</v>
      </c>
      <c r="W15" s="5" t="s">
        <v>45</v>
      </c>
      <c r="X15" s="5" t="s">
        <v>45</v>
      </c>
      <c r="Y15" s="5" t="s">
        <v>5031</v>
      </c>
      <c r="Z15" s="5" t="s">
        <v>5079</v>
      </c>
      <c r="AA15" s="5" t="s">
        <v>5075</v>
      </c>
      <c r="AB15" s="4" t="s">
        <v>5080</v>
      </c>
      <c r="AC15" s="4" t="s">
        <v>5081</v>
      </c>
      <c r="AD15" s="4" t="s">
        <v>5082</v>
      </c>
      <c r="AE15" s="5" t="s">
        <v>5083</v>
      </c>
      <c r="AF15" s="4">
        <v>538001</v>
      </c>
    </row>
    <row r="16" customHeight="1" spans="1:32">
      <c r="A16" s="4">
        <v>15</v>
      </c>
      <c r="B16" s="5" t="s">
        <v>5075</v>
      </c>
      <c r="C16" s="5" t="s">
        <v>5075</v>
      </c>
      <c r="D16" s="5" t="s">
        <v>343</v>
      </c>
      <c r="E16" s="5" t="s">
        <v>135</v>
      </c>
      <c r="F16" s="5" t="s">
        <v>36</v>
      </c>
      <c r="G16" s="5" t="s">
        <v>5087</v>
      </c>
      <c r="H16" s="4">
        <v>45060015</v>
      </c>
      <c r="I16" s="4" t="s">
        <v>123</v>
      </c>
      <c r="J16" s="5" t="s">
        <v>39</v>
      </c>
      <c r="K16" s="4">
        <v>1</v>
      </c>
      <c r="L16" s="5" t="s">
        <v>5088</v>
      </c>
      <c r="M16" s="5" t="s">
        <v>5089</v>
      </c>
      <c r="N16" s="5" t="s">
        <v>42</v>
      </c>
      <c r="O16" s="5" t="s">
        <v>43</v>
      </c>
      <c r="P16" s="4" t="s">
        <v>126</v>
      </c>
      <c r="Q16" s="5" t="s">
        <v>45</v>
      </c>
      <c r="R16" s="5" t="s">
        <v>45</v>
      </c>
      <c r="S16" s="5" t="s">
        <v>45</v>
      </c>
      <c r="T16" s="5" t="s">
        <v>47</v>
      </c>
      <c r="U16" s="5" t="s">
        <v>45</v>
      </c>
      <c r="V16" s="5" t="s">
        <v>45</v>
      </c>
      <c r="W16" s="5" t="s">
        <v>47</v>
      </c>
      <c r="X16" s="5" t="s">
        <v>45</v>
      </c>
      <c r="Y16" s="5" t="s">
        <v>5090</v>
      </c>
      <c r="Z16" s="5" t="s">
        <v>5079</v>
      </c>
      <c r="AA16" s="5" t="s">
        <v>5075</v>
      </c>
      <c r="AB16" s="4" t="s">
        <v>5080</v>
      </c>
      <c r="AC16" s="4" t="s">
        <v>5081</v>
      </c>
      <c r="AD16" s="4" t="s">
        <v>5082</v>
      </c>
      <c r="AE16" s="5" t="s">
        <v>5083</v>
      </c>
      <c r="AF16" s="4">
        <v>538001</v>
      </c>
    </row>
    <row r="17" customHeight="1" spans="1:32">
      <c r="A17" s="4">
        <v>16</v>
      </c>
      <c r="B17" s="5" t="s">
        <v>5075</v>
      </c>
      <c r="C17" s="5" t="s">
        <v>5075</v>
      </c>
      <c r="D17" s="5" t="s">
        <v>343</v>
      </c>
      <c r="E17" s="5" t="s">
        <v>135</v>
      </c>
      <c r="F17" s="5" t="s">
        <v>36</v>
      </c>
      <c r="G17" s="5" t="s">
        <v>3126</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5031</v>
      </c>
      <c r="Z17" s="5" t="s">
        <v>5091</v>
      </c>
      <c r="AA17" s="5" t="s">
        <v>5075</v>
      </c>
      <c r="AB17" s="4" t="s">
        <v>5080</v>
      </c>
      <c r="AC17" s="4" t="s">
        <v>5081</v>
      </c>
      <c r="AD17" s="4" t="s">
        <v>5082</v>
      </c>
      <c r="AE17" s="5" t="s">
        <v>5083</v>
      </c>
      <c r="AF17" s="4">
        <v>538001</v>
      </c>
    </row>
    <row r="18" customHeight="1" spans="1:32">
      <c r="A18" s="4">
        <v>17</v>
      </c>
      <c r="B18" s="5" t="s">
        <v>5075</v>
      </c>
      <c r="C18" s="5" t="s">
        <v>5075</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5031</v>
      </c>
      <c r="Z18" s="5" t="s">
        <v>5092</v>
      </c>
      <c r="AA18" s="5" t="s">
        <v>5075</v>
      </c>
      <c r="AB18" s="4" t="s">
        <v>5080</v>
      </c>
      <c r="AC18" s="4" t="s">
        <v>5081</v>
      </c>
      <c r="AD18" s="4" t="s">
        <v>5082</v>
      </c>
      <c r="AE18" s="5" t="s">
        <v>5083</v>
      </c>
      <c r="AF18" s="4">
        <v>538001</v>
      </c>
    </row>
    <row r="19" customHeight="1" spans="1:32">
      <c r="A19" s="4">
        <v>18</v>
      </c>
      <c r="B19" s="5" t="s">
        <v>5075</v>
      </c>
      <c r="C19" s="5" t="s">
        <v>5075</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5031</v>
      </c>
      <c r="Z19" s="5" t="s">
        <v>5091</v>
      </c>
      <c r="AA19" s="5" t="s">
        <v>5075</v>
      </c>
      <c r="AB19" s="4" t="s">
        <v>5080</v>
      </c>
      <c r="AC19" s="4" t="s">
        <v>5081</v>
      </c>
      <c r="AD19" s="4" t="s">
        <v>5082</v>
      </c>
      <c r="AE19" s="5" t="s">
        <v>5083</v>
      </c>
      <c r="AF19" s="4">
        <v>538001</v>
      </c>
    </row>
    <row r="20" customHeight="1" spans="1:32">
      <c r="A20" s="4">
        <v>19</v>
      </c>
      <c r="B20" s="5" t="s">
        <v>5093</v>
      </c>
      <c r="C20" s="5" t="s">
        <v>5094</v>
      </c>
      <c r="D20" s="5" t="s">
        <v>343</v>
      </c>
      <c r="E20" s="5" t="s">
        <v>135</v>
      </c>
      <c r="F20" s="5" t="s">
        <v>192</v>
      </c>
      <c r="G20" s="5" t="s">
        <v>269</v>
      </c>
      <c r="H20" s="4">
        <v>45060019</v>
      </c>
      <c r="I20" s="4" t="s">
        <v>38</v>
      </c>
      <c r="J20" s="5" t="s">
        <v>39</v>
      </c>
      <c r="K20" s="4">
        <v>1</v>
      </c>
      <c r="L20" s="5" t="s">
        <v>5095</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5093</v>
      </c>
      <c r="AB20" s="4" t="s">
        <v>5096</v>
      </c>
      <c r="AC20" s="4" t="s">
        <v>5097</v>
      </c>
      <c r="AD20" s="4" t="s">
        <v>5098</v>
      </c>
      <c r="AE20" s="5" t="s">
        <v>5099</v>
      </c>
      <c r="AF20" s="4">
        <v>538000</v>
      </c>
    </row>
    <row r="21" customHeight="1" spans="1:32">
      <c r="A21" s="4">
        <v>20</v>
      </c>
      <c r="B21" s="5" t="s">
        <v>5100</v>
      </c>
      <c r="C21" s="5" t="s">
        <v>5101</v>
      </c>
      <c r="D21" s="5" t="s">
        <v>58</v>
      </c>
      <c r="E21" s="5" t="s">
        <v>135</v>
      </c>
      <c r="F21" s="5" t="s">
        <v>36</v>
      </c>
      <c r="G21" s="5" t="s">
        <v>269</v>
      </c>
      <c r="H21" s="4">
        <v>45060020</v>
      </c>
      <c r="I21" s="4" t="s">
        <v>132</v>
      </c>
      <c r="J21" s="5" t="s">
        <v>39</v>
      </c>
      <c r="K21" s="4">
        <v>1</v>
      </c>
      <c r="L21" s="5" t="s">
        <v>5102</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5100</v>
      </c>
      <c r="AB21" s="4" t="s">
        <v>5103</v>
      </c>
      <c r="AC21" s="4" t="s">
        <v>5104</v>
      </c>
      <c r="AD21" s="4" t="s">
        <v>5105</v>
      </c>
      <c r="AE21" s="5" t="s">
        <v>5106</v>
      </c>
      <c r="AF21" s="4">
        <v>538001</v>
      </c>
    </row>
    <row r="22" customHeight="1" spans="1:32">
      <c r="A22" s="4">
        <v>21</v>
      </c>
      <c r="B22" s="5" t="s">
        <v>5100</v>
      </c>
      <c r="C22" s="5" t="s">
        <v>5107</v>
      </c>
      <c r="D22" s="5" t="s">
        <v>58</v>
      </c>
      <c r="E22" s="5" t="s">
        <v>135</v>
      </c>
      <c r="F22" s="5" t="s">
        <v>36</v>
      </c>
      <c r="G22" s="5" t="s">
        <v>90</v>
      </c>
      <c r="H22" s="4">
        <v>45060021</v>
      </c>
      <c r="I22" s="4" t="s">
        <v>132</v>
      </c>
      <c r="J22" s="5" t="s">
        <v>39</v>
      </c>
      <c r="K22" s="4">
        <v>1</v>
      </c>
      <c r="L22" s="5" t="s">
        <v>5108</v>
      </c>
      <c r="M22" s="5" t="s">
        <v>5109</v>
      </c>
      <c r="N22" s="5" t="s">
        <v>42</v>
      </c>
      <c r="O22" s="5" t="s">
        <v>43</v>
      </c>
      <c r="P22" s="4" t="s">
        <v>44</v>
      </c>
      <c r="Q22" s="5" t="s">
        <v>45</v>
      </c>
      <c r="R22" s="5" t="s">
        <v>45</v>
      </c>
      <c r="S22" s="5" t="s">
        <v>45</v>
      </c>
      <c r="T22" s="5" t="s">
        <v>45</v>
      </c>
      <c r="U22" s="5" t="s">
        <v>47</v>
      </c>
      <c r="V22" s="5" t="s">
        <v>45</v>
      </c>
      <c r="W22" s="5" t="s">
        <v>45</v>
      </c>
      <c r="X22" s="5" t="s">
        <v>45</v>
      </c>
      <c r="Y22" s="4"/>
      <c r="Z22" s="4"/>
      <c r="AA22" s="5" t="s">
        <v>5100</v>
      </c>
      <c r="AB22" s="4" t="s">
        <v>5103</v>
      </c>
      <c r="AC22" s="4" t="s">
        <v>5104</v>
      </c>
      <c r="AD22" s="4" t="s">
        <v>5105</v>
      </c>
      <c r="AE22" s="5" t="s">
        <v>5106</v>
      </c>
      <c r="AF22" s="4">
        <v>538001</v>
      </c>
    </row>
    <row r="23" customHeight="1" spans="1:32">
      <c r="A23" s="4">
        <v>22</v>
      </c>
      <c r="B23" s="5" t="s">
        <v>5100</v>
      </c>
      <c r="C23" s="5" t="s">
        <v>5110</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5100</v>
      </c>
      <c r="AB23" s="4" t="s">
        <v>5103</v>
      </c>
      <c r="AC23" s="4" t="s">
        <v>5104</v>
      </c>
      <c r="AD23" s="4" t="s">
        <v>5105</v>
      </c>
      <c r="AE23" s="5" t="s">
        <v>5106</v>
      </c>
      <c r="AF23" s="4">
        <v>538001</v>
      </c>
    </row>
    <row r="24" customHeight="1" spans="1:32">
      <c r="A24" s="4">
        <v>23</v>
      </c>
      <c r="B24" s="5" t="s">
        <v>5100</v>
      </c>
      <c r="C24" s="5" t="s">
        <v>5110</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5100</v>
      </c>
      <c r="AB24" s="4" t="s">
        <v>5103</v>
      </c>
      <c r="AC24" s="4" t="s">
        <v>5104</v>
      </c>
      <c r="AD24" s="4" t="s">
        <v>5105</v>
      </c>
      <c r="AE24" s="5" t="s">
        <v>5106</v>
      </c>
      <c r="AF24" s="4">
        <v>538001</v>
      </c>
    </row>
    <row r="25" customHeight="1" spans="1:32">
      <c r="A25" s="4">
        <v>24</v>
      </c>
      <c r="B25" s="5" t="s">
        <v>5100</v>
      </c>
      <c r="C25" s="5" t="s">
        <v>5111</v>
      </c>
      <c r="D25" s="5" t="s">
        <v>58</v>
      </c>
      <c r="E25" s="5" t="s">
        <v>135</v>
      </c>
      <c r="F25" s="5" t="s">
        <v>36</v>
      </c>
      <c r="G25" s="5" t="s">
        <v>90</v>
      </c>
      <c r="H25" s="4">
        <v>45060024</v>
      </c>
      <c r="I25" s="4" t="s">
        <v>132</v>
      </c>
      <c r="J25" s="5" t="s">
        <v>39</v>
      </c>
      <c r="K25" s="4">
        <v>1</v>
      </c>
      <c r="L25" s="5" t="s">
        <v>5112</v>
      </c>
      <c r="M25" s="5" t="s">
        <v>5113</v>
      </c>
      <c r="N25" s="5" t="s">
        <v>42</v>
      </c>
      <c r="O25" s="5" t="s">
        <v>43</v>
      </c>
      <c r="P25" s="4" t="s">
        <v>44</v>
      </c>
      <c r="Q25" s="5" t="s">
        <v>45</v>
      </c>
      <c r="R25" s="5" t="s">
        <v>45</v>
      </c>
      <c r="S25" s="5" t="s">
        <v>45</v>
      </c>
      <c r="T25" s="5" t="s">
        <v>45</v>
      </c>
      <c r="U25" s="5" t="s">
        <v>47</v>
      </c>
      <c r="V25" s="5" t="s">
        <v>45</v>
      </c>
      <c r="W25" s="5" t="s">
        <v>45</v>
      </c>
      <c r="X25" s="5" t="s">
        <v>45</v>
      </c>
      <c r="Y25" s="4"/>
      <c r="Z25" s="4"/>
      <c r="AA25" s="5" t="s">
        <v>5100</v>
      </c>
      <c r="AB25" s="4" t="s">
        <v>5103</v>
      </c>
      <c r="AC25" s="4" t="s">
        <v>5104</v>
      </c>
      <c r="AD25" s="4" t="s">
        <v>5105</v>
      </c>
      <c r="AE25" s="5" t="s">
        <v>5106</v>
      </c>
      <c r="AF25" s="4">
        <v>538001</v>
      </c>
    </row>
    <row r="26" customHeight="1" spans="1:32">
      <c r="A26" s="4">
        <v>25</v>
      </c>
      <c r="B26" s="5" t="s">
        <v>5100</v>
      </c>
      <c r="C26" s="5" t="s">
        <v>5114</v>
      </c>
      <c r="D26" s="5" t="s">
        <v>58</v>
      </c>
      <c r="E26" s="5" t="s">
        <v>135</v>
      </c>
      <c r="F26" s="5" t="s">
        <v>36</v>
      </c>
      <c r="G26" s="5" t="s">
        <v>269</v>
      </c>
      <c r="H26" s="4">
        <v>45060025</v>
      </c>
      <c r="I26" s="4" t="s">
        <v>132</v>
      </c>
      <c r="J26" s="5" t="s">
        <v>39</v>
      </c>
      <c r="K26" s="4">
        <v>1</v>
      </c>
      <c r="L26" s="5" t="s">
        <v>5115</v>
      </c>
      <c r="M26" s="5" t="s">
        <v>5116</v>
      </c>
      <c r="N26" s="5" t="s">
        <v>42</v>
      </c>
      <c r="O26" s="5" t="s">
        <v>43</v>
      </c>
      <c r="P26" s="4" t="s">
        <v>44</v>
      </c>
      <c r="Q26" s="5" t="s">
        <v>45</v>
      </c>
      <c r="R26" s="5" t="s">
        <v>45</v>
      </c>
      <c r="S26" s="5" t="s">
        <v>45</v>
      </c>
      <c r="T26" s="5" t="s">
        <v>45</v>
      </c>
      <c r="U26" s="5" t="s">
        <v>47</v>
      </c>
      <c r="V26" s="5" t="s">
        <v>45</v>
      </c>
      <c r="W26" s="5" t="s">
        <v>45</v>
      </c>
      <c r="X26" s="5" t="s">
        <v>45</v>
      </c>
      <c r="Y26" s="4"/>
      <c r="Z26" s="4"/>
      <c r="AA26" s="5" t="s">
        <v>5100</v>
      </c>
      <c r="AB26" s="4" t="s">
        <v>5103</v>
      </c>
      <c r="AC26" s="4" t="s">
        <v>5104</v>
      </c>
      <c r="AD26" s="4" t="s">
        <v>5105</v>
      </c>
      <c r="AE26" s="5" t="s">
        <v>5106</v>
      </c>
      <c r="AF26" s="4">
        <v>538001</v>
      </c>
    </row>
    <row r="27" customHeight="1" spans="1:32">
      <c r="A27" s="4">
        <v>26</v>
      </c>
      <c r="B27" s="5" t="s">
        <v>5100</v>
      </c>
      <c r="C27" s="5" t="s">
        <v>5117</v>
      </c>
      <c r="D27" s="5" t="s">
        <v>1275</v>
      </c>
      <c r="E27" s="5" t="s">
        <v>135</v>
      </c>
      <c r="F27" s="5" t="s">
        <v>36</v>
      </c>
      <c r="G27" s="5" t="s">
        <v>269</v>
      </c>
      <c r="H27" s="4">
        <v>45060026</v>
      </c>
      <c r="I27" s="4" t="s">
        <v>132</v>
      </c>
      <c r="J27" s="5" t="s">
        <v>39</v>
      </c>
      <c r="K27" s="4">
        <v>1</v>
      </c>
      <c r="L27" s="5" t="s">
        <v>5118</v>
      </c>
      <c r="M27" s="5" t="s">
        <v>5119</v>
      </c>
      <c r="N27" s="5" t="s">
        <v>42</v>
      </c>
      <c r="O27" s="5" t="s">
        <v>43</v>
      </c>
      <c r="P27" s="4" t="s">
        <v>44</v>
      </c>
      <c r="Q27" s="5" t="s">
        <v>45</v>
      </c>
      <c r="R27" s="5" t="s">
        <v>45</v>
      </c>
      <c r="S27" s="5" t="s">
        <v>45</v>
      </c>
      <c r="T27" s="5" t="s">
        <v>45</v>
      </c>
      <c r="U27" s="5" t="s">
        <v>47</v>
      </c>
      <c r="V27" s="5" t="s">
        <v>45</v>
      </c>
      <c r="W27" s="5" t="s">
        <v>45</v>
      </c>
      <c r="X27" s="5" t="s">
        <v>45</v>
      </c>
      <c r="Y27" s="4"/>
      <c r="Z27" s="4"/>
      <c r="AA27" s="5" t="s">
        <v>5100</v>
      </c>
      <c r="AB27" s="4" t="s">
        <v>5103</v>
      </c>
      <c r="AC27" s="4" t="s">
        <v>5104</v>
      </c>
      <c r="AD27" s="4" t="s">
        <v>5105</v>
      </c>
      <c r="AE27" s="5" t="s">
        <v>5106</v>
      </c>
      <c r="AF27" s="4">
        <v>538001</v>
      </c>
    </row>
    <row r="28" customHeight="1" spans="1:32">
      <c r="A28" s="4">
        <v>27</v>
      </c>
      <c r="B28" s="5" t="s">
        <v>5100</v>
      </c>
      <c r="C28" s="5" t="s">
        <v>5120</v>
      </c>
      <c r="D28" s="5" t="s">
        <v>1275</v>
      </c>
      <c r="E28" s="5" t="s">
        <v>135</v>
      </c>
      <c r="F28" s="5" t="s">
        <v>36</v>
      </c>
      <c r="G28" s="5" t="s">
        <v>269</v>
      </c>
      <c r="H28" s="4">
        <v>45060027</v>
      </c>
      <c r="I28" s="4" t="s">
        <v>132</v>
      </c>
      <c r="J28" s="5" t="s">
        <v>39</v>
      </c>
      <c r="K28" s="4">
        <v>1</v>
      </c>
      <c r="L28" s="5" t="s">
        <v>5118</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5100</v>
      </c>
      <c r="AB28" s="4" t="s">
        <v>5103</v>
      </c>
      <c r="AC28" s="4" t="s">
        <v>5104</v>
      </c>
      <c r="AD28" s="4" t="s">
        <v>5105</v>
      </c>
      <c r="AE28" s="5" t="s">
        <v>5106</v>
      </c>
      <c r="AF28" s="4">
        <v>538001</v>
      </c>
    </row>
    <row r="29" customHeight="1" spans="1:32">
      <c r="A29" s="4">
        <v>28</v>
      </c>
      <c r="B29" s="5" t="s">
        <v>5100</v>
      </c>
      <c r="C29" s="5" t="s">
        <v>5121</v>
      </c>
      <c r="D29" s="5" t="s">
        <v>1275</v>
      </c>
      <c r="E29" s="5" t="s">
        <v>135</v>
      </c>
      <c r="F29" s="5" t="s">
        <v>36</v>
      </c>
      <c r="G29" s="5" t="s">
        <v>269</v>
      </c>
      <c r="H29" s="4">
        <v>45060028</v>
      </c>
      <c r="I29" s="4" t="s">
        <v>132</v>
      </c>
      <c r="J29" s="5" t="s">
        <v>39</v>
      </c>
      <c r="K29" s="4">
        <v>1</v>
      </c>
      <c r="L29" s="5" t="s">
        <v>5122</v>
      </c>
      <c r="M29" s="5" t="s">
        <v>5123</v>
      </c>
      <c r="N29" s="5" t="s">
        <v>42</v>
      </c>
      <c r="O29" s="5" t="s">
        <v>43</v>
      </c>
      <c r="P29" s="4" t="s">
        <v>44</v>
      </c>
      <c r="Q29" s="5" t="s">
        <v>45</v>
      </c>
      <c r="R29" s="5" t="s">
        <v>45</v>
      </c>
      <c r="S29" s="5" t="s">
        <v>45</v>
      </c>
      <c r="T29" s="5" t="s">
        <v>45</v>
      </c>
      <c r="U29" s="5" t="s">
        <v>47</v>
      </c>
      <c r="V29" s="5" t="s">
        <v>45</v>
      </c>
      <c r="W29" s="5" t="s">
        <v>45</v>
      </c>
      <c r="X29" s="5" t="s">
        <v>45</v>
      </c>
      <c r="Y29" s="4"/>
      <c r="Z29" s="4"/>
      <c r="AA29" s="5" t="s">
        <v>5100</v>
      </c>
      <c r="AB29" s="4" t="s">
        <v>5103</v>
      </c>
      <c r="AC29" s="4" t="s">
        <v>5104</v>
      </c>
      <c r="AD29" s="4" t="s">
        <v>5105</v>
      </c>
      <c r="AE29" s="5" t="s">
        <v>5106</v>
      </c>
      <c r="AF29" s="4">
        <v>538001</v>
      </c>
    </row>
    <row r="30" customHeight="1" spans="1:32">
      <c r="A30" s="4">
        <v>29</v>
      </c>
      <c r="B30" s="5" t="s">
        <v>5100</v>
      </c>
      <c r="C30" s="5" t="s">
        <v>5121</v>
      </c>
      <c r="D30" s="5" t="s">
        <v>1275</v>
      </c>
      <c r="E30" s="5" t="s">
        <v>135</v>
      </c>
      <c r="F30" s="5" t="s">
        <v>36</v>
      </c>
      <c r="G30" s="5" t="s">
        <v>2544</v>
      </c>
      <c r="H30" s="4">
        <v>45060029</v>
      </c>
      <c r="I30" s="4" t="s">
        <v>132</v>
      </c>
      <c r="J30" s="5" t="s">
        <v>1389</v>
      </c>
      <c r="K30" s="4">
        <v>1</v>
      </c>
      <c r="L30" s="5" t="s">
        <v>5124</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5100</v>
      </c>
      <c r="AB30" s="4" t="s">
        <v>5103</v>
      </c>
      <c r="AC30" s="4" t="s">
        <v>5104</v>
      </c>
      <c r="AD30" s="4" t="s">
        <v>5105</v>
      </c>
      <c r="AE30" s="5" t="s">
        <v>5106</v>
      </c>
      <c r="AF30" s="4">
        <v>538001</v>
      </c>
    </row>
    <row r="31" customHeight="1" spans="1:32">
      <c r="A31" s="4">
        <v>30</v>
      </c>
      <c r="B31" s="5" t="s">
        <v>5125</v>
      </c>
      <c r="C31" s="5" t="s">
        <v>5126</v>
      </c>
      <c r="D31" s="5" t="s">
        <v>58</v>
      </c>
      <c r="E31" s="5" t="s">
        <v>35</v>
      </c>
      <c r="F31" s="5" t="s">
        <v>192</v>
      </c>
      <c r="G31" s="5" t="s">
        <v>269</v>
      </c>
      <c r="H31" s="4">
        <v>45060030</v>
      </c>
      <c r="I31" s="4" t="s">
        <v>132</v>
      </c>
      <c r="J31" s="5" t="s">
        <v>39</v>
      </c>
      <c r="K31" s="4">
        <v>1</v>
      </c>
      <c r="L31" s="5" t="s">
        <v>82</v>
      </c>
      <c r="M31" s="5" t="s">
        <v>5127</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5125</v>
      </c>
      <c r="AB31" s="4" t="s">
        <v>5128</v>
      </c>
      <c r="AC31" s="4" t="s">
        <v>5129</v>
      </c>
      <c r="AD31" s="4" t="s">
        <v>5130</v>
      </c>
      <c r="AE31" s="5" t="s">
        <v>5131</v>
      </c>
      <c r="AF31" s="4">
        <v>538000</v>
      </c>
    </row>
    <row r="32" customHeight="1" spans="1:32">
      <c r="A32" s="4">
        <v>31</v>
      </c>
      <c r="B32" s="5" t="s">
        <v>5125</v>
      </c>
      <c r="C32" s="5" t="s">
        <v>5132</v>
      </c>
      <c r="D32" s="5" t="s">
        <v>3630</v>
      </c>
      <c r="E32" s="5" t="s">
        <v>135</v>
      </c>
      <c r="F32" s="5" t="s">
        <v>36</v>
      </c>
      <c r="G32" s="5" t="s">
        <v>490</v>
      </c>
      <c r="H32" s="4">
        <v>45060031</v>
      </c>
      <c r="I32" s="4" t="s">
        <v>132</v>
      </c>
      <c r="J32" s="5" t="s">
        <v>39</v>
      </c>
      <c r="K32" s="4">
        <v>4</v>
      </c>
      <c r="L32" s="5" t="s">
        <v>1738</v>
      </c>
      <c r="M32" s="5" t="s">
        <v>5133</v>
      </c>
      <c r="N32" s="5" t="s">
        <v>42</v>
      </c>
      <c r="O32" s="5" t="s">
        <v>43</v>
      </c>
      <c r="P32" s="4" t="s">
        <v>44</v>
      </c>
      <c r="Q32" s="5" t="s">
        <v>45</v>
      </c>
      <c r="R32" s="5" t="s">
        <v>45</v>
      </c>
      <c r="S32" s="5" t="s">
        <v>45</v>
      </c>
      <c r="T32" s="5" t="s">
        <v>45</v>
      </c>
      <c r="U32" s="5" t="s">
        <v>47</v>
      </c>
      <c r="V32" s="5" t="s">
        <v>47</v>
      </c>
      <c r="W32" s="5" t="s">
        <v>45</v>
      </c>
      <c r="X32" s="5" t="s">
        <v>45</v>
      </c>
      <c r="Y32" s="4" t="s">
        <v>85</v>
      </c>
      <c r="Z32" s="5" t="s">
        <v>5134</v>
      </c>
      <c r="AA32" s="5" t="s">
        <v>5125</v>
      </c>
      <c r="AB32" s="4" t="s">
        <v>5128</v>
      </c>
      <c r="AC32" s="4" t="s">
        <v>5129</v>
      </c>
      <c r="AD32" s="4" t="s">
        <v>5130</v>
      </c>
      <c r="AE32" s="5" t="s">
        <v>5131</v>
      </c>
      <c r="AF32" s="4">
        <v>538000</v>
      </c>
    </row>
    <row r="33" customHeight="1" spans="1:32">
      <c r="A33" s="4">
        <v>32</v>
      </c>
      <c r="B33" s="5" t="s">
        <v>5125</v>
      </c>
      <c r="C33" s="5" t="s">
        <v>5132</v>
      </c>
      <c r="D33" s="5" t="s">
        <v>3630</v>
      </c>
      <c r="E33" s="5" t="s">
        <v>135</v>
      </c>
      <c r="F33" s="5" t="s">
        <v>36</v>
      </c>
      <c r="G33" s="5" t="s">
        <v>497</v>
      </c>
      <c r="H33" s="4">
        <v>45060032</v>
      </c>
      <c r="I33" s="4" t="s">
        <v>132</v>
      </c>
      <c r="J33" s="5" t="s">
        <v>39</v>
      </c>
      <c r="K33" s="4">
        <v>3</v>
      </c>
      <c r="L33" s="5" t="s">
        <v>5135</v>
      </c>
      <c r="M33" s="5" t="s">
        <v>2871</v>
      </c>
      <c r="N33" s="5" t="s">
        <v>42</v>
      </c>
      <c r="O33" s="5" t="s">
        <v>43</v>
      </c>
      <c r="P33" s="4" t="s">
        <v>44</v>
      </c>
      <c r="Q33" s="5" t="s">
        <v>45</v>
      </c>
      <c r="R33" s="5" t="s">
        <v>45</v>
      </c>
      <c r="S33" s="5" t="s">
        <v>45</v>
      </c>
      <c r="T33" s="5" t="s">
        <v>45</v>
      </c>
      <c r="U33" s="5" t="s">
        <v>47</v>
      </c>
      <c r="V33" s="5" t="s">
        <v>47</v>
      </c>
      <c r="W33" s="5" t="s">
        <v>45</v>
      </c>
      <c r="X33" s="5" t="s">
        <v>45</v>
      </c>
      <c r="Y33" s="4" t="s">
        <v>85</v>
      </c>
      <c r="Z33" s="5" t="s">
        <v>5136</v>
      </c>
      <c r="AA33" s="5" t="s">
        <v>5125</v>
      </c>
      <c r="AB33" s="4" t="s">
        <v>5128</v>
      </c>
      <c r="AC33" s="4" t="s">
        <v>5129</v>
      </c>
      <c r="AD33" s="4" t="s">
        <v>5130</v>
      </c>
      <c r="AE33" s="5" t="s">
        <v>5131</v>
      </c>
      <c r="AF33" s="4">
        <v>538000</v>
      </c>
    </row>
    <row r="34" customHeight="1" spans="1:32">
      <c r="A34" s="4">
        <v>33</v>
      </c>
      <c r="B34" s="5" t="s">
        <v>5125</v>
      </c>
      <c r="C34" s="5" t="s">
        <v>5132</v>
      </c>
      <c r="D34" s="5" t="s">
        <v>3630</v>
      </c>
      <c r="E34" s="5" t="s">
        <v>135</v>
      </c>
      <c r="F34" s="5" t="s">
        <v>36</v>
      </c>
      <c r="G34" s="5" t="s">
        <v>500</v>
      </c>
      <c r="H34" s="4">
        <v>45060033</v>
      </c>
      <c r="I34" s="4" t="s">
        <v>132</v>
      </c>
      <c r="J34" s="5" t="s">
        <v>39</v>
      </c>
      <c r="K34" s="4">
        <v>2</v>
      </c>
      <c r="L34" s="5" t="s">
        <v>5137</v>
      </c>
      <c r="M34" s="5" t="s">
        <v>5138</v>
      </c>
      <c r="N34" s="5" t="s">
        <v>42</v>
      </c>
      <c r="O34" s="5" t="s">
        <v>43</v>
      </c>
      <c r="P34" s="4" t="s">
        <v>44</v>
      </c>
      <c r="Q34" s="5" t="s">
        <v>45</v>
      </c>
      <c r="R34" s="5" t="s">
        <v>45</v>
      </c>
      <c r="S34" s="5" t="s">
        <v>45</v>
      </c>
      <c r="T34" s="5" t="s">
        <v>45</v>
      </c>
      <c r="U34" s="5" t="s">
        <v>47</v>
      </c>
      <c r="V34" s="5" t="s">
        <v>47</v>
      </c>
      <c r="W34" s="5" t="s">
        <v>45</v>
      </c>
      <c r="X34" s="5" t="s">
        <v>45</v>
      </c>
      <c r="Y34" s="4" t="s">
        <v>85</v>
      </c>
      <c r="Z34" s="5" t="s">
        <v>5139</v>
      </c>
      <c r="AA34" s="5" t="s">
        <v>5125</v>
      </c>
      <c r="AB34" s="4" t="s">
        <v>5128</v>
      </c>
      <c r="AC34" s="4" t="s">
        <v>5129</v>
      </c>
      <c r="AD34" s="4" t="s">
        <v>5130</v>
      </c>
      <c r="AE34" s="5" t="s">
        <v>5131</v>
      </c>
      <c r="AF34" s="4">
        <v>538000</v>
      </c>
    </row>
    <row r="35" customHeight="1" spans="1:32">
      <c r="A35" s="4">
        <v>34</v>
      </c>
      <c r="B35" s="5" t="s">
        <v>5125</v>
      </c>
      <c r="C35" s="5" t="s">
        <v>5140</v>
      </c>
      <c r="D35" s="5" t="s">
        <v>58</v>
      </c>
      <c r="E35" s="5" t="s">
        <v>135</v>
      </c>
      <c r="F35" s="5" t="s">
        <v>36</v>
      </c>
      <c r="G35" s="5" t="s">
        <v>269</v>
      </c>
      <c r="H35" s="4">
        <v>45060034</v>
      </c>
      <c r="I35" s="4" t="s">
        <v>132</v>
      </c>
      <c r="J35" s="5" t="s">
        <v>39</v>
      </c>
      <c r="K35" s="4">
        <v>1</v>
      </c>
      <c r="L35" s="5" t="s">
        <v>5141</v>
      </c>
      <c r="M35" s="5" t="s">
        <v>5142</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5125</v>
      </c>
      <c r="AB35" s="4" t="s">
        <v>5128</v>
      </c>
      <c r="AC35" s="4" t="s">
        <v>5129</v>
      </c>
      <c r="AD35" s="4" t="s">
        <v>5130</v>
      </c>
      <c r="AE35" s="5" t="s">
        <v>5131</v>
      </c>
      <c r="AF35" s="4">
        <v>538000</v>
      </c>
    </row>
    <row r="36" customHeight="1" spans="1:32">
      <c r="A36" s="4">
        <v>35</v>
      </c>
      <c r="B36" s="5" t="s">
        <v>5125</v>
      </c>
      <c r="C36" s="5" t="s">
        <v>5143</v>
      </c>
      <c r="D36" s="5" t="s">
        <v>58</v>
      </c>
      <c r="E36" s="5" t="s">
        <v>135</v>
      </c>
      <c r="F36" s="5" t="s">
        <v>36</v>
      </c>
      <c r="G36" s="5" t="s">
        <v>269</v>
      </c>
      <c r="H36" s="4">
        <v>45060035</v>
      </c>
      <c r="I36" s="4" t="s">
        <v>132</v>
      </c>
      <c r="J36" s="5" t="s">
        <v>39</v>
      </c>
      <c r="K36" s="4">
        <v>1</v>
      </c>
      <c r="L36" s="5" t="s">
        <v>1738</v>
      </c>
      <c r="M36" s="5" t="s">
        <v>5144</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5125</v>
      </c>
      <c r="AB36" s="4" t="s">
        <v>5128</v>
      </c>
      <c r="AC36" s="4" t="s">
        <v>5129</v>
      </c>
      <c r="AD36" s="4" t="s">
        <v>5130</v>
      </c>
      <c r="AE36" s="5" t="s">
        <v>5131</v>
      </c>
      <c r="AF36" s="4">
        <v>538000</v>
      </c>
    </row>
    <row r="37" customHeight="1" spans="1:32">
      <c r="A37" s="4">
        <v>36</v>
      </c>
      <c r="B37" s="5" t="s">
        <v>5125</v>
      </c>
      <c r="C37" s="5" t="s">
        <v>5145</v>
      </c>
      <c r="D37" s="5" t="s">
        <v>58</v>
      </c>
      <c r="E37" s="5" t="s">
        <v>135</v>
      </c>
      <c r="F37" s="5" t="s">
        <v>36</v>
      </c>
      <c r="G37" s="5" t="s">
        <v>269</v>
      </c>
      <c r="H37" s="4">
        <v>45060036</v>
      </c>
      <c r="I37" s="4" t="s">
        <v>132</v>
      </c>
      <c r="J37" s="5" t="s">
        <v>39</v>
      </c>
      <c r="K37" s="4">
        <v>2</v>
      </c>
      <c r="L37" s="5" t="s">
        <v>5146</v>
      </c>
      <c r="M37" s="5" t="s">
        <v>5147</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5125</v>
      </c>
      <c r="AB37" s="4" t="s">
        <v>5128</v>
      </c>
      <c r="AC37" s="4" t="s">
        <v>5129</v>
      </c>
      <c r="AD37" s="4" t="s">
        <v>5130</v>
      </c>
      <c r="AE37" s="5" t="s">
        <v>5131</v>
      </c>
      <c r="AF37" s="4">
        <v>538000</v>
      </c>
    </row>
    <row r="38" customHeight="1" spans="1:32">
      <c r="A38" s="4">
        <v>37</v>
      </c>
      <c r="B38" s="5" t="s">
        <v>5125</v>
      </c>
      <c r="C38" s="5" t="s">
        <v>5148</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5125</v>
      </c>
      <c r="AB38" s="4" t="s">
        <v>5128</v>
      </c>
      <c r="AC38" s="4" t="s">
        <v>5129</v>
      </c>
      <c r="AD38" s="4" t="s">
        <v>5130</v>
      </c>
      <c r="AE38" s="5" t="s">
        <v>5131</v>
      </c>
      <c r="AF38" s="4">
        <v>538000</v>
      </c>
    </row>
    <row r="39" customHeight="1" spans="1:32">
      <c r="A39" s="4">
        <v>38</v>
      </c>
      <c r="B39" s="5" t="s">
        <v>5125</v>
      </c>
      <c r="C39" s="5" t="s">
        <v>5149</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5125</v>
      </c>
      <c r="AB39" s="4" t="s">
        <v>5128</v>
      </c>
      <c r="AC39" s="4" t="s">
        <v>5129</v>
      </c>
      <c r="AD39" s="4" t="s">
        <v>5130</v>
      </c>
      <c r="AE39" s="5" t="s">
        <v>5131</v>
      </c>
      <c r="AF39" s="4">
        <v>538000</v>
      </c>
    </row>
    <row r="40" customHeight="1" spans="1:32">
      <c r="A40" s="4">
        <v>39</v>
      </c>
      <c r="B40" s="5" t="s">
        <v>5125</v>
      </c>
      <c r="C40" s="5" t="s">
        <v>5150</v>
      </c>
      <c r="D40" s="5" t="s">
        <v>58</v>
      </c>
      <c r="E40" s="5" t="s">
        <v>135</v>
      </c>
      <c r="F40" s="5" t="s">
        <v>36</v>
      </c>
      <c r="G40" s="5" t="s">
        <v>269</v>
      </c>
      <c r="H40" s="4">
        <v>45060039</v>
      </c>
      <c r="I40" s="4" t="s">
        <v>132</v>
      </c>
      <c r="J40" s="5" t="s">
        <v>39</v>
      </c>
      <c r="K40" s="4">
        <v>1</v>
      </c>
      <c r="L40" s="5" t="s">
        <v>5151</v>
      </c>
      <c r="M40" s="5" t="s">
        <v>5152</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5125</v>
      </c>
      <c r="AB40" s="4" t="s">
        <v>5128</v>
      </c>
      <c r="AC40" s="4" t="s">
        <v>5129</v>
      </c>
      <c r="AD40" s="4" t="s">
        <v>5130</v>
      </c>
      <c r="AE40" s="5" t="s">
        <v>5131</v>
      </c>
      <c r="AF40" s="4">
        <v>538000</v>
      </c>
    </row>
    <row r="41" customHeight="1" spans="1:32">
      <c r="A41" s="4">
        <v>40</v>
      </c>
      <c r="B41" s="5" t="s">
        <v>5125</v>
      </c>
      <c r="C41" s="5" t="s">
        <v>5153</v>
      </c>
      <c r="D41" s="5" t="s">
        <v>58</v>
      </c>
      <c r="E41" s="5" t="s">
        <v>135</v>
      </c>
      <c r="F41" s="5" t="s">
        <v>36</v>
      </c>
      <c r="G41" s="5" t="s">
        <v>269</v>
      </c>
      <c r="H41" s="4">
        <v>45060040</v>
      </c>
      <c r="I41" s="4" t="s">
        <v>132</v>
      </c>
      <c r="J41" s="5" t="s">
        <v>39</v>
      </c>
      <c r="K41" s="4">
        <v>1</v>
      </c>
      <c r="L41" s="5" t="s">
        <v>5154</v>
      </c>
      <c r="M41" s="5" t="s">
        <v>5155</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5125</v>
      </c>
      <c r="AB41" s="4" t="s">
        <v>5128</v>
      </c>
      <c r="AC41" s="4" t="s">
        <v>5129</v>
      </c>
      <c r="AD41" s="4" t="s">
        <v>5130</v>
      </c>
      <c r="AE41" s="5" t="s">
        <v>5131</v>
      </c>
      <c r="AF41" s="4">
        <v>538000</v>
      </c>
    </row>
    <row r="42" customHeight="1" spans="1:32">
      <c r="A42" s="4">
        <v>41</v>
      </c>
      <c r="B42" s="5" t="s">
        <v>5125</v>
      </c>
      <c r="C42" s="5" t="s">
        <v>5156</v>
      </c>
      <c r="D42" s="5" t="s">
        <v>58</v>
      </c>
      <c r="E42" s="5" t="s">
        <v>135</v>
      </c>
      <c r="F42" s="5" t="s">
        <v>36</v>
      </c>
      <c r="G42" s="5" t="s">
        <v>269</v>
      </c>
      <c r="H42" s="4">
        <v>45060041</v>
      </c>
      <c r="I42" s="4" t="s">
        <v>132</v>
      </c>
      <c r="J42" s="5" t="s">
        <v>39</v>
      </c>
      <c r="K42" s="4">
        <v>1</v>
      </c>
      <c r="L42" s="5" t="s">
        <v>5157</v>
      </c>
      <c r="M42" s="5" t="s">
        <v>2361</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5125</v>
      </c>
      <c r="AB42" s="4" t="s">
        <v>5128</v>
      </c>
      <c r="AC42" s="4" t="s">
        <v>5129</v>
      </c>
      <c r="AD42" s="4" t="s">
        <v>5130</v>
      </c>
      <c r="AE42" s="5" t="s">
        <v>5131</v>
      </c>
      <c r="AF42" s="4">
        <v>538000</v>
      </c>
    </row>
    <row r="43" customHeight="1" spans="1:32">
      <c r="A43" s="4">
        <v>42</v>
      </c>
      <c r="B43" s="5" t="s">
        <v>5125</v>
      </c>
      <c r="C43" s="5" t="s">
        <v>5158</v>
      </c>
      <c r="D43" s="5" t="s">
        <v>58</v>
      </c>
      <c r="E43" s="5" t="s">
        <v>135</v>
      </c>
      <c r="F43" s="5" t="s">
        <v>36</v>
      </c>
      <c r="G43" s="5" t="s">
        <v>269</v>
      </c>
      <c r="H43" s="4">
        <v>45060042</v>
      </c>
      <c r="I43" s="4" t="s">
        <v>132</v>
      </c>
      <c r="J43" s="5" t="s">
        <v>39</v>
      </c>
      <c r="K43" s="4">
        <v>1</v>
      </c>
      <c r="L43" s="5" t="s">
        <v>2363</v>
      </c>
      <c r="M43" s="5" t="s">
        <v>5159</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5125</v>
      </c>
      <c r="AB43" s="4" t="s">
        <v>5128</v>
      </c>
      <c r="AC43" s="4" t="s">
        <v>5129</v>
      </c>
      <c r="AD43" s="4" t="s">
        <v>5130</v>
      </c>
      <c r="AE43" s="5" t="s">
        <v>5131</v>
      </c>
      <c r="AF43" s="4">
        <v>538000</v>
      </c>
    </row>
    <row r="44" customHeight="1" spans="1:32">
      <c r="A44" s="4">
        <v>43</v>
      </c>
      <c r="B44" s="5" t="s">
        <v>5125</v>
      </c>
      <c r="C44" s="5" t="s">
        <v>5160</v>
      </c>
      <c r="D44" s="5" t="s">
        <v>58</v>
      </c>
      <c r="E44" s="5" t="s">
        <v>135</v>
      </c>
      <c r="F44" s="5" t="s">
        <v>36</v>
      </c>
      <c r="G44" s="5" t="s">
        <v>269</v>
      </c>
      <c r="H44" s="4">
        <v>45060043</v>
      </c>
      <c r="I44" s="4" t="s">
        <v>132</v>
      </c>
      <c r="J44" s="5" t="s">
        <v>39</v>
      </c>
      <c r="K44" s="4">
        <v>1</v>
      </c>
      <c r="L44" s="5" t="s">
        <v>5161</v>
      </c>
      <c r="M44" s="5" t="s">
        <v>5162</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5125</v>
      </c>
      <c r="AB44" s="4" t="s">
        <v>5128</v>
      </c>
      <c r="AC44" s="4" t="s">
        <v>5129</v>
      </c>
      <c r="AD44" s="4" t="s">
        <v>5130</v>
      </c>
      <c r="AE44" s="5" t="s">
        <v>5131</v>
      </c>
      <c r="AF44" s="4">
        <v>538000</v>
      </c>
    </row>
    <row r="45" customHeight="1" spans="1:32">
      <c r="A45" s="4">
        <v>44</v>
      </c>
      <c r="B45" s="5" t="s">
        <v>5125</v>
      </c>
      <c r="C45" s="5" t="s">
        <v>5163</v>
      </c>
      <c r="D45" s="5" t="s">
        <v>3630</v>
      </c>
      <c r="E45" s="5" t="s">
        <v>2305</v>
      </c>
      <c r="F45" s="5" t="s">
        <v>5164</v>
      </c>
      <c r="G45" s="5" t="s">
        <v>269</v>
      </c>
      <c r="H45" s="4">
        <v>45060044</v>
      </c>
      <c r="I45" s="4" t="s">
        <v>132</v>
      </c>
      <c r="J45" s="5" t="s">
        <v>1250</v>
      </c>
      <c r="K45" s="4">
        <v>2</v>
      </c>
      <c r="L45" s="5" t="s">
        <v>4025</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5165</v>
      </c>
      <c r="AA45" s="5" t="s">
        <v>5125</v>
      </c>
      <c r="AB45" s="4" t="s">
        <v>5128</v>
      </c>
      <c r="AC45" s="4" t="s">
        <v>5129</v>
      </c>
      <c r="AD45" s="4" t="s">
        <v>5130</v>
      </c>
      <c r="AE45" s="5" t="s">
        <v>5131</v>
      </c>
      <c r="AF45" s="4">
        <v>538000</v>
      </c>
    </row>
    <row r="46" customHeight="1" spans="1:32">
      <c r="A46" s="4">
        <v>45</v>
      </c>
      <c r="B46" s="5" t="s">
        <v>5125</v>
      </c>
      <c r="C46" s="5" t="s">
        <v>5166</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5125</v>
      </c>
      <c r="AB46" s="4" t="s">
        <v>5128</v>
      </c>
      <c r="AC46" s="4" t="s">
        <v>5129</v>
      </c>
      <c r="AD46" s="4" t="s">
        <v>5130</v>
      </c>
      <c r="AE46" s="5" t="s">
        <v>5131</v>
      </c>
      <c r="AF46" s="4">
        <v>538000</v>
      </c>
    </row>
    <row r="47" customHeight="1" spans="1:32">
      <c r="A47" s="4">
        <v>46</v>
      </c>
      <c r="B47" s="5" t="s">
        <v>5125</v>
      </c>
      <c r="C47" s="5" t="s">
        <v>5167</v>
      </c>
      <c r="D47" s="5" t="s">
        <v>1275</v>
      </c>
      <c r="E47" s="5" t="s">
        <v>135</v>
      </c>
      <c r="F47" s="5" t="s">
        <v>36</v>
      </c>
      <c r="G47" s="5" t="s">
        <v>269</v>
      </c>
      <c r="H47" s="4">
        <v>45060046</v>
      </c>
      <c r="I47" s="4" t="s">
        <v>132</v>
      </c>
      <c r="J47" s="5" t="s">
        <v>39</v>
      </c>
      <c r="K47" s="4">
        <v>3</v>
      </c>
      <c r="L47" s="5" t="s">
        <v>5168</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5169</v>
      </c>
      <c r="AA47" s="5" t="s">
        <v>5125</v>
      </c>
      <c r="AB47" s="4" t="s">
        <v>5128</v>
      </c>
      <c r="AC47" s="4" t="s">
        <v>5129</v>
      </c>
      <c r="AD47" s="4" t="s">
        <v>5130</v>
      </c>
      <c r="AE47" s="5" t="s">
        <v>5131</v>
      </c>
      <c r="AF47" s="4">
        <v>538000</v>
      </c>
    </row>
    <row r="48" customHeight="1" spans="1:32">
      <c r="A48" s="4">
        <v>47</v>
      </c>
      <c r="B48" s="5" t="s">
        <v>5125</v>
      </c>
      <c r="C48" s="5" t="s">
        <v>5170</v>
      </c>
      <c r="D48" s="5" t="s">
        <v>1275</v>
      </c>
      <c r="E48" s="5" t="s">
        <v>135</v>
      </c>
      <c r="F48" s="5" t="s">
        <v>36</v>
      </c>
      <c r="G48" s="5" t="s">
        <v>2544</v>
      </c>
      <c r="H48" s="4">
        <v>45060047</v>
      </c>
      <c r="I48" s="4" t="s">
        <v>132</v>
      </c>
      <c r="J48" s="5" t="s">
        <v>1389</v>
      </c>
      <c r="K48" s="4">
        <v>1</v>
      </c>
      <c r="L48" s="5" t="s">
        <v>5124</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5125</v>
      </c>
      <c r="AB48" s="4" t="s">
        <v>5128</v>
      </c>
      <c r="AC48" s="4" t="s">
        <v>5129</v>
      </c>
      <c r="AD48" s="4" t="s">
        <v>5130</v>
      </c>
      <c r="AE48" s="5" t="s">
        <v>5131</v>
      </c>
      <c r="AF48" s="4">
        <v>538000</v>
      </c>
    </row>
    <row r="49" customHeight="1" spans="1:32">
      <c r="A49" s="4">
        <v>48</v>
      </c>
      <c r="B49" s="5" t="s">
        <v>5125</v>
      </c>
      <c r="C49" s="5" t="s">
        <v>5171</v>
      </c>
      <c r="D49" s="5" t="s">
        <v>1275</v>
      </c>
      <c r="E49" s="5" t="s">
        <v>135</v>
      </c>
      <c r="F49" s="5" t="s">
        <v>36</v>
      </c>
      <c r="G49" s="5" t="s">
        <v>490</v>
      </c>
      <c r="H49" s="4">
        <v>45060048</v>
      </c>
      <c r="I49" s="4" t="s">
        <v>132</v>
      </c>
      <c r="J49" s="5" t="s">
        <v>39</v>
      </c>
      <c r="K49" s="4">
        <v>1</v>
      </c>
      <c r="L49" s="5" t="s">
        <v>2484</v>
      </c>
      <c r="M49" s="5" t="s">
        <v>5172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5125</v>
      </c>
      <c r="AB49" s="4" t="s">
        <v>5128</v>
      </c>
      <c r="AC49" s="4" t="s">
        <v>5129</v>
      </c>
      <c r="AD49" s="4" t="s">
        <v>5130</v>
      </c>
      <c r="AE49" s="5" t="s">
        <v>5131</v>
      </c>
      <c r="AF49" s="4">
        <v>538000</v>
      </c>
    </row>
    <row r="50" customHeight="1" spans="1:32">
      <c r="A50" s="4">
        <v>49</v>
      </c>
      <c r="B50" s="5" t="s">
        <v>5125</v>
      </c>
      <c r="C50" s="5" t="s">
        <v>5171</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5173</v>
      </c>
      <c r="Z50" s="4" t="s">
        <v>85</v>
      </c>
      <c r="AA50" s="5" t="s">
        <v>5125</v>
      </c>
      <c r="AB50" s="4" t="s">
        <v>5128</v>
      </c>
      <c r="AC50" s="4" t="s">
        <v>5129</v>
      </c>
      <c r="AD50" s="4" t="s">
        <v>5130</v>
      </c>
      <c r="AE50" s="5" t="s">
        <v>5131</v>
      </c>
      <c r="AF50" s="4">
        <v>538000</v>
      </c>
    </row>
    <row r="51" customHeight="1" spans="1:32">
      <c r="A51" s="4">
        <v>50</v>
      </c>
      <c r="B51" s="5" t="s">
        <v>5125</v>
      </c>
      <c r="C51" s="5" t="s">
        <v>5174</v>
      </c>
      <c r="D51" s="5" t="s">
        <v>1275</v>
      </c>
      <c r="E51" s="5" t="s">
        <v>135</v>
      </c>
      <c r="F51" s="5" t="s">
        <v>36</v>
      </c>
      <c r="G51" s="5" t="s">
        <v>269</v>
      </c>
      <c r="H51" s="4">
        <v>45060050</v>
      </c>
      <c r="I51" s="4" t="s">
        <v>132</v>
      </c>
      <c r="J51" s="5" t="s">
        <v>1349</v>
      </c>
      <c r="K51" s="4">
        <v>1</v>
      </c>
      <c r="L51" s="5" t="s">
        <v>4025</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5125</v>
      </c>
      <c r="AB51" s="4" t="s">
        <v>5128</v>
      </c>
      <c r="AC51" s="4" t="s">
        <v>5129</v>
      </c>
      <c r="AD51" s="4" t="s">
        <v>5130</v>
      </c>
      <c r="AE51" s="5" t="s">
        <v>5131</v>
      </c>
      <c r="AF51" s="4">
        <v>538000</v>
      </c>
    </row>
    <row r="52" customHeight="1" spans="1:32">
      <c r="A52" s="4">
        <v>51</v>
      </c>
      <c r="B52" s="5" t="s">
        <v>5125</v>
      </c>
      <c r="C52" s="5" t="s">
        <v>5175</v>
      </c>
      <c r="D52" s="5" t="s">
        <v>1275</v>
      </c>
      <c r="E52" s="5" t="s">
        <v>135</v>
      </c>
      <c r="F52" s="5" t="s">
        <v>36</v>
      </c>
      <c r="G52" s="5" t="s">
        <v>269</v>
      </c>
      <c r="H52" s="4">
        <v>45060051</v>
      </c>
      <c r="I52" s="4" t="s">
        <v>132</v>
      </c>
      <c r="J52" s="5" t="s">
        <v>39</v>
      </c>
      <c r="K52" s="4">
        <v>1</v>
      </c>
      <c r="L52" s="5" t="s">
        <v>5176</v>
      </c>
      <c r="M52" s="5" t="s">
        <v>5177</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5125</v>
      </c>
      <c r="AB52" s="4" t="s">
        <v>5128</v>
      </c>
      <c r="AC52" s="4" t="s">
        <v>5129</v>
      </c>
      <c r="AD52" s="4" t="s">
        <v>5130</v>
      </c>
      <c r="AE52" s="5" t="s">
        <v>5131</v>
      </c>
      <c r="AF52" s="4">
        <v>538000</v>
      </c>
    </row>
    <row r="53" customHeight="1" spans="1:32">
      <c r="A53" s="4">
        <v>52</v>
      </c>
      <c r="B53" s="5" t="s">
        <v>5125</v>
      </c>
      <c r="C53" s="5" t="s">
        <v>5178</v>
      </c>
      <c r="D53" s="5" t="s">
        <v>1275</v>
      </c>
      <c r="E53" s="5" t="s">
        <v>135</v>
      </c>
      <c r="F53" s="5" t="s">
        <v>36</v>
      </c>
      <c r="G53" s="5" t="s">
        <v>269</v>
      </c>
      <c r="H53" s="4">
        <v>45060052</v>
      </c>
      <c r="I53" s="4" t="s">
        <v>132</v>
      </c>
      <c r="J53" s="5" t="s">
        <v>39</v>
      </c>
      <c r="K53" s="4">
        <v>1</v>
      </c>
      <c r="L53" s="5" t="s">
        <v>5176</v>
      </c>
      <c r="M53" s="5" t="s">
        <v>5179</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5125</v>
      </c>
      <c r="AB53" s="4" t="s">
        <v>5128</v>
      </c>
      <c r="AC53" s="4" t="s">
        <v>5129</v>
      </c>
      <c r="AD53" s="4" t="s">
        <v>5130</v>
      </c>
      <c r="AE53" s="5" t="s">
        <v>5131</v>
      </c>
      <c r="AF53" s="4">
        <v>538000</v>
      </c>
    </row>
    <row r="54" customHeight="1" spans="1:32">
      <c r="A54" s="4">
        <v>53</v>
      </c>
      <c r="B54" s="5" t="s">
        <v>5180</v>
      </c>
      <c r="C54" s="5" t="s">
        <v>5181</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5180</v>
      </c>
      <c r="AB54" s="4" t="s">
        <v>5182</v>
      </c>
      <c r="AC54" s="4" t="s">
        <v>5183</v>
      </c>
      <c r="AD54" s="4" t="s">
        <v>5184</v>
      </c>
      <c r="AE54" s="5" t="s">
        <v>5185</v>
      </c>
      <c r="AF54" s="4">
        <v>535599</v>
      </c>
    </row>
    <row r="55" customHeight="1" spans="1:32">
      <c r="A55" s="4">
        <v>54</v>
      </c>
      <c r="B55" s="5" t="s">
        <v>5180</v>
      </c>
      <c r="C55" s="5" t="s">
        <v>5181</v>
      </c>
      <c r="D55" s="5" t="s">
        <v>58</v>
      </c>
      <c r="E55" s="5" t="s">
        <v>35</v>
      </c>
      <c r="F55" s="5" t="s">
        <v>36</v>
      </c>
      <c r="G55" s="5" t="s">
        <v>4213</v>
      </c>
      <c r="H55" s="4">
        <v>45060054</v>
      </c>
      <c r="I55" s="4" t="s">
        <v>132</v>
      </c>
      <c r="J55" s="5" t="s">
        <v>39</v>
      </c>
      <c r="K55" s="4">
        <v>1</v>
      </c>
      <c r="L55" s="5" t="s">
        <v>5186</v>
      </c>
      <c r="M55" s="5" t="s">
        <v>5187</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5180</v>
      </c>
      <c r="AB55" s="4" t="s">
        <v>5182</v>
      </c>
      <c r="AC55" s="4" t="s">
        <v>5183</v>
      </c>
      <c r="AD55" s="4" t="s">
        <v>5184</v>
      </c>
      <c r="AE55" s="5" t="s">
        <v>5185</v>
      </c>
      <c r="AF55" s="4">
        <v>535599</v>
      </c>
    </row>
    <row r="56" customHeight="1" spans="1:32">
      <c r="A56" s="4">
        <v>55</v>
      </c>
      <c r="B56" s="5" t="s">
        <v>5180</v>
      </c>
      <c r="C56" s="5" t="s">
        <v>5181</v>
      </c>
      <c r="D56" s="5" t="s">
        <v>58</v>
      </c>
      <c r="E56" s="5" t="s">
        <v>35</v>
      </c>
      <c r="F56" s="5" t="s">
        <v>36</v>
      </c>
      <c r="G56" s="5" t="s">
        <v>4219</v>
      </c>
      <c r="H56" s="4">
        <v>45060055</v>
      </c>
      <c r="I56" s="4" t="s">
        <v>132</v>
      </c>
      <c r="J56" s="5" t="s">
        <v>39</v>
      </c>
      <c r="K56" s="4">
        <v>1</v>
      </c>
      <c r="L56" s="5" t="s">
        <v>5186</v>
      </c>
      <c r="M56" s="5" t="s">
        <v>5187</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5180</v>
      </c>
      <c r="AB56" s="4" t="s">
        <v>5182</v>
      </c>
      <c r="AC56" s="4" t="s">
        <v>5183</v>
      </c>
      <c r="AD56" s="4" t="s">
        <v>5184</v>
      </c>
      <c r="AE56" s="5" t="s">
        <v>5185</v>
      </c>
      <c r="AF56" s="4">
        <v>535599</v>
      </c>
    </row>
    <row r="57" customHeight="1" spans="1:32">
      <c r="A57" s="4">
        <v>56</v>
      </c>
      <c r="B57" s="5" t="s">
        <v>5180</v>
      </c>
      <c r="C57" s="5" t="s">
        <v>5180</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5180</v>
      </c>
      <c r="AB57" s="4" t="s">
        <v>5182</v>
      </c>
      <c r="AC57" s="4" t="s">
        <v>5183</v>
      </c>
      <c r="AD57" s="4" t="s">
        <v>5184</v>
      </c>
      <c r="AE57" s="5" t="s">
        <v>5185</v>
      </c>
      <c r="AF57" s="4">
        <v>535599</v>
      </c>
    </row>
    <row r="58" customHeight="1" spans="1:32">
      <c r="A58" s="4">
        <v>57</v>
      </c>
      <c r="B58" s="5" t="s">
        <v>5180</v>
      </c>
      <c r="C58" s="5" t="s">
        <v>5188</v>
      </c>
      <c r="D58" s="5" t="s">
        <v>58</v>
      </c>
      <c r="E58" s="5" t="s">
        <v>35</v>
      </c>
      <c r="F58" s="5" t="s">
        <v>192</v>
      </c>
      <c r="G58" s="5" t="s">
        <v>269</v>
      </c>
      <c r="H58" s="4">
        <v>45060057</v>
      </c>
      <c r="I58" s="4" t="s">
        <v>132</v>
      </c>
      <c r="J58" s="5" t="s">
        <v>39</v>
      </c>
      <c r="K58" s="4">
        <v>1</v>
      </c>
      <c r="L58" s="5" t="s">
        <v>2511</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5180</v>
      </c>
      <c r="AB58" s="4" t="s">
        <v>5182</v>
      </c>
      <c r="AC58" s="4" t="s">
        <v>5183</v>
      </c>
      <c r="AD58" s="4" t="s">
        <v>5184</v>
      </c>
      <c r="AE58" s="5" t="s">
        <v>5185</v>
      </c>
      <c r="AF58" s="4">
        <v>535599</v>
      </c>
    </row>
    <row r="59" customHeight="1" spans="1:32">
      <c r="A59" s="4">
        <v>58</v>
      </c>
      <c r="B59" s="5" t="s">
        <v>5180</v>
      </c>
      <c r="C59" s="5" t="s">
        <v>5189</v>
      </c>
      <c r="D59" s="5" t="s">
        <v>58</v>
      </c>
      <c r="E59" s="5" t="s">
        <v>135</v>
      </c>
      <c r="F59" s="5" t="s">
        <v>36</v>
      </c>
      <c r="G59" s="5" t="s">
        <v>490</v>
      </c>
      <c r="H59" s="4">
        <v>45060058</v>
      </c>
      <c r="I59" s="4" t="s">
        <v>132</v>
      </c>
      <c r="J59" s="5" t="s">
        <v>39</v>
      </c>
      <c r="K59" s="4">
        <v>1</v>
      </c>
      <c r="L59" s="5" t="s">
        <v>5190</v>
      </c>
      <c r="M59" s="5" t="s">
        <v>5191</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5180</v>
      </c>
      <c r="AB59" s="4" t="s">
        <v>5182</v>
      </c>
      <c r="AC59" s="4" t="s">
        <v>5183</v>
      </c>
      <c r="AD59" s="4" t="s">
        <v>5184</v>
      </c>
      <c r="AE59" s="5" t="s">
        <v>5185</v>
      </c>
      <c r="AF59" s="4">
        <v>535599</v>
      </c>
    </row>
    <row r="60" customHeight="1" spans="1:32">
      <c r="A60" s="4">
        <v>59</v>
      </c>
      <c r="B60" s="5" t="s">
        <v>5180</v>
      </c>
      <c r="C60" s="5" t="s">
        <v>5189</v>
      </c>
      <c r="D60" s="5" t="s">
        <v>58</v>
      </c>
      <c r="E60" s="5" t="s">
        <v>135</v>
      </c>
      <c r="F60" s="5" t="s">
        <v>36</v>
      </c>
      <c r="G60" s="5" t="s">
        <v>497</v>
      </c>
      <c r="H60" s="4">
        <v>45060059</v>
      </c>
      <c r="I60" s="4" t="s">
        <v>132</v>
      </c>
      <c r="J60" s="5" t="s">
        <v>39</v>
      </c>
      <c r="K60" s="4">
        <v>1</v>
      </c>
      <c r="L60" s="5" t="s">
        <v>5192</v>
      </c>
      <c r="M60" s="5" t="s">
        <v>5193</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5180</v>
      </c>
      <c r="AB60" s="4" t="s">
        <v>5182</v>
      </c>
      <c r="AC60" s="4" t="s">
        <v>5183</v>
      </c>
      <c r="AD60" s="4" t="s">
        <v>5184</v>
      </c>
      <c r="AE60" s="5" t="s">
        <v>5185</v>
      </c>
      <c r="AF60" s="4">
        <v>535599</v>
      </c>
    </row>
    <row r="61" customHeight="1" spans="1:32">
      <c r="A61" s="4">
        <v>60</v>
      </c>
      <c r="B61" s="5" t="s">
        <v>5180</v>
      </c>
      <c r="C61" s="5" t="s">
        <v>5194</v>
      </c>
      <c r="D61" s="5" t="s">
        <v>58</v>
      </c>
      <c r="E61" s="5" t="s">
        <v>135</v>
      </c>
      <c r="F61" s="5" t="s">
        <v>36</v>
      </c>
      <c r="G61" s="5" t="s">
        <v>269</v>
      </c>
      <c r="H61" s="4">
        <v>45060060</v>
      </c>
      <c r="I61" s="4" t="s">
        <v>132</v>
      </c>
      <c r="J61" s="5" t="s">
        <v>39</v>
      </c>
      <c r="K61" s="4">
        <v>1</v>
      </c>
      <c r="L61" s="5" t="s">
        <v>5195</v>
      </c>
      <c r="M61" s="5" t="s">
        <v>5196</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5180</v>
      </c>
      <c r="AB61" s="4" t="s">
        <v>5182</v>
      </c>
      <c r="AC61" s="4" t="s">
        <v>5183</v>
      </c>
      <c r="AD61" s="4" t="s">
        <v>5184</v>
      </c>
      <c r="AE61" s="5" t="s">
        <v>5185</v>
      </c>
      <c r="AF61" s="4">
        <v>535599</v>
      </c>
    </row>
    <row r="62" customHeight="1" spans="1:32">
      <c r="A62" s="4">
        <v>61</v>
      </c>
      <c r="B62" s="5" t="s">
        <v>5180</v>
      </c>
      <c r="C62" s="5" t="s">
        <v>5197</v>
      </c>
      <c r="D62" s="5" t="s">
        <v>58</v>
      </c>
      <c r="E62" s="5" t="s">
        <v>135</v>
      </c>
      <c r="F62" s="5" t="s">
        <v>36</v>
      </c>
      <c r="G62" s="5" t="s">
        <v>269</v>
      </c>
      <c r="H62" s="4">
        <v>45060061</v>
      </c>
      <c r="I62" s="4" t="s">
        <v>132</v>
      </c>
      <c r="J62" s="5" t="s">
        <v>39</v>
      </c>
      <c r="K62" s="4">
        <v>1</v>
      </c>
      <c r="L62" s="5" t="s">
        <v>5198</v>
      </c>
      <c r="M62" s="5" t="s">
        <v>163</v>
      </c>
      <c r="N62" s="5" t="s">
        <v>42</v>
      </c>
      <c r="O62" s="5" t="s">
        <v>43</v>
      </c>
      <c r="P62" s="4" t="s">
        <v>44</v>
      </c>
      <c r="Q62" s="5" t="s">
        <v>45</v>
      </c>
      <c r="R62" s="5" t="s">
        <v>45</v>
      </c>
      <c r="S62" s="5" t="s">
        <v>45</v>
      </c>
      <c r="T62" s="5" t="s">
        <v>45</v>
      </c>
      <c r="U62" s="5" t="s">
        <v>47</v>
      </c>
      <c r="V62" s="5" t="s">
        <v>45</v>
      </c>
      <c r="W62" s="5" t="s">
        <v>45</v>
      </c>
      <c r="X62" s="5" t="s">
        <v>45</v>
      </c>
      <c r="Y62" s="5" t="s">
        <v>5199</v>
      </c>
      <c r="Z62" s="4" t="s">
        <v>85</v>
      </c>
      <c r="AA62" s="5" t="s">
        <v>5180</v>
      </c>
      <c r="AB62" s="4" t="s">
        <v>5182</v>
      </c>
      <c r="AC62" s="4" t="s">
        <v>5183</v>
      </c>
      <c r="AD62" s="4" t="s">
        <v>5184</v>
      </c>
      <c r="AE62" s="5" t="s">
        <v>5185</v>
      </c>
      <c r="AF62" s="4">
        <v>535599</v>
      </c>
    </row>
    <row r="63" customHeight="1" spans="1:32">
      <c r="A63" s="4">
        <v>62</v>
      </c>
      <c r="B63" s="5" t="s">
        <v>5180</v>
      </c>
      <c r="C63" s="5" t="s">
        <v>5200</v>
      </c>
      <c r="D63" s="5" t="s">
        <v>58</v>
      </c>
      <c r="E63" s="5" t="s">
        <v>135</v>
      </c>
      <c r="F63" s="5" t="s">
        <v>36</v>
      </c>
      <c r="G63" s="5" t="s">
        <v>269</v>
      </c>
      <c r="H63" s="4">
        <v>45060062</v>
      </c>
      <c r="I63" s="4" t="s">
        <v>132</v>
      </c>
      <c r="J63" s="5" t="s">
        <v>1250</v>
      </c>
      <c r="K63" s="4">
        <v>1</v>
      </c>
      <c r="L63" s="5" t="s">
        <v>5201</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5180</v>
      </c>
      <c r="AB63" s="4" t="s">
        <v>5182</v>
      </c>
      <c r="AC63" s="4" t="s">
        <v>5183</v>
      </c>
      <c r="AD63" s="4" t="s">
        <v>5184</v>
      </c>
      <c r="AE63" s="5" t="s">
        <v>5185</v>
      </c>
      <c r="AF63" s="4">
        <v>535599</v>
      </c>
    </row>
    <row r="64" customHeight="1" spans="1:32">
      <c r="A64" s="4">
        <v>63</v>
      </c>
      <c r="B64" s="5" t="s">
        <v>5180</v>
      </c>
      <c r="C64" s="5" t="s">
        <v>5202</v>
      </c>
      <c r="D64" s="5" t="s">
        <v>58</v>
      </c>
      <c r="E64" s="5" t="s">
        <v>135</v>
      </c>
      <c r="F64" s="5" t="s">
        <v>36</v>
      </c>
      <c r="G64" s="5" t="s">
        <v>5203</v>
      </c>
      <c r="H64" s="4">
        <v>45060063</v>
      </c>
      <c r="I64" s="4" t="s">
        <v>132</v>
      </c>
      <c r="J64" s="5" t="s">
        <v>39</v>
      </c>
      <c r="K64" s="4">
        <v>1</v>
      </c>
      <c r="L64" s="5" t="s">
        <v>5204</v>
      </c>
      <c r="M64" s="5" t="s">
        <v>890</v>
      </c>
      <c r="N64" s="5" t="s">
        <v>42</v>
      </c>
      <c r="O64" s="5" t="s">
        <v>43</v>
      </c>
      <c r="P64" s="4" t="s">
        <v>44</v>
      </c>
      <c r="Q64" s="5" t="s">
        <v>45</v>
      </c>
      <c r="R64" s="5" t="s">
        <v>45</v>
      </c>
      <c r="S64" s="5" t="s">
        <v>45</v>
      </c>
      <c r="T64" s="5" t="s">
        <v>45</v>
      </c>
      <c r="U64" s="5" t="s">
        <v>47</v>
      </c>
      <c r="V64" s="5" t="s">
        <v>45</v>
      </c>
      <c r="W64" s="5" t="s">
        <v>45</v>
      </c>
      <c r="X64" s="5" t="s">
        <v>45</v>
      </c>
      <c r="Y64" s="5" t="s">
        <v>5205</v>
      </c>
      <c r="Z64" s="5" t="s">
        <v>74</v>
      </c>
      <c r="AA64" s="5" t="s">
        <v>5180</v>
      </c>
      <c r="AB64" s="4" t="s">
        <v>5182</v>
      </c>
      <c r="AC64" s="4" t="s">
        <v>5183</v>
      </c>
      <c r="AD64" s="4" t="s">
        <v>5184</v>
      </c>
      <c r="AE64" s="5" t="s">
        <v>5185</v>
      </c>
      <c r="AF64" s="4">
        <v>535599</v>
      </c>
    </row>
    <row r="65" customHeight="1" spans="1:32">
      <c r="A65" s="4">
        <v>64</v>
      </c>
      <c r="B65" s="5" t="s">
        <v>5180</v>
      </c>
      <c r="C65" s="5" t="s">
        <v>5206</v>
      </c>
      <c r="D65" s="5" t="s">
        <v>58</v>
      </c>
      <c r="E65" s="5" t="s">
        <v>135</v>
      </c>
      <c r="F65" s="5" t="s">
        <v>36</v>
      </c>
      <c r="G65" s="5" t="s">
        <v>5203</v>
      </c>
      <c r="H65" s="4">
        <v>45060064</v>
      </c>
      <c r="I65" s="4" t="s">
        <v>132</v>
      </c>
      <c r="J65" s="5" t="s">
        <v>39</v>
      </c>
      <c r="K65" s="4">
        <v>1</v>
      </c>
      <c r="L65" s="5" t="s">
        <v>5204</v>
      </c>
      <c r="M65" s="5" t="s">
        <v>890</v>
      </c>
      <c r="N65" s="5" t="s">
        <v>42</v>
      </c>
      <c r="O65" s="5" t="s">
        <v>43</v>
      </c>
      <c r="P65" s="4" t="s">
        <v>44</v>
      </c>
      <c r="Q65" s="5" t="s">
        <v>45</v>
      </c>
      <c r="R65" s="5" t="s">
        <v>45</v>
      </c>
      <c r="S65" s="5" t="s">
        <v>45</v>
      </c>
      <c r="T65" s="5" t="s">
        <v>45</v>
      </c>
      <c r="U65" s="5" t="s">
        <v>47</v>
      </c>
      <c r="V65" s="5" t="s">
        <v>45</v>
      </c>
      <c r="W65" s="5" t="s">
        <v>45</v>
      </c>
      <c r="X65" s="5" t="s">
        <v>45</v>
      </c>
      <c r="Y65" s="5" t="s">
        <v>5207</v>
      </c>
      <c r="Z65" s="5" t="s">
        <v>74</v>
      </c>
      <c r="AA65" s="5" t="s">
        <v>5180</v>
      </c>
      <c r="AB65" s="4" t="s">
        <v>5182</v>
      </c>
      <c r="AC65" s="4" t="s">
        <v>5183</v>
      </c>
      <c r="AD65" s="4" t="s">
        <v>5184</v>
      </c>
      <c r="AE65" s="5" t="s">
        <v>5185</v>
      </c>
      <c r="AF65" s="4">
        <v>535599</v>
      </c>
    </row>
    <row r="66" customHeight="1" spans="1:32">
      <c r="A66" s="4">
        <v>65</v>
      </c>
      <c r="B66" s="5" t="s">
        <v>5180</v>
      </c>
      <c r="C66" s="5" t="s">
        <v>5208</v>
      </c>
      <c r="D66" s="5" t="s">
        <v>58</v>
      </c>
      <c r="E66" s="5" t="s">
        <v>135</v>
      </c>
      <c r="F66" s="5" t="s">
        <v>36</v>
      </c>
      <c r="G66" s="5" t="s">
        <v>269</v>
      </c>
      <c r="H66" s="4">
        <v>45060065</v>
      </c>
      <c r="I66" s="4" t="s">
        <v>132</v>
      </c>
      <c r="J66" s="5" t="s">
        <v>39</v>
      </c>
      <c r="K66" s="4">
        <v>1</v>
      </c>
      <c r="L66" s="5" t="s">
        <v>5209</v>
      </c>
      <c r="M66" s="5" t="s">
        <v>5210</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5180</v>
      </c>
      <c r="AB66" s="4" t="s">
        <v>5182</v>
      </c>
      <c r="AC66" s="4" t="s">
        <v>5183</v>
      </c>
      <c r="AD66" s="4" t="s">
        <v>5184</v>
      </c>
      <c r="AE66" s="5" t="s">
        <v>5185</v>
      </c>
      <c r="AF66" s="4">
        <v>535599</v>
      </c>
    </row>
    <row r="67" customHeight="1" spans="1:32">
      <c r="A67" s="4">
        <v>66</v>
      </c>
      <c r="B67" s="5" t="s">
        <v>5180</v>
      </c>
      <c r="C67" s="5" t="s">
        <v>5211</v>
      </c>
      <c r="D67" s="5" t="s">
        <v>58</v>
      </c>
      <c r="E67" s="5" t="s">
        <v>135</v>
      </c>
      <c r="F67" s="5" t="s">
        <v>36</v>
      </c>
      <c r="G67" s="5" t="s">
        <v>269</v>
      </c>
      <c r="H67" s="4">
        <v>45060066</v>
      </c>
      <c r="I67" s="4" t="s">
        <v>132</v>
      </c>
      <c r="J67" s="5" t="s">
        <v>39</v>
      </c>
      <c r="K67" s="4">
        <v>1</v>
      </c>
      <c r="L67" s="5" t="s">
        <v>1759</v>
      </c>
      <c r="M67" s="5" t="s">
        <v>5187</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5180</v>
      </c>
      <c r="AB67" s="4" t="s">
        <v>5182</v>
      </c>
      <c r="AC67" s="4" t="s">
        <v>5183</v>
      </c>
      <c r="AD67" s="4" t="s">
        <v>5184</v>
      </c>
      <c r="AE67" s="5" t="s">
        <v>5185</v>
      </c>
      <c r="AF67" s="4">
        <v>535599</v>
      </c>
    </row>
    <row r="68" customHeight="1" spans="1:32">
      <c r="A68" s="4">
        <v>67</v>
      </c>
      <c r="B68" s="5" t="s">
        <v>5180</v>
      </c>
      <c r="C68" s="5" t="s">
        <v>5212</v>
      </c>
      <c r="D68" s="5" t="s">
        <v>58</v>
      </c>
      <c r="E68" s="5" t="s">
        <v>135</v>
      </c>
      <c r="F68" s="5" t="s">
        <v>36</v>
      </c>
      <c r="G68" s="5" t="s">
        <v>490</v>
      </c>
      <c r="H68" s="4">
        <v>45060067</v>
      </c>
      <c r="I68" s="4" t="s">
        <v>132</v>
      </c>
      <c r="J68" s="5" t="s">
        <v>39</v>
      </c>
      <c r="K68" s="4">
        <v>1</v>
      </c>
      <c r="L68" s="5" t="s">
        <v>5213</v>
      </c>
      <c r="M68" s="5" t="s">
        <v>5155</v>
      </c>
      <c r="N68" s="5" t="s">
        <v>42</v>
      </c>
      <c r="O68" s="5" t="s">
        <v>43</v>
      </c>
      <c r="P68" s="4" t="s">
        <v>44</v>
      </c>
      <c r="Q68" s="5" t="s">
        <v>45</v>
      </c>
      <c r="R68" s="5" t="s">
        <v>45</v>
      </c>
      <c r="S68" s="5" t="s">
        <v>45</v>
      </c>
      <c r="T68" s="5" t="s">
        <v>45</v>
      </c>
      <c r="U68" s="5" t="s">
        <v>47</v>
      </c>
      <c r="V68" s="5" t="s">
        <v>45</v>
      </c>
      <c r="W68" s="5" t="s">
        <v>45</v>
      </c>
      <c r="X68" s="5" t="s">
        <v>45</v>
      </c>
      <c r="Y68" s="4"/>
      <c r="Z68" s="4"/>
      <c r="AA68" s="5" t="s">
        <v>5180</v>
      </c>
      <c r="AB68" s="4" t="s">
        <v>5182</v>
      </c>
      <c r="AC68" s="4" t="s">
        <v>5183</v>
      </c>
      <c r="AD68" s="4" t="s">
        <v>5184</v>
      </c>
      <c r="AE68" s="5" t="s">
        <v>5185</v>
      </c>
      <c r="AF68" s="4">
        <v>535599</v>
      </c>
    </row>
    <row r="69" customHeight="1" spans="1:32">
      <c r="A69" s="4">
        <v>68</v>
      </c>
      <c r="B69" s="5" t="s">
        <v>5180</v>
      </c>
      <c r="C69" s="5" t="s">
        <v>5212</v>
      </c>
      <c r="D69" s="5" t="s">
        <v>58</v>
      </c>
      <c r="E69" s="5" t="s">
        <v>135</v>
      </c>
      <c r="F69" s="5" t="s">
        <v>36</v>
      </c>
      <c r="G69" s="5" t="s">
        <v>497</v>
      </c>
      <c r="H69" s="4">
        <v>45060068</v>
      </c>
      <c r="I69" s="4" t="s">
        <v>132</v>
      </c>
      <c r="J69" s="5" t="s">
        <v>39</v>
      </c>
      <c r="K69" s="4">
        <v>1</v>
      </c>
      <c r="L69" s="5" t="s">
        <v>5214</v>
      </c>
      <c r="M69" s="5" t="s">
        <v>2522</v>
      </c>
      <c r="N69" s="5" t="s">
        <v>42</v>
      </c>
      <c r="O69" s="5" t="s">
        <v>43</v>
      </c>
      <c r="P69" s="4" t="s">
        <v>44</v>
      </c>
      <c r="Q69" s="5" t="s">
        <v>45</v>
      </c>
      <c r="R69" s="5" t="s">
        <v>45</v>
      </c>
      <c r="S69" s="5" t="s">
        <v>45</v>
      </c>
      <c r="T69" s="5" t="s">
        <v>45</v>
      </c>
      <c r="U69" s="5" t="s">
        <v>47</v>
      </c>
      <c r="V69" s="5" t="s">
        <v>45</v>
      </c>
      <c r="W69" s="5" t="s">
        <v>45</v>
      </c>
      <c r="X69" s="5" t="s">
        <v>45</v>
      </c>
      <c r="Y69" s="4"/>
      <c r="Z69" s="4"/>
      <c r="AA69" s="5" t="s">
        <v>5180</v>
      </c>
      <c r="AB69" s="4" t="s">
        <v>5182</v>
      </c>
      <c r="AC69" s="4" t="s">
        <v>5183</v>
      </c>
      <c r="AD69" s="4" t="s">
        <v>5184</v>
      </c>
      <c r="AE69" s="5" t="s">
        <v>5185</v>
      </c>
      <c r="AF69" s="4">
        <v>535599</v>
      </c>
    </row>
    <row r="70" customHeight="1" spans="1:32">
      <c r="A70" s="4">
        <v>69</v>
      </c>
      <c r="B70" s="5" t="s">
        <v>5180</v>
      </c>
      <c r="C70" s="5" t="s">
        <v>5215</v>
      </c>
      <c r="D70" s="5" t="s">
        <v>58</v>
      </c>
      <c r="E70" s="5" t="s">
        <v>135</v>
      </c>
      <c r="F70" s="5" t="s">
        <v>36</v>
      </c>
      <c r="G70" s="5" t="s">
        <v>269</v>
      </c>
      <c r="H70" s="4">
        <v>45060069</v>
      </c>
      <c r="I70" s="4" t="s">
        <v>132</v>
      </c>
      <c r="J70" s="5" t="s">
        <v>39</v>
      </c>
      <c r="K70" s="4">
        <v>1</v>
      </c>
      <c r="L70" s="5" t="s">
        <v>5216</v>
      </c>
      <c r="M70" s="5" t="s">
        <v>5217</v>
      </c>
      <c r="N70" s="5" t="s">
        <v>42</v>
      </c>
      <c r="O70" s="5" t="s">
        <v>43</v>
      </c>
      <c r="P70" s="4" t="s">
        <v>44</v>
      </c>
      <c r="Q70" s="5" t="s">
        <v>45</v>
      </c>
      <c r="R70" s="5" t="s">
        <v>45</v>
      </c>
      <c r="S70" s="5" t="s">
        <v>45</v>
      </c>
      <c r="T70" s="5" t="s">
        <v>45</v>
      </c>
      <c r="U70" s="5" t="s">
        <v>47</v>
      </c>
      <c r="V70" s="5" t="s">
        <v>45</v>
      </c>
      <c r="W70" s="5" t="s">
        <v>45</v>
      </c>
      <c r="X70" s="5" t="s">
        <v>45</v>
      </c>
      <c r="Y70" s="4"/>
      <c r="Z70" s="4"/>
      <c r="AA70" s="5" t="s">
        <v>5180</v>
      </c>
      <c r="AB70" s="4" t="s">
        <v>5182</v>
      </c>
      <c r="AC70" s="4" t="s">
        <v>5183</v>
      </c>
      <c r="AD70" s="4" t="s">
        <v>5184</v>
      </c>
      <c r="AE70" s="5" t="s">
        <v>5185</v>
      </c>
      <c r="AF70" s="4">
        <v>535599</v>
      </c>
    </row>
    <row r="71" customHeight="1" spans="1:32">
      <c r="A71" s="4">
        <v>70</v>
      </c>
      <c r="B71" s="5" t="s">
        <v>5180</v>
      </c>
      <c r="C71" s="5" t="s">
        <v>5218</v>
      </c>
      <c r="D71" s="5" t="s">
        <v>58</v>
      </c>
      <c r="E71" s="5" t="s">
        <v>135</v>
      </c>
      <c r="F71" s="5" t="s">
        <v>36</v>
      </c>
      <c r="G71" s="5" t="s">
        <v>1911</v>
      </c>
      <c r="H71" s="4">
        <v>45060070</v>
      </c>
      <c r="I71" s="4" t="s">
        <v>132</v>
      </c>
      <c r="J71" s="5" t="s">
        <v>39</v>
      </c>
      <c r="K71" s="4">
        <v>1</v>
      </c>
      <c r="L71" s="5" t="s">
        <v>2532</v>
      </c>
      <c r="M71" s="5" t="s">
        <v>2641</v>
      </c>
      <c r="N71" s="5" t="s">
        <v>42</v>
      </c>
      <c r="O71" s="5" t="s">
        <v>43</v>
      </c>
      <c r="P71" s="4" t="s">
        <v>44</v>
      </c>
      <c r="Q71" s="5" t="s">
        <v>45</v>
      </c>
      <c r="R71" s="5" t="s">
        <v>45</v>
      </c>
      <c r="S71" s="5" t="s">
        <v>45</v>
      </c>
      <c r="T71" s="5" t="s">
        <v>45</v>
      </c>
      <c r="U71" s="5" t="s">
        <v>47</v>
      </c>
      <c r="V71" s="5" t="s">
        <v>45</v>
      </c>
      <c r="W71" s="5" t="s">
        <v>45</v>
      </c>
      <c r="X71" s="5" t="s">
        <v>45</v>
      </c>
      <c r="Y71" s="4"/>
      <c r="Z71" s="4"/>
      <c r="AA71" s="5" t="s">
        <v>5180</v>
      </c>
      <c r="AB71" s="4" t="s">
        <v>5182</v>
      </c>
      <c r="AC71" s="4" t="s">
        <v>5183</v>
      </c>
      <c r="AD71" s="4" t="s">
        <v>5184</v>
      </c>
      <c r="AE71" s="5" t="s">
        <v>5185</v>
      </c>
      <c r="AF71" s="4">
        <v>535599</v>
      </c>
    </row>
    <row r="72" customHeight="1" spans="1:32">
      <c r="A72" s="4">
        <v>71</v>
      </c>
      <c r="B72" s="5" t="s">
        <v>5180</v>
      </c>
      <c r="C72" s="5" t="s">
        <v>5219</v>
      </c>
      <c r="D72" s="5" t="s">
        <v>58</v>
      </c>
      <c r="E72" s="5" t="s">
        <v>135</v>
      </c>
      <c r="F72" s="5" t="s">
        <v>36</v>
      </c>
      <c r="G72" s="5" t="s">
        <v>4182</v>
      </c>
      <c r="H72" s="4">
        <v>45060071</v>
      </c>
      <c r="I72" s="4" t="s">
        <v>132</v>
      </c>
      <c r="J72" s="5" t="s">
        <v>39</v>
      </c>
      <c r="K72" s="4">
        <v>1</v>
      </c>
      <c r="L72" s="5" t="s">
        <v>2436</v>
      </c>
      <c r="M72" s="5" t="s">
        <v>5220</v>
      </c>
      <c r="N72" s="5" t="s">
        <v>42</v>
      </c>
      <c r="O72" s="5" t="s">
        <v>43</v>
      </c>
      <c r="P72" s="4" t="s">
        <v>44</v>
      </c>
      <c r="Q72" s="5" t="s">
        <v>45</v>
      </c>
      <c r="R72" s="5" t="s">
        <v>45</v>
      </c>
      <c r="S72" s="5" t="s">
        <v>45</v>
      </c>
      <c r="T72" s="5" t="s">
        <v>45</v>
      </c>
      <c r="U72" s="5" t="s">
        <v>47</v>
      </c>
      <c r="V72" s="5" t="s">
        <v>45</v>
      </c>
      <c r="W72" s="5" t="s">
        <v>45</v>
      </c>
      <c r="X72" s="5" t="s">
        <v>45</v>
      </c>
      <c r="Y72" s="4"/>
      <c r="Z72" s="4"/>
      <c r="AA72" s="5" t="s">
        <v>5180</v>
      </c>
      <c r="AB72" s="4" t="s">
        <v>5182</v>
      </c>
      <c r="AC72" s="4" t="s">
        <v>5183</v>
      </c>
      <c r="AD72" s="4" t="s">
        <v>5184</v>
      </c>
      <c r="AE72" s="5" t="s">
        <v>5185</v>
      </c>
      <c r="AF72" s="4">
        <v>535599</v>
      </c>
    </row>
    <row r="73" customHeight="1" spans="1:32">
      <c r="A73" s="4">
        <v>72</v>
      </c>
      <c r="B73" s="5" t="s">
        <v>5180</v>
      </c>
      <c r="C73" s="5" t="s">
        <v>5219</v>
      </c>
      <c r="D73" s="5" t="s">
        <v>58</v>
      </c>
      <c r="E73" s="5" t="s">
        <v>135</v>
      </c>
      <c r="F73" s="5" t="s">
        <v>36</v>
      </c>
      <c r="G73" s="5" t="s">
        <v>4188</v>
      </c>
      <c r="H73" s="4">
        <v>45060072</v>
      </c>
      <c r="I73" s="4" t="s">
        <v>132</v>
      </c>
      <c r="J73" s="5" t="s">
        <v>39</v>
      </c>
      <c r="K73" s="4">
        <v>1</v>
      </c>
      <c r="L73" s="5" t="s">
        <v>2436</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5180</v>
      </c>
      <c r="AB73" s="4" t="s">
        <v>5182</v>
      </c>
      <c r="AC73" s="4" t="s">
        <v>5183</v>
      </c>
      <c r="AD73" s="4" t="s">
        <v>5184</v>
      </c>
      <c r="AE73" s="5" t="s">
        <v>5185</v>
      </c>
      <c r="AF73" s="4">
        <v>535599</v>
      </c>
    </row>
    <row r="74" customHeight="1" spans="1:32">
      <c r="A74" s="4">
        <v>73</v>
      </c>
      <c r="B74" s="5" t="s">
        <v>5180</v>
      </c>
      <c r="C74" s="5" t="s">
        <v>5219</v>
      </c>
      <c r="D74" s="5" t="s">
        <v>58</v>
      </c>
      <c r="E74" s="5" t="s">
        <v>135</v>
      </c>
      <c r="F74" s="5" t="s">
        <v>36</v>
      </c>
      <c r="G74" s="5" t="s">
        <v>490</v>
      </c>
      <c r="H74" s="4">
        <v>45060073</v>
      </c>
      <c r="I74" s="4" t="s">
        <v>132</v>
      </c>
      <c r="J74" s="5" t="s">
        <v>39</v>
      </c>
      <c r="K74" s="4">
        <v>1</v>
      </c>
      <c r="L74" s="5" t="s">
        <v>3669</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5180</v>
      </c>
      <c r="AB74" s="4" t="s">
        <v>5182</v>
      </c>
      <c r="AC74" s="4" t="s">
        <v>5183</v>
      </c>
      <c r="AD74" s="4" t="s">
        <v>5184</v>
      </c>
      <c r="AE74" s="5" t="s">
        <v>5185</v>
      </c>
      <c r="AF74" s="4">
        <v>535599</v>
      </c>
    </row>
    <row r="75" customHeight="1" spans="1:32">
      <c r="A75" s="4">
        <v>74</v>
      </c>
      <c r="B75" s="5" t="s">
        <v>5180</v>
      </c>
      <c r="C75" s="5" t="s">
        <v>5219</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5180</v>
      </c>
      <c r="AB75" s="4" t="s">
        <v>5182</v>
      </c>
      <c r="AC75" s="4" t="s">
        <v>5183</v>
      </c>
      <c r="AD75" s="4" t="s">
        <v>5184</v>
      </c>
      <c r="AE75" s="5" t="s">
        <v>5185</v>
      </c>
      <c r="AF75" s="4">
        <v>535599</v>
      </c>
    </row>
    <row r="76" customHeight="1" spans="1:32">
      <c r="A76" s="4">
        <v>75</v>
      </c>
      <c r="B76" s="5" t="s">
        <v>5180</v>
      </c>
      <c r="C76" s="5" t="s">
        <v>5221</v>
      </c>
      <c r="D76" s="5" t="s">
        <v>58</v>
      </c>
      <c r="E76" s="5" t="s">
        <v>135</v>
      </c>
      <c r="F76" s="5" t="s">
        <v>36</v>
      </c>
      <c r="G76" s="5" t="s">
        <v>5087</v>
      </c>
      <c r="H76" s="4">
        <v>45060075</v>
      </c>
      <c r="I76" s="4" t="s">
        <v>123</v>
      </c>
      <c r="J76" s="5" t="s">
        <v>39</v>
      </c>
      <c r="K76" s="4">
        <v>1</v>
      </c>
      <c r="L76" s="5" t="s">
        <v>5222</v>
      </c>
      <c r="M76" s="5" t="s">
        <v>5223</v>
      </c>
      <c r="N76" s="5" t="s">
        <v>42</v>
      </c>
      <c r="O76" s="5" t="s">
        <v>43</v>
      </c>
      <c r="P76" s="4" t="s">
        <v>126</v>
      </c>
      <c r="Q76" s="5" t="s">
        <v>45</v>
      </c>
      <c r="R76" s="5" t="s">
        <v>45</v>
      </c>
      <c r="S76" s="5" t="s">
        <v>45</v>
      </c>
      <c r="T76" s="5" t="s">
        <v>47</v>
      </c>
      <c r="U76" s="5" t="s">
        <v>47</v>
      </c>
      <c r="V76" s="5" t="s">
        <v>45</v>
      </c>
      <c r="W76" s="5" t="s">
        <v>47</v>
      </c>
      <c r="X76" s="5" t="s">
        <v>45</v>
      </c>
      <c r="Y76" s="5" t="s">
        <v>5224</v>
      </c>
      <c r="Z76" s="5" t="s">
        <v>5225</v>
      </c>
      <c r="AA76" s="5" t="s">
        <v>5180</v>
      </c>
      <c r="AB76" s="4" t="s">
        <v>5182</v>
      </c>
      <c r="AC76" s="4" t="s">
        <v>5183</v>
      </c>
      <c r="AD76" s="4" t="s">
        <v>5184</v>
      </c>
      <c r="AE76" s="5" t="s">
        <v>5185</v>
      </c>
      <c r="AF76" s="4">
        <v>535599</v>
      </c>
    </row>
    <row r="77" customHeight="1" spans="1:32">
      <c r="A77" s="4">
        <v>76</v>
      </c>
      <c r="B77" s="5" t="s">
        <v>5180</v>
      </c>
      <c r="C77" s="5" t="s">
        <v>5221</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5226</v>
      </c>
      <c r="Z77" s="5" t="s">
        <v>5225</v>
      </c>
      <c r="AA77" s="5" t="s">
        <v>5180</v>
      </c>
      <c r="AB77" s="4" t="s">
        <v>5182</v>
      </c>
      <c r="AC77" s="4" t="s">
        <v>5183</v>
      </c>
      <c r="AD77" s="4" t="s">
        <v>5184</v>
      </c>
      <c r="AE77" s="5" t="s">
        <v>5185</v>
      </c>
      <c r="AF77" s="4">
        <v>535599</v>
      </c>
    </row>
    <row r="78" customHeight="1" spans="1:32">
      <c r="A78" s="4">
        <v>77</v>
      </c>
      <c r="B78" s="5" t="s">
        <v>5180</v>
      </c>
      <c r="C78" s="5" t="s">
        <v>5221</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5227</v>
      </c>
      <c r="Z78" s="5" t="s">
        <v>5225</v>
      </c>
      <c r="AA78" s="5" t="s">
        <v>5180</v>
      </c>
      <c r="AB78" s="4" t="s">
        <v>5182</v>
      </c>
      <c r="AC78" s="4" t="s">
        <v>5183</v>
      </c>
      <c r="AD78" s="4" t="s">
        <v>5184</v>
      </c>
      <c r="AE78" s="5" t="s">
        <v>5185</v>
      </c>
      <c r="AF78" s="4">
        <v>535599</v>
      </c>
    </row>
    <row r="79" customHeight="1" spans="1:32">
      <c r="A79" s="4">
        <v>78</v>
      </c>
      <c r="B79" s="5" t="s">
        <v>5180</v>
      </c>
      <c r="C79" s="5" t="s">
        <v>5228</v>
      </c>
      <c r="D79" s="5" t="s">
        <v>58</v>
      </c>
      <c r="E79" s="5" t="s">
        <v>135</v>
      </c>
      <c r="F79" s="5" t="s">
        <v>192</v>
      </c>
      <c r="G79" s="5" t="s">
        <v>269</v>
      </c>
      <c r="H79" s="4">
        <v>45060078</v>
      </c>
      <c r="I79" s="4" t="s">
        <v>132</v>
      </c>
      <c r="J79" s="5" t="s">
        <v>39</v>
      </c>
      <c r="K79" s="4">
        <v>1</v>
      </c>
      <c r="L79" s="5" t="s">
        <v>5229</v>
      </c>
      <c r="M79" s="5" t="s">
        <v>5230</v>
      </c>
      <c r="N79" s="5" t="s">
        <v>42</v>
      </c>
      <c r="O79" s="5" t="s">
        <v>43</v>
      </c>
      <c r="P79" s="4" t="s">
        <v>44</v>
      </c>
      <c r="Q79" s="5" t="s">
        <v>45</v>
      </c>
      <c r="R79" s="5" t="s">
        <v>45</v>
      </c>
      <c r="S79" s="5" t="s">
        <v>45</v>
      </c>
      <c r="T79" s="5" t="s">
        <v>45</v>
      </c>
      <c r="U79" s="5" t="s">
        <v>47</v>
      </c>
      <c r="V79" s="5" t="s">
        <v>45</v>
      </c>
      <c r="W79" s="5" t="s">
        <v>45</v>
      </c>
      <c r="X79" s="5" t="s">
        <v>45</v>
      </c>
      <c r="Y79" s="5" t="s">
        <v>5231</v>
      </c>
      <c r="Z79" s="4" t="s">
        <v>85</v>
      </c>
      <c r="AA79" s="5" t="s">
        <v>5180</v>
      </c>
      <c r="AB79" s="4" t="s">
        <v>5182</v>
      </c>
      <c r="AC79" s="4" t="s">
        <v>5183</v>
      </c>
      <c r="AD79" s="4" t="s">
        <v>5184</v>
      </c>
      <c r="AE79" s="5" t="s">
        <v>5185</v>
      </c>
      <c r="AF79" s="4">
        <v>535599</v>
      </c>
    </row>
    <row r="80" customHeight="1" spans="1:32">
      <c r="A80" s="4">
        <v>79</v>
      </c>
      <c r="B80" s="5" t="s">
        <v>5180</v>
      </c>
      <c r="C80" s="5" t="s">
        <v>5232</v>
      </c>
      <c r="D80" s="5" t="s">
        <v>1275</v>
      </c>
      <c r="E80" s="5" t="s">
        <v>135</v>
      </c>
      <c r="F80" s="5" t="s">
        <v>36</v>
      </c>
      <c r="G80" s="5" t="s">
        <v>269</v>
      </c>
      <c r="H80" s="4">
        <v>45060079</v>
      </c>
      <c r="I80" s="4" t="s">
        <v>132</v>
      </c>
      <c r="J80" s="5" t="s">
        <v>1250</v>
      </c>
      <c r="K80" s="4">
        <v>1</v>
      </c>
      <c r="L80" s="5" t="s">
        <v>4025</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5180</v>
      </c>
      <c r="AB80" s="4" t="s">
        <v>5182</v>
      </c>
      <c r="AC80" s="4" t="s">
        <v>5183</v>
      </c>
      <c r="AD80" s="4" t="s">
        <v>5184</v>
      </c>
      <c r="AE80" s="5" t="s">
        <v>5185</v>
      </c>
      <c r="AF80" s="4">
        <v>535599</v>
      </c>
    </row>
    <row r="81" customHeight="1" spans="1:32">
      <c r="A81" s="4">
        <v>80</v>
      </c>
      <c r="B81" s="5" t="s">
        <v>5180</v>
      </c>
      <c r="C81" s="5" t="s">
        <v>5233</v>
      </c>
      <c r="D81" s="5" t="s">
        <v>1275</v>
      </c>
      <c r="E81" s="5" t="s">
        <v>135</v>
      </c>
      <c r="F81" s="5" t="s">
        <v>36</v>
      </c>
      <c r="G81" s="5" t="s">
        <v>269</v>
      </c>
      <c r="H81" s="4">
        <v>45060080</v>
      </c>
      <c r="I81" s="4" t="s">
        <v>132</v>
      </c>
      <c r="J81" s="5" t="s">
        <v>1349</v>
      </c>
      <c r="K81" s="4">
        <v>1</v>
      </c>
      <c r="L81" s="5" t="s">
        <v>4025</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5180</v>
      </c>
      <c r="AB81" s="4" t="s">
        <v>5182</v>
      </c>
      <c r="AC81" s="4" t="s">
        <v>5183</v>
      </c>
      <c r="AD81" s="4" t="s">
        <v>5184</v>
      </c>
      <c r="AE81" s="5" t="s">
        <v>5185</v>
      </c>
      <c r="AF81" s="4">
        <v>535599</v>
      </c>
    </row>
    <row r="82" customHeight="1" spans="1:32">
      <c r="A82" s="4">
        <v>81</v>
      </c>
      <c r="B82" s="5" t="s">
        <v>5180</v>
      </c>
      <c r="C82" s="5" t="s">
        <v>5234</v>
      </c>
      <c r="D82" s="5" t="s">
        <v>1275</v>
      </c>
      <c r="E82" s="5" t="s">
        <v>135</v>
      </c>
      <c r="F82" s="5" t="s">
        <v>36</v>
      </c>
      <c r="G82" s="5" t="s">
        <v>269</v>
      </c>
      <c r="H82" s="4">
        <v>45060081</v>
      </c>
      <c r="I82" s="4" t="s">
        <v>132</v>
      </c>
      <c r="J82" s="5" t="s">
        <v>39</v>
      </c>
      <c r="K82" s="4">
        <v>1</v>
      </c>
      <c r="L82" s="5" t="s">
        <v>4025</v>
      </c>
      <c r="M82" s="5" t="s">
        <v>163</v>
      </c>
      <c r="N82" s="5" t="s">
        <v>42</v>
      </c>
      <c r="O82" s="5" t="s">
        <v>43</v>
      </c>
      <c r="P82" s="4" t="s">
        <v>44</v>
      </c>
      <c r="Q82" s="5" t="s">
        <v>45</v>
      </c>
      <c r="R82" s="5" t="s">
        <v>45</v>
      </c>
      <c r="S82" s="5" t="s">
        <v>45</v>
      </c>
      <c r="T82" s="5" t="s">
        <v>45</v>
      </c>
      <c r="U82" s="5" t="s">
        <v>47</v>
      </c>
      <c r="V82" s="5" t="s">
        <v>45</v>
      </c>
      <c r="W82" s="5" t="s">
        <v>45</v>
      </c>
      <c r="X82" s="5" t="s">
        <v>45</v>
      </c>
      <c r="Y82" s="5" t="s">
        <v>5235</v>
      </c>
      <c r="Z82" s="4" t="s">
        <v>85</v>
      </c>
      <c r="AA82" s="5" t="s">
        <v>5180</v>
      </c>
      <c r="AB82" s="4" t="s">
        <v>5182</v>
      </c>
      <c r="AC82" s="4" t="s">
        <v>5183</v>
      </c>
      <c r="AD82" s="4" t="s">
        <v>5184</v>
      </c>
      <c r="AE82" s="5" t="s">
        <v>5185</v>
      </c>
      <c r="AF82" s="4">
        <v>535599</v>
      </c>
    </row>
    <row r="83" customHeight="1" spans="1:32">
      <c r="A83" s="4">
        <v>82</v>
      </c>
      <c r="B83" s="5" t="s">
        <v>5180</v>
      </c>
      <c r="C83" s="5" t="s">
        <v>5236</v>
      </c>
      <c r="D83" s="5" t="s">
        <v>1275</v>
      </c>
      <c r="E83" s="5" t="s">
        <v>135</v>
      </c>
      <c r="F83" s="5" t="s">
        <v>36</v>
      </c>
      <c r="G83" s="5" t="s">
        <v>490</v>
      </c>
      <c r="H83" s="4">
        <v>45060082</v>
      </c>
      <c r="I83" s="4" t="s">
        <v>132</v>
      </c>
      <c r="J83" s="5" t="s">
        <v>39</v>
      </c>
      <c r="K83" s="4">
        <v>4</v>
      </c>
      <c r="L83" s="5" t="s">
        <v>1277</v>
      </c>
      <c r="M83" s="5" t="s">
        <v>5237</v>
      </c>
      <c r="N83" s="5" t="s">
        <v>42</v>
      </c>
      <c r="O83" s="5" t="s">
        <v>43</v>
      </c>
      <c r="P83" s="4" t="s">
        <v>44</v>
      </c>
      <c r="Q83" s="5" t="s">
        <v>45</v>
      </c>
      <c r="R83" s="5" t="s">
        <v>45</v>
      </c>
      <c r="S83" s="5" t="s">
        <v>45</v>
      </c>
      <c r="T83" s="5" t="s">
        <v>45</v>
      </c>
      <c r="U83" s="5" t="s">
        <v>47</v>
      </c>
      <c r="V83" s="5" t="s">
        <v>47</v>
      </c>
      <c r="W83" s="5" t="s">
        <v>45</v>
      </c>
      <c r="X83" s="5" t="s">
        <v>45</v>
      </c>
      <c r="Y83" s="4" t="s">
        <v>85</v>
      </c>
      <c r="Z83" s="5" t="s">
        <v>5238</v>
      </c>
      <c r="AA83" s="5" t="s">
        <v>5180</v>
      </c>
      <c r="AB83" s="4" t="s">
        <v>5182</v>
      </c>
      <c r="AC83" s="4" t="s">
        <v>5183</v>
      </c>
      <c r="AD83" s="4" t="s">
        <v>5184</v>
      </c>
      <c r="AE83" s="5" t="s">
        <v>5185</v>
      </c>
      <c r="AF83" s="4">
        <v>535599</v>
      </c>
    </row>
    <row r="84" customHeight="1" spans="1:32">
      <c r="A84" s="4">
        <v>83</v>
      </c>
      <c r="B84" s="5" t="s">
        <v>5180</v>
      </c>
      <c r="C84" s="5" t="s">
        <v>5236</v>
      </c>
      <c r="D84" s="5" t="s">
        <v>1275</v>
      </c>
      <c r="E84" s="5" t="s">
        <v>135</v>
      </c>
      <c r="F84" s="5" t="s">
        <v>36</v>
      </c>
      <c r="G84" s="5" t="s">
        <v>497</v>
      </c>
      <c r="H84" s="4">
        <v>45060083</v>
      </c>
      <c r="I84" s="4" t="s">
        <v>132</v>
      </c>
      <c r="J84" s="5" t="s">
        <v>39</v>
      </c>
      <c r="K84" s="4">
        <v>3</v>
      </c>
      <c r="L84" s="5" t="s">
        <v>4025</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5239</v>
      </c>
      <c r="AA84" s="5" t="s">
        <v>5180</v>
      </c>
      <c r="AB84" s="4" t="s">
        <v>5182</v>
      </c>
      <c r="AC84" s="4" t="s">
        <v>5183</v>
      </c>
      <c r="AD84" s="4" t="s">
        <v>5184</v>
      </c>
      <c r="AE84" s="5" t="s">
        <v>5185</v>
      </c>
      <c r="AF84" s="4">
        <v>535599</v>
      </c>
    </row>
    <row r="85" customHeight="1" spans="1:32">
      <c r="A85" s="4">
        <v>84</v>
      </c>
      <c r="B85" s="5" t="s">
        <v>5180</v>
      </c>
      <c r="C85" s="5" t="s">
        <v>5236</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5240</v>
      </c>
      <c r="AA85" s="5" t="s">
        <v>5180</v>
      </c>
      <c r="AB85" s="4" t="s">
        <v>5182</v>
      </c>
      <c r="AC85" s="4" t="s">
        <v>5183</v>
      </c>
      <c r="AD85" s="4" t="s">
        <v>5184</v>
      </c>
      <c r="AE85" s="5" t="s">
        <v>5185</v>
      </c>
      <c r="AF85" s="4">
        <v>535599</v>
      </c>
    </row>
    <row r="86" customHeight="1" spans="1:32">
      <c r="A86" s="4">
        <v>85</v>
      </c>
      <c r="B86" s="5" t="s">
        <v>5241</v>
      </c>
      <c r="C86" s="5" t="s">
        <v>5242</v>
      </c>
      <c r="D86" s="5" t="s">
        <v>58</v>
      </c>
      <c r="E86" s="5" t="s">
        <v>35</v>
      </c>
      <c r="F86" s="5" t="s">
        <v>36</v>
      </c>
      <c r="G86" s="5" t="s">
        <v>4213</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5243</v>
      </c>
      <c r="AA86" s="5" t="s">
        <v>5241</v>
      </c>
      <c r="AB86" s="4" t="s">
        <v>5244</v>
      </c>
      <c r="AC86" s="4" t="s">
        <v>5245</v>
      </c>
      <c r="AD86" s="4" t="s">
        <v>5246</v>
      </c>
      <c r="AE86" s="5" t="s">
        <v>5247</v>
      </c>
      <c r="AF86" s="4">
        <v>538100</v>
      </c>
    </row>
    <row r="87" customHeight="1" spans="1:32">
      <c r="A87" s="4">
        <v>86</v>
      </c>
      <c r="B87" s="5" t="s">
        <v>5241</v>
      </c>
      <c r="C87" s="5" t="s">
        <v>5248</v>
      </c>
      <c r="D87" s="5" t="s">
        <v>58</v>
      </c>
      <c r="E87" s="5" t="s">
        <v>35</v>
      </c>
      <c r="F87" s="5" t="s">
        <v>36</v>
      </c>
      <c r="G87" s="5" t="s">
        <v>4219</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5241</v>
      </c>
      <c r="AB87" s="4" t="s">
        <v>5244</v>
      </c>
      <c r="AC87" s="4" t="s">
        <v>5245</v>
      </c>
      <c r="AD87" s="4" t="s">
        <v>5246</v>
      </c>
      <c r="AE87" s="5" t="s">
        <v>5247</v>
      </c>
      <c r="AF87" s="4">
        <v>538100</v>
      </c>
    </row>
    <row r="88" customHeight="1" spans="1:32">
      <c r="A88" s="4">
        <v>87</v>
      </c>
      <c r="B88" s="5" t="s">
        <v>5241</v>
      </c>
      <c r="C88" s="5" t="s">
        <v>5249</v>
      </c>
      <c r="D88" s="5" t="s">
        <v>58</v>
      </c>
      <c r="E88" s="5" t="s">
        <v>35</v>
      </c>
      <c r="F88" s="5" t="s">
        <v>36</v>
      </c>
      <c r="G88" s="5" t="s">
        <v>4220</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5241</v>
      </c>
      <c r="AB88" s="4" t="s">
        <v>5244</v>
      </c>
      <c r="AC88" s="4" t="s">
        <v>5245</v>
      </c>
      <c r="AD88" s="4" t="s">
        <v>5246</v>
      </c>
      <c r="AE88" s="5" t="s">
        <v>5247</v>
      </c>
      <c r="AF88" s="4">
        <v>538100</v>
      </c>
    </row>
    <row r="89" customHeight="1" spans="1:32">
      <c r="A89" s="4">
        <v>88</v>
      </c>
      <c r="B89" s="5" t="s">
        <v>5241</v>
      </c>
      <c r="C89" s="5" t="s">
        <v>5250</v>
      </c>
      <c r="D89" s="5" t="s">
        <v>58</v>
      </c>
      <c r="E89" s="5" t="s">
        <v>35</v>
      </c>
      <c r="F89" s="5" t="s">
        <v>36</v>
      </c>
      <c r="G89" s="5" t="s">
        <v>269</v>
      </c>
      <c r="H89" s="4">
        <v>45060088</v>
      </c>
      <c r="I89" s="4" t="s">
        <v>132</v>
      </c>
      <c r="J89" s="5" t="s">
        <v>39</v>
      </c>
      <c r="K89" s="4">
        <v>1</v>
      </c>
      <c r="L89" s="5" t="s">
        <v>1759</v>
      </c>
      <c r="M89" s="5" t="s">
        <v>5251</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5241</v>
      </c>
      <c r="AB89" s="4" t="s">
        <v>5244</v>
      </c>
      <c r="AC89" s="4" t="s">
        <v>5245</v>
      </c>
      <c r="AD89" s="4" t="s">
        <v>5246</v>
      </c>
      <c r="AE89" s="5" t="s">
        <v>5247</v>
      </c>
      <c r="AF89" s="4">
        <v>538100</v>
      </c>
    </row>
    <row r="90" customHeight="1" spans="1:32">
      <c r="A90" s="4">
        <v>89</v>
      </c>
      <c r="B90" s="5" t="s">
        <v>5241</v>
      </c>
      <c r="C90" s="5" t="s">
        <v>5252</v>
      </c>
      <c r="D90" s="5" t="s">
        <v>58</v>
      </c>
      <c r="E90" s="5" t="s">
        <v>135</v>
      </c>
      <c r="F90" s="5" t="s">
        <v>36</v>
      </c>
      <c r="G90" s="5" t="s">
        <v>269</v>
      </c>
      <c r="H90" s="4">
        <v>45060089</v>
      </c>
      <c r="I90" s="4" t="s">
        <v>132</v>
      </c>
      <c r="J90" s="5" t="s">
        <v>39</v>
      </c>
      <c r="K90" s="4">
        <v>1</v>
      </c>
      <c r="L90" s="5" t="s">
        <v>5253</v>
      </c>
      <c r="M90" s="5" t="s">
        <v>5254</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5241</v>
      </c>
      <c r="AB90" s="4" t="s">
        <v>5244</v>
      </c>
      <c r="AC90" s="4" t="s">
        <v>5245</v>
      </c>
      <c r="AD90" s="4" t="s">
        <v>5246</v>
      </c>
      <c r="AE90" s="5" t="s">
        <v>5247</v>
      </c>
      <c r="AF90" s="4">
        <v>538100</v>
      </c>
    </row>
    <row r="91" customHeight="1" spans="1:32">
      <c r="A91" s="4">
        <v>90</v>
      </c>
      <c r="B91" s="5" t="s">
        <v>5241</v>
      </c>
      <c r="C91" s="5" t="s">
        <v>5255</v>
      </c>
      <c r="D91" s="5" t="s">
        <v>58</v>
      </c>
      <c r="E91" s="5" t="s">
        <v>135</v>
      </c>
      <c r="F91" s="5" t="s">
        <v>36</v>
      </c>
      <c r="G91" s="5" t="s">
        <v>269</v>
      </c>
      <c r="H91" s="4">
        <v>45060090</v>
      </c>
      <c r="I91" s="4" t="s">
        <v>132</v>
      </c>
      <c r="J91" s="5" t="s">
        <v>39</v>
      </c>
      <c r="K91" s="4">
        <v>1</v>
      </c>
      <c r="L91" s="5" t="s">
        <v>5256</v>
      </c>
      <c r="M91" s="5" t="s">
        <v>2343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5241</v>
      </c>
      <c r="AB91" s="4" t="s">
        <v>5244</v>
      </c>
      <c r="AC91" s="4" t="s">
        <v>5245</v>
      </c>
      <c r="AD91" s="4" t="s">
        <v>5246</v>
      </c>
      <c r="AE91" s="5" t="s">
        <v>5247</v>
      </c>
      <c r="AF91" s="4">
        <v>538100</v>
      </c>
    </row>
    <row r="92" customHeight="1" spans="1:32">
      <c r="A92" s="4">
        <v>91</v>
      </c>
      <c r="B92" s="5" t="s">
        <v>5241</v>
      </c>
      <c r="C92" s="5" t="s">
        <v>5257</v>
      </c>
      <c r="D92" s="5" t="s">
        <v>58</v>
      </c>
      <c r="E92" s="5" t="s">
        <v>135</v>
      </c>
      <c r="F92" s="5" t="s">
        <v>36</v>
      </c>
      <c r="G92" s="5" t="s">
        <v>269</v>
      </c>
      <c r="H92" s="4">
        <v>45060091</v>
      </c>
      <c r="I92" s="4" t="s">
        <v>132</v>
      </c>
      <c r="J92" s="5" t="s">
        <v>39</v>
      </c>
      <c r="K92" s="4">
        <v>1</v>
      </c>
      <c r="L92" s="5" t="s">
        <v>1759</v>
      </c>
      <c r="M92" s="5" t="s">
        <v>2641</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5241</v>
      </c>
      <c r="AB92" s="4" t="s">
        <v>5244</v>
      </c>
      <c r="AC92" s="4" t="s">
        <v>5245</v>
      </c>
      <c r="AD92" s="4" t="s">
        <v>5246</v>
      </c>
      <c r="AE92" s="5" t="s">
        <v>5247</v>
      </c>
      <c r="AF92" s="4">
        <v>538100</v>
      </c>
    </row>
    <row r="93" customHeight="1" spans="1:32">
      <c r="A93" s="4">
        <v>92</v>
      </c>
      <c r="B93" s="5" t="s">
        <v>5241</v>
      </c>
      <c r="C93" s="5" t="s">
        <v>5258</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5241</v>
      </c>
      <c r="AB93" s="4" t="s">
        <v>5244</v>
      </c>
      <c r="AC93" s="4" t="s">
        <v>5245</v>
      </c>
      <c r="AD93" s="4" t="s">
        <v>5246</v>
      </c>
      <c r="AE93" s="5" t="s">
        <v>5247</v>
      </c>
      <c r="AF93" s="4">
        <v>538100</v>
      </c>
    </row>
    <row r="94" customHeight="1" spans="1:32">
      <c r="A94" s="4">
        <v>93</v>
      </c>
      <c r="B94" s="5" t="s">
        <v>5241</v>
      </c>
      <c r="C94" s="5" t="s">
        <v>5258</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5241</v>
      </c>
      <c r="AB94" s="4" t="s">
        <v>5244</v>
      </c>
      <c r="AC94" s="4" t="s">
        <v>5245</v>
      </c>
      <c r="AD94" s="4" t="s">
        <v>5246</v>
      </c>
      <c r="AE94" s="5" t="s">
        <v>5247</v>
      </c>
      <c r="AF94" s="4">
        <v>538100</v>
      </c>
    </row>
    <row r="95" customHeight="1" spans="1:32">
      <c r="A95" s="4">
        <v>94</v>
      </c>
      <c r="B95" s="5" t="s">
        <v>5241</v>
      </c>
      <c r="C95" s="5" t="s">
        <v>5258</v>
      </c>
      <c r="D95" s="5" t="s">
        <v>58</v>
      </c>
      <c r="E95" s="5" t="s">
        <v>135</v>
      </c>
      <c r="F95" s="5" t="s">
        <v>36</v>
      </c>
      <c r="G95" s="5" t="s">
        <v>500</v>
      </c>
      <c r="H95" s="4">
        <v>45060094</v>
      </c>
      <c r="I95" s="4" t="s">
        <v>132</v>
      </c>
      <c r="J95" s="5" t="s">
        <v>39</v>
      </c>
      <c r="K95" s="4">
        <v>1</v>
      </c>
      <c r="L95" s="5" t="s">
        <v>1759</v>
      </c>
      <c r="M95" s="5" t="s">
        <v>4969</v>
      </c>
      <c r="N95" s="5" t="s">
        <v>42</v>
      </c>
      <c r="O95" s="5" t="s">
        <v>43</v>
      </c>
      <c r="P95" s="4" t="s">
        <v>44</v>
      </c>
      <c r="Q95" s="5" t="s">
        <v>45</v>
      </c>
      <c r="R95" s="5" t="s">
        <v>45</v>
      </c>
      <c r="S95" s="5" t="s">
        <v>45</v>
      </c>
      <c r="T95" s="5" t="s">
        <v>45</v>
      </c>
      <c r="U95" s="5" t="s">
        <v>47</v>
      </c>
      <c r="V95" s="5" t="s">
        <v>45</v>
      </c>
      <c r="W95" s="5" t="s">
        <v>45</v>
      </c>
      <c r="X95" s="5" t="s">
        <v>45</v>
      </c>
      <c r="Y95" s="4"/>
      <c r="Z95" s="4"/>
      <c r="AA95" s="5" t="s">
        <v>5241</v>
      </c>
      <c r="AB95" s="4" t="s">
        <v>5244</v>
      </c>
      <c r="AC95" s="4" t="s">
        <v>5245</v>
      </c>
      <c r="AD95" s="4" t="s">
        <v>5246</v>
      </c>
      <c r="AE95" s="5" t="s">
        <v>5247</v>
      </c>
      <c r="AF95" s="4">
        <v>538100</v>
      </c>
    </row>
    <row r="96" customHeight="1" spans="1:32">
      <c r="A96" s="4">
        <v>95</v>
      </c>
      <c r="B96" s="5" t="s">
        <v>5241</v>
      </c>
      <c r="C96" s="5" t="s">
        <v>5258</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5241</v>
      </c>
      <c r="AB96" s="4" t="s">
        <v>5244</v>
      </c>
      <c r="AC96" s="4" t="s">
        <v>5245</v>
      </c>
      <c r="AD96" s="4" t="s">
        <v>5246</v>
      </c>
      <c r="AE96" s="5" t="s">
        <v>5247</v>
      </c>
      <c r="AF96" s="4">
        <v>538100</v>
      </c>
    </row>
    <row r="97" customHeight="1" spans="1:32">
      <c r="A97" s="4">
        <v>96</v>
      </c>
      <c r="B97" s="5" t="s">
        <v>5241</v>
      </c>
      <c r="C97" s="5" t="s">
        <v>5259</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5260</v>
      </c>
      <c r="Z97" s="4"/>
      <c r="AA97" s="5" t="s">
        <v>5241</v>
      </c>
      <c r="AB97" s="4" t="s">
        <v>5244</v>
      </c>
      <c r="AC97" s="4" t="s">
        <v>5245</v>
      </c>
      <c r="AD97" s="4" t="s">
        <v>5246</v>
      </c>
      <c r="AE97" s="5" t="s">
        <v>5247</v>
      </c>
      <c r="AF97" s="4">
        <v>538100</v>
      </c>
    </row>
    <row r="98" customHeight="1" spans="1:32">
      <c r="A98" s="4">
        <v>97</v>
      </c>
      <c r="B98" s="5" t="s">
        <v>5241</v>
      </c>
      <c r="C98" s="5" t="s">
        <v>5259</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5241</v>
      </c>
      <c r="AB98" s="4" t="s">
        <v>5244</v>
      </c>
      <c r="AC98" s="4" t="s">
        <v>5245</v>
      </c>
      <c r="AD98" s="4" t="s">
        <v>5246</v>
      </c>
      <c r="AE98" s="5" t="s">
        <v>5247</v>
      </c>
      <c r="AF98" s="4">
        <v>538100</v>
      </c>
    </row>
    <row r="99" customHeight="1" spans="1:32">
      <c r="A99" s="4">
        <v>98</v>
      </c>
      <c r="B99" s="5" t="s">
        <v>5241</v>
      </c>
      <c r="C99" s="5" t="s">
        <v>5261</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5241</v>
      </c>
      <c r="AB99" s="4" t="s">
        <v>5244</v>
      </c>
      <c r="AC99" s="4" t="s">
        <v>5245</v>
      </c>
      <c r="AD99" s="4" t="s">
        <v>5246</v>
      </c>
      <c r="AE99" s="5" t="s">
        <v>5247</v>
      </c>
      <c r="AF99" s="4">
        <v>538100</v>
      </c>
    </row>
    <row r="100" customHeight="1" spans="1:32">
      <c r="A100" s="4">
        <v>99</v>
      </c>
      <c r="B100" s="5" t="s">
        <v>5241</v>
      </c>
      <c r="C100" s="5" t="s">
        <v>5261</v>
      </c>
      <c r="D100" s="5" t="s">
        <v>58</v>
      </c>
      <c r="E100" s="5" t="s">
        <v>135</v>
      </c>
      <c r="F100" s="5" t="s">
        <v>36</v>
      </c>
      <c r="G100" s="5" t="s">
        <v>497</v>
      </c>
      <c r="H100" s="4">
        <v>45060099</v>
      </c>
      <c r="I100" s="4" t="s">
        <v>132</v>
      </c>
      <c r="J100" s="5" t="s">
        <v>39</v>
      </c>
      <c r="K100" s="4">
        <v>1</v>
      </c>
      <c r="L100" s="5" t="s">
        <v>5262</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5241</v>
      </c>
      <c r="AB100" s="4" t="s">
        <v>5244</v>
      </c>
      <c r="AC100" s="4" t="s">
        <v>5245</v>
      </c>
      <c r="AD100" s="4" t="s">
        <v>5246</v>
      </c>
      <c r="AE100" s="5" t="s">
        <v>5247</v>
      </c>
      <c r="AF100" s="4">
        <v>538100</v>
      </c>
    </row>
    <row r="101" customHeight="1" spans="1:32">
      <c r="A101" s="4">
        <v>100</v>
      </c>
      <c r="B101" s="5" t="s">
        <v>5241</v>
      </c>
      <c r="C101" s="5" t="s">
        <v>5263</v>
      </c>
      <c r="D101" s="5" t="s">
        <v>58</v>
      </c>
      <c r="E101" s="5" t="s">
        <v>135</v>
      </c>
      <c r="F101" s="5" t="s">
        <v>36</v>
      </c>
      <c r="G101" s="5" t="s">
        <v>269</v>
      </c>
      <c r="H101" s="4">
        <v>45060100</v>
      </c>
      <c r="I101" s="4" t="s">
        <v>132</v>
      </c>
      <c r="J101" s="5" t="s">
        <v>39</v>
      </c>
      <c r="K101" s="4">
        <v>1</v>
      </c>
      <c r="L101" s="5" t="s">
        <v>1759</v>
      </c>
      <c r="M101" s="5" t="s">
        <v>5264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5241</v>
      </c>
      <c r="AB101" s="4" t="s">
        <v>5244</v>
      </c>
      <c r="AC101" s="4" t="s">
        <v>5245</v>
      </c>
      <c r="AD101" s="4" t="s">
        <v>5246</v>
      </c>
      <c r="AE101" s="5" t="s">
        <v>5247</v>
      </c>
      <c r="AF101" s="4">
        <v>538100</v>
      </c>
    </row>
    <row r="102" customHeight="1" spans="1:32">
      <c r="A102" s="4">
        <v>101</v>
      </c>
      <c r="B102" s="5" t="s">
        <v>5241</v>
      </c>
      <c r="C102" s="5" t="s">
        <v>5265</v>
      </c>
      <c r="D102" s="5" t="s">
        <v>58</v>
      </c>
      <c r="E102" s="5" t="s">
        <v>135</v>
      </c>
      <c r="F102" s="5" t="s">
        <v>36</v>
      </c>
      <c r="G102" s="5" t="s">
        <v>1685</v>
      </c>
      <c r="H102" s="4">
        <v>45060101</v>
      </c>
      <c r="I102" s="4" t="s">
        <v>123</v>
      </c>
      <c r="J102" s="5" t="s">
        <v>39</v>
      </c>
      <c r="K102" s="4">
        <v>1</v>
      </c>
      <c r="L102" s="5" t="s">
        <v>5266</v>
      </c>
      <c r="M102" s="5" t="s">
        <v>5267</v>
      </c>
      <c r="N102" s="5" t="s">
        <v>42</v>
      </c>
      <c r="O102" s="5" t="s">
        <v>43</v>
      </c>
      <c r="P102" s="4" t="s">
        <v>126</v>
      </c>
      <c r="Q102" s="5" t="s">
        <v>45</v>
      </c>
      <c r="R102" s="5" t="s">
        <v>45</v>
      </c>
      <c r="S102" s="5" t="s">
        <v>45</v>
      </c>
      <c r="T102" s="5" t="s">
        <v>47</v>
      </c>
      <c r="U102" s="5" t="s">
        <v>47</v>
      </c>
      <c r="V102" s="5" t="s">
        <v>45</v>
      </c>
      <c r="W102" s="5" t="s">
        <v>47</v>
      </c>
      <c r="X102" s="5" t="s">
        <v>45</v>
      </c>
      <c r="Y102" s="5" t="s">
        <v>5268</v>
      </c>
      <c r="Z102" s="5" t="s">
        <v>1160</v>
      </c>
      <c r="AA102" s="5" t="s">
        <v>5241</v>
      </c>
      <c r="AB102" s="4" t="s">
        <v>5244</v>
      </c>
      <c r="AC102" s="4" t="s">
        <v>5245</v>
      </c>
      <c r="AD102" s="4" t="s">
        <v>5246</v>
      </c>
      <c r="AE102" s="5" t="s">
        <v>5247</v>
      </c>
      <c r="AF102" s="4">
        <v>538100</v>
      </c>
    </row>
    <row r="103" customHeight="1" spans="1:32">
      <c r="A103" s="4">
        <v>102</v>
      </c>
      <c r="B103" s="5" t="s">
        <v>5241</v>
      </c>
      <c r="C103" s="5" t="s">
        <v>5269</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5241</v>
      </c>
      <c r="AB103" s="4" t="s">
        <v>5244</v>
      </c>
      <c r="AC103" s="4" t="s">
        <v>5245</v>
      </c>
      <c r="AD103" s="4" t="s">
        <v>5246</v>
      </c>
      <c r="AE103" s="5" t="s">
        <v>5247</v>
      </c>
      <c r="AF103" s="4">
        <v>538100</v>
      </c>
    </row>
    <row r="104" customHeight="1" spans="1:32">
      <c r="A104" s="4">
        <v>103</v>
      </c>
      <c r="B104" s="5" t="s">
        <v>5241</v>
      </c>
      <c r="C104" s="5" t="s">
        <v>5270</v>
      </c>
      <c r="D104" s="5" t="s">
        <v>1275</v>
      </c>
      <c r="E104" s="5" t="s">
        <v>135</v>
      </c>
      <c r="F104" s="5" t="s">
        <v>36</v>
      </c>
      <c r="G104" s="5" t="s">
        <v>490</v>
      </c>
      <c r="H104" s="4">
        <v>45060103</v>
      </c>
      <c r="I104" s="4" t="s">
        <v>132</v>
      </c>
      <c r="J104" s="5" t="s">
        <v>39</v>
      </c>
      <c r="K104" s="4">
        <v>1</v>
      </c>
      <c r="L104" s="5" t="s">
        <v>4025</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5241</v>
      </c>
      <c r="AB104" s="4" t="s">
        <v>5244</v>
      </c>
      <c r="AC104" s="4" t="s">
        <v>5245</v>
      </c>
      <c r="AD104" s="4" t="s">
        <v>5246</v>
      </c>
      <c r="AE104" s="5" t="s">
        <v>5247</v>
      </c>
      <c r="AF104" s="4">
        <v>538100</v>
      </c>
    </row>
    <row r="105" customHeight="1" spans="1:32">
      <c r="A105" s="4">
        <v>104</v>
      </c>
      <c r="B105" s="5" t="s">
        <v>5241</v>
      </c>
      <c r="C105" s="5" t="s">
        <v>5270</v>
      </c>
      <c r="D105" s="5" t="s">
        <v>1275</v>
      </c>
      <c r="E105" s="5" t="s">
        <v>135</v>
      </c>
      <c r="F105" s="5" t="s">
        <v>36</v>
      </c>
      <c r="G105" s="5" t="s">
        <v>497</v>
      </c>
      <c r="H105" s="4">
        <v>45060104</v>
      </c>
      <c r="I105" s="4" t="s">
        <v>132</v>
      </c>
      <c r="J105" s="5" t="s">
        <v>39</v>
      </c>
      <c r="K105" s="4">
        <v>1</v>
      </c>
      <c r="L105" s="5" t="s">
        <v>4025</v>
      </c>
      <c r="M105" s="5" t="s">
        <v>5271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5241</v>
      </c>
      <c r="AB105" s="4" t="s">
        <v>5244</v>
      </c>
      <c r="AC105" s="4" t="s">
        <v>5245</v>
      </c>
      <c r="AD105" s="4" t="s">
        <v>5246</v>
      </c>
      <c r="AE105" s="5" t="s">
        <v>5247</v>
      </c>
      <c r="AF105" s="4">
        <v>538100</v>
      </c>
    </row>
    <row r="106" customHeight="1" spans="1:32">
      <c r="A106" s="4">
        <v>105</v>
      </c>
      <c r="B106" s="5" t="s">
        <v>5241</v>
      </c>
      <c r="C106" s="5" t="s">
        <v>5270</v>
      </c>
      <c r="D106" s="5" t="s">
        <v>1275</v>
      </c>
      <c r="E106" s="5" t="s">
        <v>135</v>
      </c>
      <c r="F106" s="5" t="s">
        <v>36</v>
      </c>
      <c r="G106" s="5" t="s">
        <v>500</v>
      </c>
      <c r="H106" s="4">
        <v>45060105</v>
      </c>
      <c r="I106" s="4" t="s">
        <v>132</v>
      </c>
      <c r="J106" s="5" t="s">
        <v>39</v>
      </c>
      <c r="K106" s="4">
        <v>1</v>
      </c>
      <c r="L106" s="5" t="s">
        <v>5272</v>
      </c>
      <c r="M106" s="5" t="s">
        <v>2985</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5241</v>
      </c>
      <c r="AB106" s="4" t="s">
        <v>5244</v>
      </c>
      <c r="AC106" s="4" t="s">
        <v>5245</v>
      </c>
      <c r="AD106" s="4" t="s">
        <v>5246</v>
      </c>
      <c r="AE106" s="5" t="s">
        <v>5247</v>
      </c>
      <c r="AF106" s="4">
        <v>538100</v>
      </c>
    </row>
    <row r="107" customHeight="1" spans="1:32">
      <c r="A107" s="4">
        <v>106</v>
      </c>
      <c r="B107" s="5" t="s">
        <v>5241</v>
      </c>
      <c r="C107" s="5" t="s">
        <v>5273</v>
      </c>
      <c r="D107" s="5" t="s">
        <v>1275</v>
      </c>
      <c r="E107" s="5" t="s">
        <v>135</v>
      </c>
      <c r="F107" s="5" t="s">
        <v>36</v>
      </c>
      <c r="G107" s="5" t="s">
        <v>490</v>
      </c>
      <c r="H107" s="4">
        <v>45060106</v>
      </c>
      <c r="I107" s="4" t="s">
        <v>132</v>
      </c>
      <c r="J107" s="5" t="s">
        <v>39</v>
      </c>
      <c r="K107" s="4">
        <v>1</v>
      </c>
      <c r="L107" s="5" t="s">
        <v>4025</v>
      </c>
      <c r="M107" s="5" t="s">
        <v>5274</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5241</v>
      </c>
      <c r="AB107" s="4" t="s">
        <v>5244</v>
      </c>
      <c r="AC107" s="4" t="s">
        <v>5245</v>
      </c>
      <c r="AD107" s="4" t="s">
        <v>5246</v>
      </c>
      <c r="AE107" s="5" t="s">
        <v>5247</v>
      </c>
      <c r="AF107" s="4">
        <v>538100</v>
      </c>
    </row>
    <row r="108" customHeight="1" spans="1:32">
      <c r="A108" s="4">
        <v>107</v>
      </c>
      <c r="B108" s="5" t="s">
        <v>5241</v>
      </c>
      <c r="C108" s="5" t="s">
        <v>5273</v>
      </c>
      <c r="D108" s="5" t="s">
        <v>1275</v>
      </c>
      <c r="E108" s="5" t="s">
        <v>135</v>
      </c>
      <c r="F108" s="5" t="s">
        <v>36</v>
      </c>
      <c r="G108" s="5" t="s">
        <v>497</v>
      </c>
      <c r="H108" s="4">
        <v>45060107</v>
      </c>
      <c r="I108" s="4" t="s">
        <v>132</v>
      </c>
      <c r="J108" s="5" t="s">
        <v>39</v>
      </c>
      <c r="K108" s="4">
        <v>1</v>
      </c>
      <c r="L108" s="5" t="s">
        <v>4025</v>
      </c>
      <c r="M108" s="5" t="s">
        <v>5274</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5241</v>
      </c>
      <c r="AB108" s="4" t="s">
        <v>5244</v>
      </c>
      <c r="AC108" s="4" t="s">
        <v>5245</v>
      </c>
      <c r="AD108" s="4" t="s">
        <v>5246</v>
      </c>
      <c r="AE108" s="5" t="s">
        <v>5247</v>
      </c>
      <c r="AF108" s="4">
        <v>538100</v>
      </c>
    </row>
    <row r="109" customHeight="1" spans="1:32">
      <c r="A109" s="4">
        <v>108</v>
      </c>
      <c r="B109" s="5" t="s">
        <v>5241</v>
      </c>
      <c r="C109" s="5" t="s">
        <v>5273</v>
      </c>
      <c r="D109" s="5" t="s">
        <v>1275</v>
      </c>
      <c r="E109" s="5" t="s">
        <v>135</v>
      </c>
      <c r="F109" s="5" t="s">
        <v>36</v>
      </c>
      <c r="G109" s="5" t="s">
        <v>500</v>
      </c>
      <c r="H109" s="4">
        <v>45060108</v>
      </c>
      <c r="I109" s="4" t="s">
        <v>132</v>
      </c>
      <c r="J109" s="5" t="s">
        <v>39</v>
      </c>
      <c r="K109" s="4">
        <v>1</v>
      </c>
      <c r="L109" s="5" t="s">
        <v>4025</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5241</v>
      </c>
      <c r="AB109" s="4" t="s">
        <v>5244</v>
      </c>
      <c r="AC109" s="4" t="s">
        <v>5245</v>
      </c>
      <c r="AD109" s="4" t="s">
        <v>5246</v>
      </c>
      <c r="AE109" s="5" t="s">
        <v>5247</v>
      </c>
      <c r="AF109" s="4">
        <v>538100</v>
      </c>
    </row>
    <row r="110" customHeight="1" spans="1:32">
      <c r="A110" s="4">
        <v>109</v>
      </c>
      <c r="B110" s="5" t="s">
        <v>5241</v>
      </c>
      <c r="C110" s="5" t="s">
        <v>5275</v>
      </c>
      <c r="D110" s="5" t="s">
        <v>1275</v>
      </c>
      <c r="E110" s="5" t="s">
        <v>135</v>
      </c>
      <c r="F110" s="5" t="s">
        <v>36</v>
      </c>
      <c r="G110" s="5" t="s">
        <v>269</v>
      </c>
      <c r="H110" s="4">
        <v>45060109</v>
      </c>
      <c r="I110" s="4" t="s">
        <v>132</v>
      </c>
      <c r="J110" s="5" t="s">
        <v>39</v>
      </c>
      <c r="K110" s="4">
        <v>1</v>
      </c>
      <c r="L110" s="5" t="s">
        <v>4025</v>
      </c>
      <c r="M110" s="5" t="s">
        <v>5276</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5241</v>
      </c>
      <c r="AB110" s="4" t="s">
        <v>5244</v>
      </c>
      <c r="AC110" s="4" t="s">
        <v>5245</v>
      </c>
      <c r="AD110" s="4" t="s">
        <v>5246</v>
      </c>
      <c r="AE110" s="5" t="s">
        <v>5247</v>
      </c>
      <c r="AF110" s="4">
        <v>538100</v>
      </c>
    </row>
    <row r="111" customHeight="1" spans="1:32">
      <c r="A111" s="4">
        <v>110</v>
      </c>
      <c r="B111" s="5" t="s">
        <v>5241</v>
      </c>
      <c r="C111" s="5" t="s">
        <v>5277</v>
      </c>
      <c r="D111" s="5" t="s">
        <v>1275</v>
      </c>
      <c r="E111" s="5" t="s">
        <v>135</v>
      </c>
      <c r="F111" s="5" t="s">
        <v>36</v>
      </c>
      <c r="G111" s="5" t="s">
        <v>269</v>
      </c>
      <c r="H111" s="4">
        <v>45060110</v>
      </c>
      <c r="I111" s="4" t="s">
        <v>132</v>
      </c>
      <c r="J111" s="5" t="s">
        <v>1250</v>
      </c>
      <c r="K111" s="4">
        <v>2</v>
      </c>
      <c r="L111" s="5" t="s">
        <v>4025</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5278</v>
      </c>
      <c r="AA111" s="5" t="s">
        <v>5241</v>
      </c>
      <c r="AB111" s="4" t="s">
        <v>5244</v>
      </c>
      <c r="AC111" s="4" t="s">
        <v>5245</v>
      </c>
      <c r="AD111" s="4" t="s">
        <v>5246</v>
      </c>
      <c r="AE111" s="5" t="s">
        <v>5247</v>
      </c>
      <c r="AF111" s="4">
        <v>538100</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99"/>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5279</v>
      </c>
      <c r="C2" s="5" t="s">
        <v>5280</v>
      </c>
      <c r="D2" s="9" t="s">
        <v>99</v>
      </c>
      <c r="E2" s="10" t="s">
        <v>35</v>
      </c>
      <c r="F2" s="5" t="s">
        <v>36</v>
      </c>
      <c r="G2" s="5" t="s">
        <v>122</v>
      </c>
      <c r="H2" s="4">
        <v>45070001</v>
      </c>
      <c r="I2" s="4" t="s">
        <v>123</v>
      </c>
      <c r="J2" s="5" t="s">
        <v>39</v>
      </c>
      <c r="K2" s="4">
        <v>3</v>
      </c>
      <c r="L2" s="5" t="s">
        <v>124</v>
      </c>
      <c r="M2" s="5" t="s">
        <v>2041</v>
      </c>
      <c r="N2" s="5" t="s">
        <v>42</v>
      </c>
      <c r="O2" s="5" t="s">
        <v>43</v>
      </c>
      <c r="P2" s="4" t="s">
        <v>126</v>
      </c>
      <c r="Q2" s="5" t="s">
        <v>45</v>
      </c>
      <c r="R2" s="5" t="s">
        <v>45</v>
      </c>
      <c r="S2" s="5" t="s">
        <v>45</v>
      </c>
      <c r="T2" s="5" t="s">
        <v>47</v>
      </c>
      <c r="U2" s="5" t="s">
        <v>45</v>
      </c>
      <c r="V2" s="5" t="s">
        <v>47</v>
      </c>
      <c r="W2" s="5" t="s">
        <v>45</v>
      </c>
      <c r="X2" s="5" t="s">
        <v>45</v>
      </c>
      <c r="Y2" s="5" t="s">
        <v>127</v>
      </c>
      <c r="Z2" s="5" t="s">
        <v>5281</v>
      </c>
      <c r="AA2" s="12" t="s">
        <v>5279</v>
      </c>
      <c r="AB2" s="4" t="s">
        <v>5282</v>
      </c>
      <c r="AC2" s="4" t="s">
        <v>5283</v>
      </c>
      <c r="AD2" s="4" t="s">
        <v>5284</v>
      </c>
      <c r="AE2" s="5" t="s">
        <v>5285</v>
      </c>
      <c r="AF2" s="4">
        <v>535099</v>
      </c>
    </row>
    <row r="3" customHeight="1" spans="1:32">
      <c r="A3" s="4">
        <v>2</v>
      </c>
      <c r="B3" s="5" t="s">
        <v>5279</v>
      </c>
      <c r="C3" s="5" t="s">
        <v>5286</v>
      </c>
      <c r="D3" s="5" t="s">
        <v>58</v>
      </c>
      <c r="E3" s="10" t="s">
        <v>35</v>
      </c>
      <c r="F3" s="5" t="s">
        <v>36</v>
      </c>
      <c r="G3" s="5" t="s">
        <v>90</v>
      </c>
      <c r="H3" s="4">
        <v>45070002</v>
      </c>
      <c r="I3" s="4" t="s">
        <v>132</v>
      </c>
      <c r="J3" s="5" t="s">
        <v>39</v>
      </c>
      <c r="K3" s="4">
        <v>1</v>
      </c>
      <c r="L3" s="5" t="s">
        <v>69</v>
      </c>
      <c r="M3" s="5" t="s">
        <v>5287</v>
      </c>
      <c r="N3" s="5" t="s">
        <v>42</v>
      </c>
      <c r="O3" s="5" t="s">
        <v>43</v>
      </c>
      <c r="P3" s="4" t="s">
        <v>44</v>
      </c>
      <c r="Q3" s="5" t="s">
        <v>45</v>
      </c>
      <c r="R3" s="5" t="s">
        <v>45</v>
      </c>
      <c r="S3" s="5" t="s">
        <v>45</v>
      </c>
      <c r="T3" s="5" t="s">
        <v>45</v>
      </c>
      <c r="U3" s="5" t="s">
        <v>45</v>
      </c>
      <c r="V3" s="5" t="s">
        <v>45</v>
      </c>
      <c r="W3" s="5" t="s">
        <v>45</v>
      </c>
      <c r="X3" s="5" t="s">
        <v>45</v>
      </c>
      <c r="Y3" s="5" t="s">
        <v>84</v>
      </c>
      <c r="Z3" s="4" t="s">
        <v>85</v>
      </c>
      <c r="AA3" s="12" t="s">
        <v>5279</v>
      </c>
      <c r="AB3" s="4" t="s">
        <v>5282</v>
      </c>
      <c r="AC3" s="4" t="s">
        <v>5283</v>
      </c>
      <c r="AD3" s="4" t="s">
        <v>5284</v>
      </c>
      <c r="AE3" s="5" t="s">
        <v>5285</v>
      </c>
      <c r="AF3" s="4">
        <v>535099</v>
      </c>
    </row>
    <row r="4" customHeight="1" spans="1:32">
      <c r="A4" s="4">
        <v>3</v>
      </c>
      <c r="B4" s="5" t="s">
        <v>5279</v>
      </c>
      <c r="C4" s="5" t="s">
        <v>5288</v>
      </c>
      <c r="D4" s="5" t="s">
        <v>58</v>
      </c>
      <c r="E4" s="10" t="s">
        <v>35</v>
      </c>
      <c r="F4" s="5" t="s">
        <v>36</v>
      </c>
      <c r="G4" s="5" t="s">
        <v>90</v>
      </c>
      <c r="H4" s="4">
        <v>45070003</v>
      </c>
      <c r="I4" s="4" t="s">
        <v>132</v>
      </c>
      <c r="J4" s="5" t="s">
        <v>39</v>
      </c>
      <c r="K4" s="4">
        <v>1</v>
      </c>
      <c r="L4" s="5" t="s">
        <v>4055</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2" t="s">
        <v>5279</v>
      </c>
      <c r="AB4" s="4" t="s">
        <v>5282</v>
      </c>
      <c r="AC4" s="4" t="s">
        <v>5283</v>
      </c>
      <c r="AD4" s="4" t="s">
        <v>5284</v>
      </c>
      <c r="AE4" s="5" t="s">
        <v>5285</v>
      </c>
      <c r="AF4" s="4">
        <v>535099</v>
      </c>
    </row>
    <row r="5" customHeight="1" spans="1:32">
      <c r="A5" s="4">
        <v>4</v>
      </c>
      <c r="B5" s="5" t="s">
        <v>5279</v>
      </c>
      <c r="C5" s="5" t="s">
        <v>5289</v>
      </c>
      <c r="D5" s="5" t="s">
        <v>58</v>
      </c>
      <c r="E5" s="10" t="s">
        <v>35</v>
      </c>
      <c r="F5" s="5" t="s">
        <v>36</v>
      </c>
      <c r="G5" s="5" t="s">
        <v>122</v>
      </c>
      <c r="H5" s="4">
        <v>45070004</v>
      </c>
      <c r="I5" s="4" t="s">
        <v>123</v>
      </c>
      <c r="J5" s="5" t="s">
        <v>39</v>
      </c>
      <c r="K5" s="4">
        <v>1</v>
      </c>
      <c r="L5" s="5" t="s">
        <v>124</v>
      </c>
      <c r="M5" s="5" t="s">
        <v>2041</v>
      </c>
      <c r="N5" s="5" t="s">
        <v>42</v>
      </c>
      <c r="O5" s="5" t="s">
        <v>43</v>
      </c>
      <c r="P5" s="4" t="s">
        <v>126</v>
      </c>
      <c r="Q5" s="5" t="s">
        <v>45</v>
      </c>
      <c r="R5" s="5" t="s">
        <v>45</v>
      </c>
      <c r="S5" s="5" t="s">
        <v>45</v>
      </c>
      <c r="T5" s="5" t="s">
        <v>47</v>
      </c>
      <c r="U5" s="5" t="s">
        <v>45</v>
      </c>
      <c r="V5" s="5" t="s">
        <v>45</v>
      </c>
      <c r="W5" s="5" t="s">
        <v>45</v>
      </c>
      <c r="X5" s="5" t="s">
        <v>45</v>
      </c>
      <c r="Y5" s="5" t="s">
        <v>750</v>
      </c>
      <c r="Z5" s="13" t="s">
        <v>5290</v>
      </c>
      <c r="AA5" s="12" t="s">
        <v>5279</v>
      </c>
      <c r="AB5" s="4" t="s">
        <v>5282</v>
      </c>
      <c r="AC5" s="4" t="s">
        <v>5283</v>
      </c>
      <c r="AD5" s="4" t="s">
        <v>5284</v>
      </c>
      <c r="AE5" s="5" t="s">
        <v>5285</v>
      </c>
      <c r="AF5" s="4">
        <v>535099</v>
      </c>
    </row>
    <row r="6" customHeight="1" spans="1:32">
      <c r="A6" s="4">
        <v>5</v>
      </c>
      <c r="B6" s="5" t="s">
        <v>5291</v>
      </c>
      <c r="C6" s="5" t="s">
        <v>5292</v>
      </c>
      <c r="D6" s="5" t="s">
        <v>58</v>
      </c>
      <c r="E6" s="10"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5293</v>
      </c>
      <c r="AA6" s="12" t="s">
        <v>5291</v>
      </c>
      <c r="AB6" s="4" t="s">
        <v>5294</v>
      </c>
      <c r="AC6" s="4" t="s">
        <v>5295</v>
      </c>
      <c r="AD6" s="4" t="s">
        <v>5296</v>
      </c>
      <c r="AE6" s="5" t="s">
        <v>5297</v>
      </c>
      <c r="AF6" s="4">
        <v>535099</v>
      </c>
    </row>
    <row r="7" customHeight="1" spans="1:32">
      <c r="A7" s="4">
        <v>6</v>
      </c>
      <c r="B7" s="5" t="s">
        <v>5291</v>
      </c>
      <c r="C7" s="5" t="s">
        <v>5298</v>
      </c>
      <c r="D7" s="5" t="s">
        <v>58</v>
      </c>
      <c r="E7" s="10"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2" t="s">
        <v>5291</v>
      </c>
      <c r="AB7" s="4" t="s">
        <v>5294</v>
      </c>
      <c r="AC7" s="4" t="s">
        <v>5295</v>
      </c>
      <c r="AD7" s="4" t="s">
        <v>5296</v>
      </c>
      <c r="AE7" s="5" t="s">
        <v>5297</v>
      </c>
      <c r="AF7" s="4">
        <v>535099</v>
      </c>
    </row>
    <row r="8" customHeight="1" spans="1:32">
      <c r="A8" s="4">
        <v>7</v>
      </c>
      <c r="B8" s="5" t="s">
        <v>5299</v>
      </c>
      <c r="C8" s="5" t="s">
        <v>5299</v>
      </c>
      <c r="D8" s="5" t="s">
        <v>343</v>
      </c>
      <c r="E8" s="10" t="s">
        <v>135</v>
      </c>
      <c r="F8" s="5" t="s">
        <v>36</v>
      </c>
      <c r="G8" s="5" t="s">
        <v>726</v>
      </c>
      <c r="H8" s="4">
        <v>45070007</v>
      </c>
      <c r="I8" s="4" t="s">
        <v>123</v>
      </c>
      <c r="J8" s="5" t="s">
        <v>39</v>
      </c>
      <c r="K8" s="4">
        <v>3</v>
      </c>
      <c r="L8" s="5" t="s">
        <v>5300</v>
      </c>
      <c r="M8" s="5" t="s">
        <v>728</v>
      </c>
      <c r="N8" s="5" t="s">
        <v>42</v>
      </c>
      <c r="O8" s="5" t="s">
        <v>43</v>
      </c>
      <c r="P8" s="4" t="s">
        <v>166</v>
      </c>
      <c r="Q8" s="5" t="s">
        <v>45</v>
      </c>
      <c r="R8" s="5" t="s">
        <v>45</v>
      </c>
      <c r="S8" s="5" t="s">
        <v>45</v>
      </c>
      <c r="T8" s="5" t="s">
        <v>47</v>
      </c>
      <c r="U8" s="5" t="s">
        <v>45</v>
      </c>
      <c r="V8" s="5" t="s">
        <v>45</v>
      </c>
      <c r="W8" s="5" t="s">
        <v>47</v>
      </c>
      <c r="X8" s="5" t="s">
        <v>45</v>
      </c>
      <c r="Y8" s="5" t="s">
        <v>5301</v>
      </c>
      <c r="Z8" s="4" t="s">
        <v>85</v>
      </c>
      <c r="AA8" s="12" t="s">
        <v>5299</v>
      </c>
      <c r="AB8" s="4" t="s">
        <v>5302</v>
      </c>
      <c r="AC8" s="4" t="s">
        <v>5303</v>
      </c>
      <c r="AD8" s="4" t="s">
        <v>5302</v>
      </c>
      <c r="AE8" s="5" t="s">
        <v>5304</v>
      </c>
      <c r="AF8" s="4">
        <v>535099</v>
      </c>
    </row>
    <row r="9" customHeight="1" spans="1:32">
      <c r="A9" s="4">
        <v>8</v>
      </c>
      <c r="B9" s="5" t="s">
        <v>5299</v>
      </c>
      <c r="C9" s="5" t="s">
        <v>5299</v>
      </c>
      <c r="D9" s="5" t="s">
        <v>343</v>
      </c>
      <c r="E9" s="10" t="s">
        <v>135</v>
      </c>
      <c r="F9" s="5" t="s">
        <v>36</v>
      </c>
      <c r="G9" s="5" t="s">
        <v>169</v>
      </c>
      <c r="H9" s="4">
        <v>45070008</v>
      </c>
      <c r="I9" s="4" t="s">
        <v>38</v>
      </c>
      <c r="J9" s="5" t="s">
        <v>39</v>
      </c>
      <c r="K9" s="4">
        <v>1</v>
      </c>
      <c r="L9" s="5" t="s">
        <v>5305</v>
      </c>
      <c r="M9" s="5" t="s">
        <v>3866</v>
      </c>
      <c r="N9" s="5" t="s">
        <v>42</v>
      </c>
      <c r="O9" s="5" t="s">
        <v>43</v>
      </c>
      <c r="P9" s="4" t="s">
        <v>126</v>
      </c>
      <c r="Q9" s="5" t="s">
        <v>45</v>
      </c>
      <c r="R9" s="5" t="s">
        <v>45</v>
      </c>
      <c r="S9" s="5" t="s">
        <v>45</v>
      </c>
      <c r="T9" s="5" t="s">
        <v>47</v>
      </c>
      <c r="U9" s="5" t="s">
        <v>45</v>
      </c>
      <c r="V9" s="5" t="s">
        <v>45</v>
      </c>
      <c r="W9" s="5" t="s">
        <v>45</v>
      </c>
      <c r="X9" s="5" t="s">
        <v>45</v>
      </c>
      <c r="Y9" s="5" t="s">
        <v>5306</v>
      </c>
      <c r="Z9" s="4" t="s">
        <v>85</v>
      </c>
      <c r="AA9" s="12" t="s">
        <v>5299</v>
      </c>
      <c r="AB9" s="4" t="s">
        <v>5302</v>
      </c>
      <c r="AC9" s="4" t="s">
        <v>5303</v>
      </c>
      <c r="AD9" s="4" t="s">
        <v>5302</v>
      </c>
      <c r="AE9" s="5" t="s">
        <v>5304</v>
      </c>
      <c r="AF9" s="4">
        <v>535099</v>
      </c>
    </row>
    <row r="10" customHeight="1" spans="1:32">
      <c r="A10" s="4">
        <v>9</v>
      </c>
      <c r="B10" s="5" t="s">
        <v>5299</v>
      </c>
      <c r="C10" s="5" t="s">
        <v>5299</v>
      </c>
      <c r="D10" s="5" t="s">
        <v>343</v>
      </c>
      <c r="E10" s="10" t="s">
        <v>135</v>
      </c>
      <c r="F10" s="5" t="s">
        <v>36</v>
      </c>
      <c r="G10" s="5" t="s">
        <v>1685</v>
      </c>
      <c r="H10" s="4">
        <v>45070009</v>
      </c>
      <c r="I10" s="4" t="s">
        <v>123</v>
      </c>
      <c r="J10" s="5" t="s">
        <v>39</v>
      </c>
      <c r="K10" s="4">
        <v>1</v>
      </c>
      <c r="L10" s="5" t="s">
        <v>5307</v>
      </c>
      <c r="M10" s="5" t="s">
        <v>5308</v>
      </c>
      <c r="N10" s="5" t="s">
        <v>42</v>
      </c>
      <c r="O10" s="5" t="s">
        <v>43</v>
      </c>
      <c r="P10" s="4" t="s">
        <v>126</v>
      </c>
      <c r="Q10" s="5" t="s">
        <v>45</v>
      </c>
      <c r="R10" s="5" t="s">
        <v>45</v>
      </c>
      <c r="S10" s="5" t="s">
        <v>45</v>
      </c>
      <c r="T10" s="5" t="s">
        <v>47</v>
      </c>
      <c r="U10" s="5" t="s">
        <v>45</v>
      </c>
      <c r="V10" s="5" t="s">
        <v>45</v>
      </c>
      <c r="W10" s="5" t="s">
        <v>47</v>
      </c>
      <c r="X10" s="5" t="s">
        <v>45</v>
      </c>
      <c r="Y10" s="5" t="s">
        <v>5301</v>
      </c>
      <c r="Z10" s="4" t="s">
        <v>85</v>
      </c>
      <c r="AA10" s="12" t="s">
        <v>5299</v>
      </c>
      <c r="AB10" s="4" t="s">
        <v>5302</v>
      </c>
      <c r="AC10" s="4" t="s">
        <v>5303</v>
      </c>
      <c r="AD10" s="4" t="s">
        <v>5302</v>
      </c>
      <c r="AE10" s="5" t="s">
        <v>5304</v>
      </c>
      <c r="AF10" s="4">
        <v>535099</v>
      </c>
    </row>
    <row r="11" customHeight="1" spans="1:32">
      <c r="A11" s="4">
        <v>10</v>
      </c>
      <c r="B11" s="5" t="s">
        <v>5299</v>
      </c>
      <c r="C11" s="5" t="s">
        <v>5299</v>
      </c>
      <c r="D11" s="5" t="s">
        <v>343</v>
      </c>
      <c r="E11" s="10" t="s">
        <v>135</v>
      </c>
      <c r="F11" s="5" t="s">
        <v>36</v>
      </c>
      <c r="G11" s="5" t="s">
        <v>5309</v>
      </c>
      <c r="H11" s="4">
        <v>45070010</v>
      </c>
      <c r="I11" s="4" t="s">
        <v>123</v>
      </c>
      <c r="J11" s="5" t="s">
        <v>39</v>
      </c>
      <c r="K11" s="4">
        <v>1</v>
      </c>
      <c r="L11" s="5" t="s">
        <v>5310</v>
      </c>
      <c r="M11" s="5" t="s">
        <v>5311</v>
      </c>
      <c r="N11" s="5" t="s">
        <v>42</v>
      </c>
      <c r="O11" s="5" t="s">
        <v>43</v>
      </c>
      <c r="P11" s="4" t="s">
        <v>126</v>
      </c>
      <c r="Q11" s="5" t="s">
        <v>45</v>
      </c>
      <c r="R11" s="5" t="s">
        <v>45</v>
      </c>
      <c r="S11" s="5" t="s">
        <v>45</v>
      </c>
      <c r="T11" s="5" t="s">
        <v>47</v>
      </c>
      <c r="U11" s="5" t="s">
        <v>45</v>
      </c>
      <c r="V11" s="5" t="s">
        <v>45</v>
      </c>
      <c r="W11" s="5" t="s">
        <v>47</v>
      </c>
      <c r="X11" s="5" t="s">
        <v>45</v>
      </c>
      <c r="Y11" s="5" t="s">
        <v>5301</v>
      </c>
      <c r="Z11" s="4" t="s">
        <v>85</v>
      </c>
      <c r="AA11" s="12" t="s">
        <v>5299</v>
      </c>
      <c r="AB11" s="4" t="s">
        <v>5302</v>
      </c>
      <c r="AC11" s="4" t="s">
        <v>5303</v>
      </c>
      <c r="AD11" s="4" t="s">
        <v>5302</v>
      </c>
      <c r="AE11" s="5" t="s">
        <v>5304</v>
      </c>
      <c r="AF11" s="4">
        <v>535099</v>
      </c>
    </row>
    <row r="12" customHeight="1" spans="1:32">
      <c r="A12" s="4">
        <v>11</v>
      </c>
      <c r="B12" s="5" t="s">
        <v>5299</v>
      </c>
      <c r="C12" s="5" t="s">
        <v>5299</v>
      </c>
      <c r="D12" s="5" t="s">
        <v>343</v>
      </c>
      <c r="E12" s="10" t="s">
        <v>135</v>
      </c>
      <c r="F12" s="5" t="s">
        <v>36</v>
      </c>
      <c r="G12" s="5" t="s">
        <v>4385</v>
      </c>
      <c r="H12" s="4">
        <v>45070011</v>
      </c>
      <c r="I12" s="4" t="s">
        <v>123</v>
      </c>
      <c r="J12" s="5" t="s">
        <v>39</v>
      </c>
      <c r="K12" s="4">
        <v>1</v>
      </c>
      <c r="L12" s="5" t="s">
        <v>5312</v>
      </c>
      <c r="M12" s="5" t="s">
        <v>1963</v>
      </c>
      <c r="N12" s="5" t="s">
        <v>42</v>
      </c>
      <c r="O12" s="5" t="s">
        <v>43</v>
      </c>
      <c r="P12" s="4" t="s">
        <v>126</v>
      </c>
      <c r="Q12" s="5" t="s">
        <v>45</v>
      </c>
      <c r="R12" s="5" t="s">
        <v>45</v>
      </c>
      <c r="S12" s="5" t="s">
        <v>45</v>
      </c>
      <c r="T12" s="5" t="s">
        <v>47</v>
      </c>
      <c r="U12" s="5" t="s">
        <v>45</v>
      </c>
      <c r="V12" s="5" t="s">
        <v>45</v>
      </c>
      <c r="W12" s="5" t="s">
        <v>47</v>
      </c>
      <c r="X12" s="5" t="s">
        <v>45</v>
      </c>
      <c r="Y12" s="5" t="s">
        <v>5301</v>
      </c>
      <c r="Z12" s="4" t="s">
        <v>85</v>
      </c>
      <c r="AA12" s="12" t="s">
        <v>5299</v>
      </c>
      <c r="AB12" s="4" t="s">
        <v>5302</v>
      </c>
      <c r="AC12" s="4" t="s">
        <v>5303</v>
      </c>
      <c r="AD12" s="4" t="s">
        <v>5302</v>
      </c>
      <c r="AE12" s="5" t="s">
        <v>5304</v>
      </c>
      <c r="AF12" s="4">
        <v>535099</v>
      </c>
    </row>
    <row r="13" customHeight="1" spans="1:32">
      <c r="A13" s="4">
        <v>12</v>
      </c>
      <c r="B13" s="5" t="s">
        <v>5299</v>
      </c>
      <c r="C13" s="5" t="s">
        <v>5299</v>
      </c>
      <c r="D13" s="5" t="s">
        <v>343</v>
      </c>
      <c r="E13" s="10" t="s">
        <v>135</v>
      </c>
      <c r="F13" s="5" t="s">
        <v>36</v>
      </c>
      <c r="G13" s="5" t="s">
        <v>5313</v>
      </c>
      <c r="H13" s="4">
        <v>45070012</v>
      </c>
      <c r="I13" s="4" t="s">
        <v>123</v>
      </c>
      <c r="J13" s="5" t="s">
        <v>39</v>
      </c>
      <c r="K13" s="4">
        <v>2</v>
      </c>
      <c r="L13" s="5" t="s">
        <v>5314</v>
      </c>
      <c r="M13" s="5" t="s">
        <v>163</v>
      </c>
      <c r="N13" s="5" t="s">
        <v>42</v>
      </c>
      <c r="O13" s="5" t="s">
        <v>43</v>
      </c>
      <c r="P13" s="4" t="s">
        <v>126</v>
      </c>
      <c r="Q13" s="5" t="s">
        <v>45</v>
      </c>
      <c r="R13" s="5" t="s">
        <v>45</v>
      </c>
      <c r="S13" s="5" t="s">
        <v>45</v>
      </c>
      <c r="T13" s="5" t="s">
        <v>47</v>
      </c>
      <c r="U13" s="5" t="s">
        <v>45</v>
      </c>
      <c r="V13" s="5" t="s">
        <v>45</v>
      </c>
      <c r="W13" s="5" t="s">
        <v>47</v>
      </c>
      <c r="X13" s="5" t="s">
        <v>45</v>
      </c>
      <c r="Y13" s="5" t="s">
        <v>5315</v>
      </c>
      <c r="Z13" s="4" t="s">
        <v>85</v>
      </c>
      <c r="AA13" s="12" t="s">
        <v>5299</v>
      </c>
      <c r="AB13" s="4" t="s">
        <v>5302</v>
      </c>
      <c r="AC13" s="4" t="s">
        <v>5303</v>
      </c>
      <c r="AD13" s="4" t="s">
        <v>5302</v>
      </c>
      <c r="AE13" s="5" t="s">
        <v>5304</v>
      </c>
      <c r="AF13" s="4">
        <v>535099</v>
      </c>
    </row>
    <row r="14" customHeight="1" spans="1:32">
      <c r="A14" s="4">
        <v>13</v>
      </c>
      <c r="B14" s="5" t="s">
        <v>5299</v>
      </c>
      <c r="C14" s="5" t="s">
        <v>5299</v>
      </c>
      <c r="D14" s="5" t="s">
        <v>343</v>
      </c>
      <c r="E14" s="10" t="s">
        <v>135</v>
      </c>
      <c r="F14" s="5" t="s">
        <v>36</v>
      </c>
      <c r="G14" s="5" t="s">
        <v>5316</v>
      </c>
      <c r="H14" s="4">
        <v>45070013</v>
      </c>
      <c r="I14" s="4" t="s">
        <v>123</v>
      </c>
      <c r="J14" s="5" t="s">
        <v>1389</v>
      </c>
      <c r="K14" s="4">
        <v>1</v>
      </c>
      <c r="L14" s="5" t="s">
        <v>5317</v>
      </c>
      <c r="M14" s="5" t="s">
        <v>163</v>
      </c>
      <c r="N14" s="5" t="s">
        <v>42</v>
      </c>
      <c r="O14" s="5" t="s">
        <v>43</v>
      </c>
      <c r="P14" s="4" t="s">
        <v>126</v>
      </c>
      <c r="Q14" s="5" t="s">
        <v>45</v>
      </c>
      <c r="R14" s="5" t="s">
        <v>45</v>
      </c>
      <c r="S14" s="5" t="s">
        <v>45</v>
      </c>
      <c r="T14" s="5" t="s">
        <v>47</v>
      </c>
      <c r="U14" s="5" t="s">
        <v>45</v>
      </c>
      <c r="V14" s="5" t="s">
        <v>45</v>
      </c>
      <c r="W14" s="5" t="s">
        <v>47</v>
      </c>
      <c r="X14" s="5" t="s">
        <v>45</v>
      </c>
      <c r="Y14" s="5" t="s">
        <v>5301</v>
      </c>
      <c r="Z14" s="4" t="s">
        <v>85</v>
      </c>
      <c r="AA14" s="12" t="s">
        <v>5299</v>
      </c>
      <c r="AB14" s="4" t="s">
        <v>5302</v>
      </c>
      <c r="AC14" s="4" t="s">
        <v>5303</v>
      </c>
      <c r="AD14" s="4" t="s">
        <v>5302</v>
      </c>
      <c r="AE14" s="5" t="s">
        <v>5304</v>
      </c>
      <c r="AF14" s="4">
        <v>535099</v>
      </c>
    </row>
    <row r="15" customHeight="1" spans="1:32">
      <c r="A15" s="4">
        <v>14</v>
      </c>
      <c r="B15" s="5" t="s">
        <v>5299</v>
      </c>
      <c r="C15" s="5" t="s">
        <v>5318</v>
      </c>
      <c r="D15" s="5" t="s">
        <v>343</v>
      </c>
      <c r="E15" s="10" t="s">
        <v>135</v>
      </c>
      <c r="F15" s="5" t="s">
        <v>36</v>
      </c>
      <c r="G15" s="5" t="s">
        <v>5319</v>
      </c>
      <c r="H15" s="4">
        <v>45070014</v>
      </c>
      <c r="I15" s="4" t="s">
        <v>38</v>
      </c>
      <c r="J15" s="5" t="s">
        <v>39</v>
      </c>
      <c r="K15" s="4">
        <v>1</v>
      </c>
      <c r="L15" s="5" t="s">
        <v>5320</v>
      </c>
      <c r="M15" s="5" t="s">
        <v>5321</v>
      </c>
      <c r="N15" s="5" t="s">
        <v>42</v>
      </c>
      <c r="O15" s="5" t="s">
        <v>43</v>
      </c>
      <c r="P15" s="4" t="s">
        <v>126</v>
      </c>
      <c r="Q15" s="5" t="s">
        <v>45</v>
      </c>
      <c r="R15" s="5" t="s">
        <v>45</v>
      </c>
      <c r="S15" s="5" t="s">
        <v>45</v>
      </c>
      <c r="T15" s="5" t="s">
        <v>47</v>
      </c>
      <c r="U15" s="5" t="s">
        <v>45</v>
      </c>
      <c r="V15" s="5" t="s">
        <v>45</v>
      </c>
      <c r="W15" s="5" t="s">
        <v>45</v>
      </c>
      <c r="X15" s="5" t="s">
        <v>45</v>
      </c>
      <c r="Y15" s="5" t="s">
        <v>5322</v>
      </c>
      <c r="Z15" s="4" t="s">
        <v>85</v>
      </c>
      <c r="AA15" s="12" t="s">
        <v>5299</v>
      </c>
      <c r="AB15" s="4" t="s">
        <v>5302</v>
      </c>
      <c r="AC15" s="4" t="s">
        <v>5303</v>
      </c>
      <c r="AD15" s="4" t="s">
        <v>5302</v>
      </c>
      <c r="AE15" s="5" t="s">
        <v>5304</v>
      </c>
      <c r="AF15" s="4">
        <v>535099</v>
      </c>
    </row>
    <row r="16" customHeight="1" spans="1:32">
      <c r="A16" s="4">
        <v>15</v>
      </c>
      <c r="B16" s="5" t="s">
        <v>5299</v>
      </c>
      <c r="C16" s="5" t="s">
        <v>5318</v>
      </c>
      <c r="D16" s="5" t="s">
        <v>343</v>
      </c>
      <c r="E16" s="10" t="s">
        <v>135</v>
      </c>
      <c r="F16" s="5" t="s">
        <v>36</v>
      </c>
      <c r="G16" s="5" t="s">
        <v>1903</v>
      </c>
      <c r="H16" s="4">
        <v>45070015</v>
      </c>
      <c r="I16" s="4" t="s">
        <v>123</v>
      </c>
      <c r="J16" s="5" t="s">
        <v>39</v>
      </c>
      <c r="K16" s="4">
        <v>2</v>
      </c>
      <c r="L16" s="5" t="s">
        <v>5323</v>
      </c>
      <c r="M16" s="5" t="s">
        <v>2498</v>
      </c>
      <c r="N16" s="5" t="s">
        <v>42</v>
      </c>
      <c r="O16" s="5" t="s">
        <v>43</v>
      </c>
      <c r="P16" s="4" t="s">
        <v>126</v>
      </c>
      <c r="Q16" s="5" t="s">
        <v>45</v>
      </c>
      <c r="R16" s="5" t="s">
        <v>45</v>
      </c>
      <c r="S16" s="5" t="s">
        <v>45</v>
      </c>
      <c r="T16" s="5" t="s">
        <v>47</v>
      </c>
      <c r="U16" s="5" t="s">
        <v>45</v>
      </c>
      <c r="V16" s="5" t="s">
        <v>45</v>
      </c>
      <c r="W16" s="5" t="s">
        <v>47</v>
      </c>
      <c r="X16" s="5" t="s">
        <v>45</v>
      </c>
      <c r="Y16" s="5" t="s">
        <v>5301</v>
      </c>
      <c r="Z16" s="4" t="s">
        <v>85</v>
      </c>
      <c r="AA16" s="12" t="s">
        <v>5299</v>
      </c>
      <c r="AB16" s="4" t="s">
        <v>5302</v>
      </c>
      <c r="AC16" s="4" t="s">
        <v>5303</v>
      </c>
      <c r="AD16" s="4" t="s">
        <v>5302</v>
      </c>
      <c r="AE16" s="5" t="s">
        <v>5304</v>
      </c>
      <c r="AF16" s="4">
        <v>535099</v>
      </c>
    </row>
    <row r="17" customHeight="1" spans="1:32">
      <c r="A17" s="4">
        <v>16</v>
      </c>
      <c r="B17" s="5" t="s">
        <v>5299</v>
      </c>
      <c r="C17" s="5" t="s">
        <v>5318</v>
      </c>
      <c r="D17" s="5" t="s">
        <v>343</v>
      </c>
      <c r="E17" s="10" t="s">
        <v>135</v>
      </c>
      <c r="F17" s="5" t="s">
        <v>36</v>
      </c>
      <c r="G17" s="5" t="s">
        <v>2157</v>
      </c>
      <c r="H17" s="4">
        <v>45070016</v>
      </c>
      <c r="I17" s="4" t="s">
        <v>38</v>
      </c>
      <c r="J17" s="5" t="s">
        <v>39</v>
      </c>
      <c r="K17" s="4">
        <v>2</v>
      </c>
      <c r="L17" s="5" t="s">
        <v>5324</v>
      </c>
      <c r="M17" s="5" t="s">
        <v>5325</v>
      </c>
      <c r="N17" s="5" t="s">
        <v>42</v>
      </c>
      <c r="O17" s="5" t="s">
        <v>43</v>
      </c>
      <c r="P17" s="4" t="s">
        <v>126</v>
      </c>
      <c r="Q17" s="5" t="s">
        <v>45</v>
      </c>
      <c r="R17" s="5" t="s">
        <v>45</v>
      </c>
      <c r="S17" s="5" t="s">
        <v>45</v>
      </c>
      <c r="T17" s="5" t="s">
        <v>47</v>
      </c>
      <c r="U17" s="5" t="s">
        <v>45</v>
      </c>
      <c r="V17" s="5" t="s">
        <v>45</v>
      </c>
      <c r="W17" s="5" t="s">
        <v>45</v>
      </c>
      <c r="X17" s="5" t="s">
        <v>45</v>
      </c>
      <c r="Y17" s="5" t="s">
        <v>5306</v>
      </c>
      <c r="Z17" s="4" t="s">
        <v>85</v>
      </c>
      <c r="AA17" s="12" t="s">
        <v>5299</v>
      </c>
      <c r="AB17" s="4" t="s">
        <v>5302</v>
      </c>
      <c r="AC17" s="4" t="s">
        <v>5303</v>
      </c>
      <c r="AD17" s="4" t="s">
        <v>5302</v>
      </c>
      <c r="AE17" s="5" t="s">
        <v>5304</v>
      </c>
      <c r="AF17" s="4">
        <v>535099</v>
      </c>
    </row>
    <row r="18" customHeight="1" spans="1:32">
      <c r="A18" s="4">
        <v>17</v>
      </c>
      <c r="B18" s="5" t="s">
        <v>5299</v>
      </c>
      <c r="C18" s="5" t="s">
        <v>5326</v>
      </c>
      <c r="D18" s="9" t="s">
        <v>99</v>
      </c>
      <c r="E18" s="10" t="s">
        <v>135</v>
      </c>
      <c r="F18" s="5" t="s">
        <v>36</v>
      </c>
      <c r="G18" s="5" t="s">
        <v>1901</v>
      </c>
      <c r="H18" s="4">
        <v>45070017</v>
      </c>
      <c r="I18" s="4" t="s">
        <v>123</v>
      </c>
      <c r="J18" s="5" t="s">
        <v>39</v>
      </c>
      <c r="K18" s="4">
        <v>7</v>
      </c>
      <c r="L18" s="5" t="s">
        <v>5327</v>
      </c>
      <c r="M18" s="5" t="s">
        <v>163</v>
      </c>
      <c r="N18" s="5" t="s">
        <v>42</v>
      </c>
      <c r="O18" s="5" t="s">
        <v>43</v>
      </c>
      <c r="P18" s="4" t="s">
        <v>126</v>
      </c>
      <c r="Q18" s="5" t="s">
        <v>45</v>
      </c>
      <c r="R18" s="5" t="s">
        <v>45</v>
      </c>
      <c r="S18" s="5" t="s">
        <v>45</v>
      </c>
      <c r="T18" s="5" t="s">
        <v>47</v>
      </c>
      <c r="U18" s="5" t="s">
        <v>45</v>
      </c>
      <c r="V18" s="5" t="s">
        <v>47</v>
      </c>
      <c r="W18" s="5" t="s">
        <v>47</v>
      </c>
      <c r="X18" s="5" t="s">
        <v>45</v>
      </c>
      <c r="Y18" s="5" t="s">
        <v>5328</v>
      </c>
      <c r="Z18" s="5" t="s">
        <v>5329</v>
      </c>
      <c r="AA18" s="12" t="s">
        <v>5299</v>
      </c>
      <c r="AB18" s="4" t="s">
        <v>5302</v>
      </c>
      <c r="AC18" s="4" t="s">
        <v>5303</v>
      </c>
      <c r="AD18" s="4" t="s">
        <v>5302</v>
      </c>
      <c r="AE18" s="5" t="s">
        <v>5304</v>
      </c>
      <c r="AF18" s="4">
        <v>535099</v>
      </c>
    </row>
    <row r="19" customHeight="1" spans="1:32">
      <c r="A19" s="4">
        <v>18</v>
      </c>
      <c r="B19" s="5" t="s">
        <v>5299</v>
      </c>
      <c r="C19" s="5" t="s">
        <v>5330</v>
      </c>
      <c r="D19" s="5" t="s">
        <v>58</v>
      </c>
      <c r="E19" s="10" t="s">
        <v>135</v>
      </c>
      <c r="F19" s="5" t="s">
        <v>36</v>
      </c>
      <c r="G19" s="5" t="s">
        <v>183</v>
      </c>
      <c r="H19" s="4">
        <v>45070018</v>
      </c>
      <c r="I19" s="4" t="s">
        <v>132</v>
      </c>
      <c r="J19" s="5" t="s">
        <v>39</v>
      </c>
      <c r="K19" s="4">
        <v>2</v>
      </c>
      <c r="L19" s="5" t="s">
        <v>5331</v>
      </c>
      <c r="M19" s="5" t="s">
        <v>92</v>
      </c>
      <c r="N19" s="5" t="s">
        <v>42</v>
      </c>
      <c r="O19" s="5" t="s">
        <v>43</v>
      </c>
      <c r="P19" s="4" t="s">
        <v>126</v>
      </c>
      <c r="Q19" s="5" t="s">
        <v>45</v>
      </c>
      <c r="R19" s="5" t="s">
        <v>45</v>
      </c>
      <c r="S19" s="5" t="s">
        <v>45</v>
      </c>
      <c r="T19" s="5" t="s">
        <v>47</v>
      </c>
      <c r="U19" s="5" t="s">
        <v>45</v>
      </c>
      <c r="V19" s="5" t="s">
        <v>47</v>
      </c>
      <c r="W19" s="5" t="s">
        <v>45</v>
      </c>
      <c r="X19" s="5" t="s">
        <v>45</v>
      </c>
      <c r="Y19" s="5" t="s">
        <v>5332</v>
      </c>
      <c r="Z19" s="5" t="s">
        <v>5333</v>
      </c>
      <c r="AA19" s="12" t="s">
        <v>5299</v>
      </c>
      <c r="AB19" s="4" t="s">
        <v>5302</v>
      </c>
      <c r="AC19" s="4" t="s">
        <v>5303</v>
      </c>
      <c r="AD19" s="4" t="s">
        <v>5302</v>
      </c>
      <c r="AE19" s="5" t="s">
        <v>5304</v>
      </c>
      <c r="AF19" s="4">
        <v>535099</v>
      </c>
    </row>
    <row r="20" customHeight="1" spans="1:32">
      <c r="A20" s="4">
        <v>19</v>
      </c>
      <c r="B20" s="5" t="s">
        <v>5299</v>
      </c>
      <c r="C20" s="5" t="s">
        <v>5334</v>
      </c>
      <c r="D20" s="5" t="s">
        <v>58</v>
      </c>
      <c r="E20" s="10" t="s">
        <v>135</v>
      </c>
      <c r="F20" s="5" t="s">
        <v>36</v>
      </c>
      <c r="G20" s="5" t="s">
        <v>1185</v>
      </c>
      <c r="H20" s="4">
        <v>45070019</v>
      </c>
      <c r="I20" s="4" t="s">
        <v>132</v>
      </c>
      <c r="J20" s="5" t="s">
        <v>39</v>
      </c>
      <c r="K20" s="4">
        <v>1</v>
      </c>
      <c r="L20" s="5" t="s">
        <v>5335</v>
      </c>
      <c r="M20" s="5" t="s">
        <v>873</v>
      </c>
      <c r="N20" s="5" t="s">
        <v>42</v>
      </c>
      <c r="O20" s="5" t="s">
        <v>43</v>
      </c>
      <c r="P20" s="4" t="s">
        <v>126</v>
      </c>
      <c r="Q20" s="5" t="s">
        <v>45</v>
      </c>
      <c r="R20" s="5" t="s">
        <v>45</v>
      </c>
      <c r="S20" s="5" t="s">
        <v>45</v>
      </c>
      <c r="T20" s="5" t="s">
        <v>47</v>
      </c>
      <c r="U20" s="5" t="s">
        <v>47</v>
      </c>
      <c r="V20" s="5" t="s">
        <v>45</v>
      </c>
      <c r="W20" s="5" t="s">
        <v>45</v>
      </c>
      <c r="X20" s="5" t="s">
        <v>45</v>
      </c>
      <c r="Y20" s="5" t="s">
        <v>5336</v>
      </c>
      <c r="Z20" s="4" t="s">
        <v>85</v>
      </c>
      <c r="AA20" s="12" t="s">
        <v>5299</v>
      </c>
      <c r="AB20" s="4" t="s">
        <v>5302</v>
      </c>
      <c r="AC20" s="4" t="s">
        <v>5303</v>
      </c>
      <c r="AD20" s="4" t="s">
        <v>5302</v>
      </c>
      <c r="AE20" s="5" t="s">
        <v>5304</v>
      </c>
      <c r="AF20" s="4">
        <v>535099</v>
      </c>
    </row>
    <row r="21" customHeight="1" spans="1:32">
      <c r="A21" s="4">
        <v>20</v>
      </c>
      <c r="B21" s="5" t="s">
        <v>5299</v>
      </c>
      <c r="C21" s="5" t="s">
        <v>5334</v>
      </c>
      <c r="D21" s="5" t="s">
        <v>58</v>
      </c>
      <c r="E21" s="10" t="s">
        <v>135</v>
      </c>
      <c r="F21" s="5" t="s">
        <v>36</v>
      </c>
      <c r="G21" s="5" t="s">
        <v>3126</v>
      </c>
      <c r="H21" s="4">
        <v>45070020</v>
      </c>
      <c r="I21" s="4" t="s">
        <v>123</v>
      </c>
      <c r="J21" s="5" t="s">
        <v>39</v>
      </c>
      <c r="K21" s="4">
        <v>1</v>
      </c>
      <c r="L21" s="5" t="s">
        <v>5337</v>
      </c>
      <c r="M21" s="5" t="s">
        <v>720</v>
      </c>
      <c r="N21" s="5" t="s">
        <v>42</v>
      </c>
      <c r="O21" s="5" t="s">
        <v>43</v>
      </c>
      <c r="P21" s="4" t="s">
        <v>126</v>
      </c>
      <c r="Q21" s="5" t="s">
        <v>45</v>
      </c>
      <c r="R21" s="5" t="s">
        <v>45</v>
      </c>
      <c r="S21" s="5" t="s">
        <v>45</v>
      </c>
      <c r="T21" s="5" t="s">
        <v>47</v>
      </c>
      <c r="U21" s="5" t="s">
        <v>47</v>
      </c>
      <c r="V21" s="5" t="s">
        <v>45</v>
      </c>
      <c r="W21" s="5" t="s">
        <v>47</v>
      </c>
      <c r="X21" s="5" t="s">
        <v>45</v>
      </c>
      <c r="Y21" s="5" t="s">
        <v>5338</v>
      </c>
      <c r="Z21" s="4" t="s">
        <v>85</v>
      </c>
      <c r="AA21" s="12" t="s">
        <v>5299</v>
      </c>
      <c r="AB21" s="4" t="s">
        <v>5302</v>
      </c>
      <c r="AC21" s="4" t="s">
        <v>5303</v>
      </c>
      <c r="AD21" s="4" t="s">
        <v>5302</v>
      </c>
      <c r="AE21" s="5" t="s">
        <v>5304</v>
      </c>
      <c r="AF21" s="4">
        <v>535099</v>
      </c>
    </row>
    <row r="22" customHeight="1" spans="1:32">
      <c r="A22" s="4">
        <v>21</v>
      </c>
      <c r="B22" s="5" t="s">
        <v>5339</v>
      </c>
      <c r="C22" s="5" t="s">
        <v>5339</v>
      </c>
      <c r="D22" s="5" t="s">
        <v>343</v>
      </c>
      <c r="E22" s="10" t="s">
        <v>35</v>
      </c>
      <c r="F22" s="5" t="s">
        <v>192</v>
      </c>
      <c r="G22" s="5" t="s">
        <v>269</v>
      </c>
      <c r="H22" s="4">
        <v>45070021</v>
      </c>
      <c r="I22" s="4" t="s">
        <v>38</v>
      </c>
      <c r="J22" s="5" t="s">
        <v>39</v>
      </c>
      <c r="K22" s="4">
        <v>1</v>
      </c>
      <c r="L22" s="5" t="s">
        <v>1738</v>
      </c>
      <c r="M22" s="5" t="s">
        <v>5340</v>
      </c>
      <c r="N22" s="5" t="s">
        <v>71</v>
      </c>
      <c r="O22" s="5" t="s">
        <v>72</v>
      </c>
      <c r="P22" s="4" t="s">
        <v>44</v>
      </c>
      <c r="Q22" s="5" t="s">
        <v>45</v>
      </c>
      <c r="R22" s="5" t="s">
        <v>45</v>
      </c>
      <c r="S22" s="5" t="s">
        <v>45</v>
      </c>
      <c r="T22" s="5" t="s">
        <v>45</v>
      </c>
      <c r="U22" s="5" t="s">
        <v>45</v>
      </c>
      <c r="V22" s="5" t="s">
        <v>45</v>
      </c>
      <c r="W22" s="5" t="s">
        <v>45</v>
      </c>
      <c r="X22" s="5" t="s">
        <v>45</v>
      </c>
      <c r="Y22" s="4" t="s">
        <v>85</v>
      </c>
      <c r="Z22" s="4" t="s">
        <v>85</v>
      </c>
      <c r="AA22" s="12" t="s">
        <v>5339</v>
      </c>
      <c r="AB22" s="4" t="s">
        <v>5341</v>
      </c>
      <c r="AC22" s="4" t="s">
        <v>5342</v>
      </c>
      <c r="AD22" s="4" t="s">
        <v>5341</v>
      </c>
      <c r="AE22" s="5" t="s">
        <v>5343</v>
      </c>
      <c r="AF22" s="4">
        <v>535099</v>
      </c>
    </row>
    <row r="23" customHeight="1" spans="1:32">
      <c r="A23" s="4">
        <v>22</v>
      </c>
      <c r="B23" s="5" t="s">
        <v>5344</v>
      </c>
      <c r="C23" s="5" t="s">
        <v>5344</v>
      </c>
      <c r="D23" s="5" t="s">
        <v>343</v>
      </c>
      <c r="E23" s="10" t="s">
        <v>135</v>
      </c>
      <c r="F23" s="5" t="s">
        <v>36</v>
      </c>
      <c r="G23" s="5" t="s">
        <v>490</v>
      </c>
      <c r="H23" s="4">
        <v>45070022</v>
      </c>
      <c r="I23" s="4" t="s">
        <v>38</v>
      </c>
      <c r="J23" s="5" t="s">
        <v>39</v>
      </c>
      <c r="K23" s="4">
        <v>1</v>
      </c>
      <c r="L23" s="5" t="s">
        <v>5345</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2" t="s">
        <v>5344</v>
      </c>
      <c r="AB23" s="4" t="s">
        <v>5346</v>
      </c>
      <c r="AC23" s="4" t="s">
        <v>5346</v>
      </c>
      <c r="AD23" s="4" t="s">
        <v>5347</v>
      </c>
      <c r="AE23" s="5" t="s">
        <v>5348</v>
      </c>
      <c r="AF23" s="4">
        <v>535000</v>
      </c>
    </row>
    <row r="24" customHeight="1" spans="1:32">
      <c r="A24" s="4">
        <v>23</v>
      </c>
      <c r="B24" s="5" t="s">
        <v>5344</v>
      </c>
      <c r="C24" s="5" t="s">
        <v>5344</v>
      </c>
      <c r="D24" s="5" t="s">
        <v>343</v>
      </c>
      <c r="E24" s="10" t="s">
        <v>135</v>
      </c>
      <c r="F24" s="5" t="s">
        <v>36</v>
      </c>
      <c r="G24" s="5" t="s">
        <v>497</v>
      </c>
      <c r="H24" s="4">
        <v>45070023</v>
      </c>
      <c r="I24" s="4" t="s">
        <v>38</v>
      </c>
      <c r="J24" s="5" t="s">
        <v>39</v>
      </c>
      <c r="K24" s="4">
        <v>1</v>
      </c>
      <c r="L24" s="5" t="s">
        <v>5349</v>
      </c>
      <c r="M24" s="5" t="s">
        <v>5350</v>
      </c>
      <c r="N24" s="5" t="s">
        <v>71</v>
      </c>
      <c r="O24" s="5" t="s">
        <v>72</v>
      </c>
      <c r="P24" s="4" t="s">
        <v>44</v>
      </c>
      <c r="Q24" s="5" t="s">
        <v>45</v>
      </c>
      <c r="R24" s="5" t="s">
        <v>45</v>
      </c>
      <c r="S24" s="5" t="s">
        <v>45</v>
      </c>
      <c r="T24" s="5" t="s">
        <v>45</v>
      </c>
      <c r="U24" s="5" t="s">
        <v>45</v>
      </c>
      <c r="V24" s="5" t="s">
        <v>45</v>
      </c>
      <c r="W24" s="5" t="s">
        <v>45</v>
      </c>
      <c r="X24" s="5" t="s">
        <v>45</v>
      </c>
      <c r="Y24" s="4" t="s">
        <v>85</v>
      </c>
      <c r="Z24" s="4" t="s">
        <v>85</v>
      </c>
      <c r="AA24" s="12" t="s">
        <v>5344</v>
      </c>
      <c r="AB24" s="4" t="s">
        <v>5346</v>
      </c>
      <c r="AC24" s="4" t="s">
        <v>5346</v>
      </c>
      <c r="AD24" s="4" t="s">
        <v>5347</v>
      </c>
      <c r="AE24" s="5" t="s">
        <v>5348</v>
      </c>
      <c r="AF24" s="4">
        <v>535000</v>
      </c>
    </row>
    <row r="25" customHeight="1" spans="1:32">
      <c r="A25" s="4">
        <v>24</v>
      </c>
      <c r="B25" s="5" t="s">
        <v>5351</v>
      </c>
      <c r="C25" s="5" t="s">
        <v>5352</v>
      </c>
      <c r="D25" s="11" t="s">
        <v>99</v>
      </c>
      <c r="E25" s="10" t="s">
        <v>135</v>
      </c>
      <c r="F25" s="5" t="s">
        <v>36</v>
      </c>
      <c r="G25" s="5" t="s">
        <v>5353</v>
      </c>
      <c r="H25" s="4">
        <v>45070024</v>
      </c>
      <c r="I25" s="4" t="s">
        <v>38</v>
      </c>
      <c r="J25" s="5" t="s">
        <v>39</v>
      </c>
      <c r="K25" s="4">
        <v>4</v>
      </c>
      <c r="L25" s="5" t="s">
        <v>5354</v>
      </c>
      <c r="M25" s="5" t="s">
        <v>5355</v>
      </c>
      <c r="N25" s="5" t="s">
        <v>42</v>
      </c>
      <c r="O25" s="5" t="s">
        <v>43</v>
      </c>
      <c r="P25" s="4" t="s">
        <v>44</v>
      </c>
      <c r="Q25" s="5" t="s">
        <v>45</v>
      </c>
      <c r="R25" s="5" t="s">
        <v>45</v>
      </c>
      <c r="S25" s="5" t="s">
        <v>47</v>
      </c>
      <c r="T25" s="5" t="s">
        <v>45</v>
      </c>
      <c r="U25" s="5" t="s">
        <v>45</v>
      </c>
      <c r="V25" s="5" t="s">
        <v>47</v>
      </c>
      <c r="W25" s="5" t="s">
        <v>45</v>
      </c>
      <c r="X25" s="5" t="s">
        <v>45</v>
      </c>
      <c r="Y25" s="4" t="s">
        <v>85</v>
      </c>
      <c r="Z25" s="5" t="s">
        <v>5356</v>
      </c>
      <c r="AA25" s="12" t="s">
        <v>5351</v>
      </c>
      <c r="AB25" s="4" t="s">
        <v>5357</v>
      </c>
      <c r="AC25" s="4" t="s">
        <v>5358</v>
      </c>
      <c r="AD25" s="4" t="s">
        <v>5359</v>
      </c>
      <c r="AE25" s="5" t="s">
        <v>5360</v>
      </c>
      <c r="AF25" s="4">
        <v>535000</v>
      </c>
    </row>
    <row r="26" customHeight="1" spans="1:32">
      <c r="A26" s="4">
        <v>25</v>
      </c>
      <c r="B26" s="5" t="s">
        <v>5361</v>
      </c>
      <c r="C26" s="5" t="s">
        <v>5361</v>
      </c>
      <c r="D26" s="5" t="s">
        <v>343</v>
      </c>
      <c r="E26" s="10" t="s">
        <v>135</v>
      </c>
      <c r="F26" s="5" t="s">
        <v>36</v>
      </c>
      <c r="G26" s="5" t="s">
        <v>269</v>
      </c>
      <c r="H26" s="4">
        <v>45070025</v>
      </c>
      <c r="I26" s="4" t="s">
        <v>38</v>
      </c>
      <c r="J26" s="5" t="s">
        <v>39</v>
      </c>
      <c r="K26" s="4">
        <v>1</v>
      </c>
      <c r="L26" s="5" t="s">
        <v>5362</v>
      </c>
      <c r="M26" s="5" t="s">
        <v>2522</v>
      </c>
      <c r="N26" s="5" t="s">
        <v>71</v>
      </c>
      <c r="O26" s="5" t="s">
        <v>72</v>
      </c>
      <c r="P26" s="4" t="s">
        <v>44</v>
      </c>
      <c r="Q26" s="5" t="s">
        <v>45</v>
      </c>
      <c r="R26" s="5" t="s">
        <v>45</v>
      </c>
      <c r="S26" s="5" t="s">
        <v>45</v>
      </c>
      <c r="T26" s="5" t="s">
        <v>45</v>
      </c>
      <c r="U26" s="5" t="s">
        <v>45</v>
      </c>
      <c r="V26" s="5" t="s">
        <v>45</v>
      </c>
      <c r="W26" s="5" t="s">
        <v>45</v>
      </c>
      <c r="X26" s="5" t="s">
        <v>45</v>
      </c>
      <c r="Y26" s="4" t="s">
        <v>85</v>
      </c>
      <c r="Z26" s="4" t="s">
        <v>85</v>
      </c>
      <c r="AA26" s="12" t="s">
        <v>5361</v>
      </c>
      <c r="AB26" s="4" t="s">
        <v>5363</v>
      </c>
      <c r="AC26" s="4" t="s">
        <v>5364</v>
      </c>
      <c r="AD26" s="4" t="s">
        <v>5365</v>
      </c>
      <c r="AE26" s="5" t="s">
        <v>5366</v>
      </c>
      <c r="AF26" s="4">
        <v>535000</v>
      </c>
    </row>
    <row r="27" customHeight="1" spans="1:32">
      <c r="A27" s="4">
        <v>26</v>
      </c>
      <c r="B27" s="5" t="s">
        <v>5361</v>
      </c>
      <c r="C27" s="5" t="s">
        <v>5367</v>
      </c>
      <c r="D27" s="5" t="s">
        <v>343</v>
      </c>
      <c r="E27" s="10" t="s">
        <v>135</v>
      </c>
      <c r="F27" s="5" t="s">
        <v>192</v>
      </c>
      <c r="G27" s="5" t="s">
        <v>269</v>
      </c>
      <c r="H27" s="4">
        <v>45070026</v>
      </c>
      <c r="I27" s="4" t="s">
        <v>38</v>
      </c>
      <c r="J27" s="5" t="s">
        <v>39</v>
      </c>
      <c r="K27" s="4">
        <v>3</v>
      </c>
      <c r="L27" s="5" t="s">
        <v>5368</v>
      </c>
      <c r="M27" s="5" t="s">
        <v>4292</v>
      </c>
      <c r="N27" s="5" t="s">
        <v>42</v>
      </c>
      <c r="O27" s="5" t="s">
        <v>43</v>
      </c>
      <c r="P27" s="4" t="s">
        <v>44</v>
      </c>
      <c r="Q27" s="5" t="s">
        <v>45</v>
      </c>
      <c r="R27" s="5" t="s">
        <v>45</v>
      </c>
      <c r="S27" s="5" t="s">
        <v>45</v>
      </c>
      <c r="T27" s="5" t="s">
        <v>45</v>
      </c>
      <c r="U27" s="5" t="s">
        <v>45</v>
      </c>
      <c r="V27" s="5" t="s">
        <v>47</v>
      </c>
      <c r="W27" s="5" t="s">
        <v>45</v>
      </c>
      <c r="X27" s="5" t="s">
        <v>45</v>
      </c>
      <c r="Y27" s="4" t="s">
        <v>85</v>
      </c>
      <c r="Z27" s="5" t="s">
        <v>5369</v>
      </c>
      <c r="AA27" s="12" t="s">
        <v>5361</v>
      </c>
      <c r="AB27" s="4" t="s">
        <v>5363</v>
      </c>
      <c r="AC27" s="4" t="s">
        <v>5364</v>
      </c>
      <c r="AD27" s="4" t="s">
        <v>5365</v>
      </c>
      <c r="AE27" s="5" t="s">
        <v>5370</v>
      </c>
      <c r="AF27" s="4">
        <v>535000</v>
      </c>
    </row>
    <row r="28" customHeight="1" spans="1:32">
      <c r="A28" s="4">
        <v>27</v>
      </c>
      <c r="B28" s="5" t="s">
        <v>5371</v>
      </c>
      <c r="C28" s="5" t="s">
        <v>5372</v>
      </c>
      <c r="D28" s="5" t="s">
        <v>343</v>
      </c>
      <c r="E28" s="10" t="s">
        <v>135</v>
      </c>
      <c r="F28" s="5" t="s">
        <v>192</v>
      </c>
      <c r="G28" s="5" t="s">
        <v>269</v>
      </c>
      <c r="H28" s="4">
        <v>45070027</v>
      </c>
      <c r="I28" s="4" t="s">
        <v>38</v>
      </c>
      <c r="J28" s="5" t="s">
        <v>39</v>
      </c>
      <c r="K28" s="4">
        <v>1</v>
      </c>
      <c r="L28" s="5" t="s">
        <v>5373</v>
      </c>
      <c r="M28" s="5" t="s">
        <v>5374</v>
      </c>
      <c r="N28" s="5" t="s">
        <v>42</v>
      </c>
      <c r="O28" s="5" t="s">
        <v>43</v>
      </c>
      <c r="P28" s="4" t="s">
        <v>44</v>
      </c>
      <c r="Q28" s="5" t="s">
        <v>45</v>
      </c>
      <c r="R28" s="5" t="s">
        <v>45</v>
      </c>
      <c r="S28" s="5" t="s">
        <v>45</v>
      </c>
      <c r="T28" s="5" t="s">
        <v>45</v>
      </c>
      <c r="U28" s="5" t="s">
        <v>45</v>
      </c>
      <c r="V28" s="5" t="s">
        <v>45</v>
      </c>
      <c r="W28" s="5" t="s">
        <v>45</v>
      </c>
      <c r="X28" s="5" t="s">
        <v>45</v>
      </c>
      <c r="Y28" s="4" t="s">
        <v>85</v>
      </c>
      <c r="Z28" s="4" t="s">
        <v>85</v>
      </c>
      <c r="AA28" s="12" t="s">
        <v>5371</v>
      </c>
      <c r="AB28" s="4" t="s">
        <v>5375</v>
      </c>
      <c r="AC28" s="4" t="s">
        <v>5376</v>
      </c>
      <c r="AD28" s="4" t="s">
        <v>5377</v>
      </c>
      <c r="AE28" s="5" t="s">
        <v>5378</v>
      </c>
      <c r="AF28" s="4">
        <v>535099</v>
      </c>
    </row>
    <row r="29" customHeight="1" spans="1:32">
      <c r="A29" s="4">
        <v>28</v>
      </c>
      <c r="B29" s="5" t="s">
        <v>5379</v>
      </c>
      <c r="C29" s="5" t="s">
        <v>5380</v>
      </c>
      <c r="D29" s="5" t="s">
        <v>343</v>
      </c>
      <c r="E29" s="10" t="s">
        <v>135</v>
      </c>
      <c r="F29" s="5" t="s">
        <v>192</v>
      </c>
      <c r="G29" s="5" t="s">
        <v>269</v>
      </c>
      <c r="H29" s="4">
        <v>45070028</v>
      </c>
      <c r="I29" s="4" t="s">
        <v>38</v>
      </c>
      <c r="J29" s="5" t="s">
        <v>39</v>
      </c>
      <c r="K29" s="4">
        <v>6</v>
      </c>
      <c r="L29" s="5" t="s">
        <v>5381</v>
      </c>
      <c r="M29" s="5" t="s">
        <v>5382</v>
      </c>
      <c r="N29" s="5" t="s">
        <v>42</v>
      </c>
      <c r="O29" s="5" t="s">
        <v>43</v>
      </c>
      <c r="P29" s="4" t="s">
        <v>44</v>
      </c>
      <c r="Q29" s="5" t="s">
        <v>45</v>
      </c>
      <c r="R29" s="5" t="s">
        <v>45</v>
      </c>
      <c r="S29" s="5" t="s">
        <v>45</v>
      </c>
      <c r="T29" s="5" t="s">
        <v>45</v>
      </c>
      <c r="U29" s="5" t="s">
        <v>45</v>
      </c>
      <c r="V29" s="5" t="s">
        <v>47</v>
      </c>
      <c r="W29" s="5" t="s">
        <v>45</v>
      </c>
      <c r="X29" s="5" t="s">
        <v>45</v>
      </c>
      <c r="Y29" s="4" t="s">
        <v>85</v>
      </c>
      <c r="Z29" s="5" t="s">
        <v>5383</v>
      </c>
      <c r="AA29" s="12" t="s">
        <v>5379</v>
      </c>
      <c r="AB29" s="4" t="s">
        <v>5384</v>
      </c>
      <c r="AC29" s="4" t="s">
        <v>5384</v>
      </c>
      <c r="AD29" s="4" t="s">
        <v>5385</v>
      </c>
      <c r="AE29" s="5" t="s">
        <v>5386</v>
      </c>
      <c r="AF29" s="4">
        <v>535000</v>
      </c>
    </row>
    <row r="30" customHeight="1" spans="1:32">
      <c r="A30" s="4">
        <v>29</v>
      </c>
      <c r="B30" s="5" t="s">
        <v>5387</v>
      </c>
      <c r="C30" s="5" t="s">
        <v>5388</v>
      </c>
      <c r="D30" s="5" t="s">
        <v>343</v>
      </c>
      <c r="E30" s="10" t="s">
        <v>135</v>
      </c>
      <c r="F30" s="5" t="s">
        <v>192</v>
      </c>
      <c r="G30" s="5" t="s">
        <v>269</v>
      </c>
      <c r="H30" s="4">
        <v>45070029</v>
      </c>
      <c r="I30" s="4" t="s">
        <v>38</v>
      </c>
      <c r="J30" s="5" t="s">
        <v>39</v>
      </c>
      <c r="K30" s="4">
        <v>1</v>
      </c>
      <c r="L30" s="5" t="s">
        <v>5389</v>
      </c>
      <c r="M30" s="5" t="s">
        <v>4279</v>
      </c>
      <c r="N30" s="5" t="s">
        <v>42</v>
      </c>
      <c r="O30" s="5" t="s">
        <v>43</v>
      </c>
      <c r="P30" s="4" t="s">
        <v>44</v>
      </c>
      <c r="Q30" s="5" t="s">
        <v>45</v>
      </c>
      <c r="R30" s="5" t="s">
        <v>45</v>
      </c>
      <c r="S30" s="5" t="s">
        <v>45</v>
      </c>
      <c r="T30" s="5" t="s">
        <v>45</v>
      </c>
      <c r="U30" s="5" t="s">
        <v>45</v>
      </c>
      <c r="V30" s="5" t="s">
        <v>45</v>
      </c>
      <c r="W30" s="5" t="s">
        <v>45</v>
      </c>
      <c r="X30" s="5" t="s">
        <v>45</v>
      </c>
      <c r="Y30" s="4" t="s">
        <v>85</v>
      </c>
      <c r="Z30" s="5" t="s">
        <v>5390</v>
      </c>
      <c r="AA30" s="12" t="s">
        <v>5387</v>
      </c>
      <c r="AB30" s="4" t="s">
        <v>5391</v>
      </c>
      <c r="AC30" s="4" t="s">
        <v>5392</v>
      </c>
      <c r="AD30" s="4" t="s">
        <v>5393</v>
      </c>
      <c r="AE30" s="5" t="s">
        <v>5394</v>
      </c>
      <c r="AF30" s="4">
        <v>535099</v>
      </c>
    </row>
    <row r="31" customHeight="1" spans="1:32">
      <c r="A31" s="4">
        <v>30</v>
      </c>
      <c r="B31" s="5" t="s">
        <v>5395</v>
      </c>
      <c r="C31" s="5" t="s">
        <v>5396</v>
      </c>
      <c r="D31" s="5" t="s">
        <v>343</v>
      </c>
      <c r="E31" s="10" t="s">
        <v>135</v>
      </c>
      <c r="F31" s="5" t="s">
        <v>192</v>
      </c>
      <c r="G31" s="5" t="s">
        <v>269</v>
      </c>
      <c r="H31" s="4">
        <v>45070030</v>
      </c>
      <c r="I31" s="4" t="s">
        <v>38</v>
      </c>
      <c r="J31" s="5" t="s">
        <v>39</v>
      </c>
      <c r="K31" s="4">
        <v>1</v>
      </c>
      <c r="L31" s="5" t="s">
        <v>5397</v>
      </c>
      <c r="M31" s="5" t="s">
        <v>5398</v>
      </c>
      <c r="N31" s="5" t="s">
        <v>42</v>
      </c>
      <c r="O31" s="5" t="s">
        <v>43</v>
      </c>
      <c r="P31" s="4" t="s">
        <v>44</v>
      </c>
      <c r="Q31" s="5" t="s">
        <v>45</v>
      </c>
      <c r="R31" s="5" t="s">
        <v>45</v>
      </c>
      <c r="S31" s="5" t="s">
        <v>45</v>
      </c>
      <c r="T31" s="5" t="s">
        <v>45</v>
      </c>
      <c r="U31" s="5" t="s">
        <v>45</v>
      </c>
      <c r="V31" s="5" t="s">
        <v>45</v>
      </c>
      <c r="W31" s="5" t="s">
        <v>45</v>
      </c>
      <c r="X31" s="5" t="s">
        <v>45</v>
      </c>
      <c r="Y31" s="4" t="s">
        <v>85</v>
      </c>
      <c r="Z31" s="4" t="s">
        <v>85</v>
      </c>
      <c r="AA31" s="12" t="s">
        <v>5395</v>
      </c>
      <c r="AB31" s="4" t="s">
        <v>5399</v>
      </c>
      <c r="AC31" s="4" t="s">
        <v>5400</v>
      </c>
      <c r="AD31" s="4" t="s">
        <v>5401</v>
      </c>
      <c r="AE31" s="5" t="s">
        <v>5402</v>
      </c>
      <c r="AF31" s="4">
        <v>535099</v>
      </c>
    </row>
    <row r="32" customHeight="1" spans="1:32">
      <c r="A32" s="4">
        <v>31</v>
      </c>
      <c r="B32" s="5" t="s">
        <v>5403</v>
      </c>
      <c r="C32" s="5" t="s">
        <v>5403</v>
      </c>
      <c r="D32" s="5" t="s">
        <v>343</v>
      </c>
      <c r="E32" s="10" t="s">
        <v>135</v>
      </c>
      <c r="F32" s="5" t="s">
        <v>192</v>
      </c>
      <c r="G32" s="5" t="s">
        <v>490</v>
      </c>
      <c r="H32" s="4">
        <v>45070031</v>
      </c>
      <c r="I32" s="4" t="s">
        <v>38</v>
      </c>
      <c r="J32" s="5" t="s">
        <v>39</v>
      </c>
      <c r="K32" s="4">
        <v>1</v>
      </c>
      <c r="L32" s="5" t="s">
        <v>1738</v>
      </c>
      <c r="M32" s="5" t="s">
        <v>5404</v>
      </c>
      <c r="N32" s="5" t="s">
        <v>42</v>
      </c>
      <c r="O32" s="5" t="s">
        <v>43</v>
      </c>
      <c r="P32" s="4" t="s">
        <v>44</v>
      </c>
      <c r="Q32" s="5" t="s">
        <v>45</v>
      </c>
      <c r="R32" s="5" t="s">
        <v>45</v>
      </c>
      <c r="S32" s="5" t="s">
        <v>45</v>
      </c>
      <c r="T32" s="5" t="s">
        <v>45</v>
      </c>
      <c r="U32" s="5" t="s">
        <v>45</v>
      </c>
      <c r="V32" s="5" t="s">
        <v>45</v>
      </c>
      <c r="W32" s="5" t="s">
        <v>45</v>
      </c>
      <c r="X32" s="5" t="s">
        <v>45</v>
      </c>
      <c r="Y32" s="5" t="s">
        <v>209</v>
      </c>
      <c r="Z32" s="5" t="s">
        <v>74</v>
      </c>
      <c r="AA32" s="12" t="s">
        <v>5403</v>
      </c>
      <c r="AB32" s="4" t="s">
        <v>5405</v>
      </c>
      <c r="AC32" s="4" t="s">
        <v>5406</v>
      </c>
      <c r="AD32" s="4" t="s">
        <v>5405</v>
      </c>
      <c r="AE32" s="5" t="s">
        <v>5407</v>
      </c>
      <c r="AF32" s="4">
        <v>535000</v>
      </c>
    </row>
    <row r="33" customHeight="1" spans="1:32">
      <c r="A33" s="4">
        <v>32</v>
      </c>
      <c r="B33" s="5" t="s">
        <v>5403</v>
      </c>
      <c r="C33" s="5" t="s">
        <v>5403</v>
      </c>
      <c r="D33" s="5" t="s">
        <v>343</v>
      </c>
      <c r="E33" s="10" t="s">
        <v>135</v>
      </c>
      <c r="F33" s="5" t="s">
        <v>192</v>
      </c>
      <c r="G33" s="5" t="s">
        <v>497</v>
      </c>
      <c r="H33" s="4">
        <v>45070032</v>
      </c>
      <c r="I33" s="4" t="s">
        <v>38</v>
      </c>
      <c r="J33" s="5" t="s">
        <v>39</v>
      </c>
      <c r="K33" s="4">
        <v>1</v>
      </c>
      <c r="L33" s="5" t="s">
        <v>1738</v>
      </c>
      <c r="M33" s="5" t="s">
        <v>5404</v>
      </c>
      <c r="N33" s="5" t="s">
        <v>42</v>
      </c>
      <c r="O33" s="5" t="s">
        <v>43</v>
      </c>
      <c r="P33" s="4" t="s">
        <v>44</v>
      </c>
      <c r="Q33" s="5" t="s">
        <v>45</v>
      </c>
      <c r="R33" s="5" t="s">
        <v>45</v>
      </c>
      <c r="S33" s="5" t="s">
        <v>45</v>
      </c>
      <c r="T33" s="5" t="s">
        <v>45</v>
      </c>
      <c r="U33" s="5" t="s">
        <v>45</v>
      </c>
      <c r="V33" s="5" t="s">
        <v>45</v>
      </c>
      <c r="W33" s="5" t="s">
        <v>45</v>
      </c>
      <c r="X33" s="5" t="s">
        <v>45</v>
      </c>
      <c r="Y33" s="5" t="s">
        <v>215</v>
      </c>
      <c r="Z33" s="5" t="s">
        <v>74</v>
      </c>
      <c r="AA33" s="12" t="s">
        <v>5403</v>
      </c>
      <c r="AB33" s="4" t="s">
        <v>5405</v>
      </c>
      <c r="AC33" s="4" t="s">
        <v>5406</v>
      </c>
      <c r="AD33" s="4" t="s">
        <v>5405</v>
      </c>
      <c r="AE33" s="5" t="s">
        <v>5407</v>
      </c>
      <c r="AF33" s="4">
        <v>535000</v>
      </c>
    </row>
    <row r="34" customHeight="1" spans="1:32">
      <c r="A34" s="4">
        <v>33</v>
      </c>
      <c r="B34" s="5" t="s">
        <v>5408</v>
      </c>
      <c r="C34" s="5" t="s">
        <v>5409</v>
      </c>
      <c r="D34" s="5" t="s">
        <v>343</v>
      </c>
      <c r="E34" s="10" t="s">
        <v>135</v>
      </c>
      <c r="F34" s="5" t="s">
        <v>192</v>
      </c>
      <c r="G34" s="5" t="s">
        <v>269</v>
      </c>
      <c r="H34" s="4">
        <v>45070033</v>
      </c>
      <c r="I34" s="4" t="s">
        <v>38</v>
      </c>
      <c r="J34" s="5" t="s">
        <v>39</v>
      </c>
      <c r="K34" s="4">
        <v>2</v>
      </c>
      <c r="L34" s="5" t="s">
        <v>5410</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2" t="s">
        <v>5408</v>
      </c>
      <c r="AB34" s="4" t="s">
        <v>5411</v>
      </c>
      <c r="AC34" s="4" t="s">
        <v>5411</v>
      </c>
      <c r="AD34" s="4" t="s">
        <v>5412</v>
      </c>
      <c r="AE34" s="5" t="s">
        <v>5413</v>
      </c>
      <c r="AF34" s="4">
        <v>535099</v>
      </c>
    </row>
    <row r="35" customHeight="1" spans="1:32">
      <c r="A35" s="4">
        <v>34</v>
      </c>
      <c r="B35" s="5" t="s">
        <v>5414</v>
      </c>
      <c r="C35" s="5" t="s">
        <v>5415</v>
      </c>
      <c r="D35" s="5" t="s">
        <v>343</v>
      </c>
      <c r="E35" s="10" t="s">
        <v>135</v>
      </c>
      <c r="F35" s="5" t="s">
        <v>192</v>
      </c>
      <c r="G35" s="5" t="s">
        <v>269</v>
      </c>
      <c r="H35" s="4">
        <v>45070034</v>
      </c>
      <c r="I35" s="4" t="s">
        <v>38</v>
      </c>
      <c r="J35" s="5" t="s">
        <v>39</v>
      </c>
      <c r="K35" s="4">
        <v>1</v>
      </c>
      <c r="L35" s="5" t="s">
        <v>5416</v>
      </c>
      <c r="M35" s="5" t="s">
        <v>5417</v>
      </c>
      <c r="N35" s="5" t="s">
        <v>42</v>
      </c>
      <c r="O35" s="5" t="s">
        <v>43</v>
      </c>
      <c r="P35" s="4" t="s">
        <v>44</v>
      </c>
      <c r="Q35" s="5" t="s">
        <v>45</v>
      </c>
      <c r="R35" s="5" t="s">
        <v>45</v>
      </c>
      <c r="S35" s="5" t="s">
        <v>45</v>
      </c>
      <c r="T35" s="5" t="s">
        <v>45</v>
      </c>
      <c r="U35" s="5" t="s">
        <v>45</v>
      </c>
      <c r="V35" s="5" t="s">
        <v>45</v>
      </c>
      <c r="W35" s="5" t="s">
        <v>45</v>
      </c>
      <c r="X35" s="5" t="s">
        <v>45</v>
      </c>
      <c r="Y35" s="4" t="s">
        <v>85</v>
      </c>
      <c r="Z35" s="4" t="s">
        <v>85</v>
      </c>
      <c r="AA35" s="12" t="s">
        <v>5414</v>
      </c>
      <c r="AB35" s="4" t="s">
        <v>5418</v>
      </c>
      <c r="AC35" s="4" t="s">
        <v>5419</v>
      </c>
      <c r="AD35" s="4" t="s">
        <v>5420</v>
      </c>
      <c r="AE35" s="5" t="s">
        <v>5421</v>
      </c>
      <c r="AF35" s="4">
        <v>535000</v>
      </c>
    </row>
    <row r="36" customHeight="1" spans="1:32">
      <c r="A36" s="4">
        <v>35</v>
      </c>
      <c r="B36" s="5" t="s">
        <v>5422</v>
      </c>
      <c r="C36" s="5" t="s">
        <v>5423</v>
      </c>
      <c r="D36" s="5" t="s">
        <v>58</v>
      </c>
      <c r="E36" s="10" t="s">
        <v>135</v>
      </c>
      <c r="F36" s="5" t="s">
        <v>36</v>
      </c>
      <c r="G36" s="5" t="s">
        <v>490</v>
      </c>
      <c r="H36" s="4">
        <v>45070035</v>
      </c>
      <c r="I36" s="4" t="s">
        <v>132</v>
      </c>
      <c r="J36" s="5" t="s">
        <v>39</v>
      </c>
      <c r="K36" s="4">
        <v>2</v>
      </c>
      <c r="L36" s="5" t="s">
        <v>5424</v>
      </c>
      <c r="M36" s="5" t="s">
        <v>2657</v>
      </c>
      <c r="N36" s="5" t="s">
        <v>42</v>
      </c>
      <c r="O36" s="5" t="s">
        <v>43</v>
      </c>
      <c r="P36" s="4" t="s">
        <v>44</v>
      </c>
      <c r="Q36" s="5" t="s">
        <v>45</v>
      </c>
      <c r="R36" s="5" t="s">
        <v>45</v>
      </c>
      <c r="S36" s="5" t="s">
        <v>45</v>
      </c>
      <c r="T36" s="5" t="s">
        <v>45</v>
      </c>
      <c r="U36" s="5" t="s">
        <v>45</v>
      </c>
      <c r="V36" s="5" t="s">
        <v>47</v>
      </c>
      <c r="W36" s="5" t="s">
        <v>45</v>
      </c>
      <c r="X36" s="5" t="s">
        <v>45</v>
      </c>
      <c r="Y36" s="4" t="s">
        <v>85</v>
      </c>
      <c r="Z36" s="5" t="s">
        <v>5425</v>
      </c>
      <c r="AA36" s="12" t="s">
        <v>5422</v>
      </c>
      <c r="AB36" s="4" t="s">
        <v>5426</v>
      </c>
      <c r="AC36" s="4" t="s">
        <v>5426</v>
      </c>
      <c r="AD36" s="4" t="s">
        <v>5427</v>
      </c>
      <c r="AE36" s="5" t="s">
        <v>5428</v>
      </c>
      <c r="AF36" s="4">
        <v>535099</v>
      </c>
    </row>
    <row r="37" customHeight="1" spans="1:32">
      <c r="A37" s="4">
        <v>36</v>
      </c>
      <c r="B37" s="5" t="s">
        <v>5422</v>
      </c>
      <c r="C37" s="5" t="s">
        <v>5423</v>
      </c>
      <c r="D37" s="5" t="s">
        <v>58</v>
      </c>
      <c r="E37" s="10" t="s">
        <v>135</v>
      </c>
      <c r="F37" s="5" t="s">
        <v>36</v>
      </c>
      <c r="G37" s="5" t="s">
        <v>497</v>
      </c>
      <c r="H37" s="4">
        <v>45070036</v>
      </c>
      <c r="I37" s="4" t="s">
        <v>132</v>
      </c>
      <c r="J37" s="5" t="s">
        <v>39</v>
      </c>
      <c r="K37" s="4">
        <v>2</v>
      </c>
      <c r="L37" s="5" t="s">
        <v>5429</v>
      </c>
      <c r="M37" s="5" t="s">
        <v>4608</v>
      </c>
      <c r="N37" s="5" t="s">
        <v>42</v>
      </c>
      <c r="O37" s="5" t="s">
        <v>43</v>
      </c>
      <c r="P37" s="4" t="s">
        <v>44</v>
      </c>
      <c r="Q37" s="5" t="s">
        <v>45</v>
      </c>
      <c r="R37" s="5" t="s">
        <v>45</v>
      </c>
      <c r="S37" s="5" t="s">
        <v>45</v>
      </c>
      <c r="T37" s="5" t="s">
        <v>45</v>
      </c>
      <c r="U37" s="5" t="s">
        <v>45</v>
      </c>
      <c r="V37" s="5" t="s">
        <v>47</v>
      </c>
      <c r="W37" s="5" t="s">
        <v>45</v>
      </c>
      <c r="X37" s="5" t="s">
        <v>45</v>
      </c>
      <c r="Y37" s="4" t="s">
        <v>85</v>
      </c>
      <c r="Z37" s="5" t="s">
        <v>5430</v>
      </c>
      <c r="AA37" s="12" t="s">
        <v>5422</v>
      </c>
      <c r="AB37" s="4" t="s">
        <v>5426</v>
      </c>
      <c r="AC37" s="4" t="s">
        <v>5426</v>
      </c>
      <c r="AD37" s="4" t="s">
        <v>5427</v>
      </c>
      <c r="AE37" s="5" t="s">
        <v>5428</v>
      </c>
      <c r="AF37" s="4">
        <v>535099</v>
      </c>
    </row>
    <row r="38" customHeight="1" spans="1:32">
      <c r="A38" s="4">
        <v>37</v>
      </c>
      <c r="B38" s="5" t="s">
        <v>5422</v>
      </c>
      <c r="C38" s="5" t="s">
        <v>5423</v>
      </c>
      <c r="D38" s="5" t="s">
        <v>58</v>
      </c>
      <c r="E38" s="10" t="s">
        <v>135</v>
      </c>
      <c r="F38" s="5" t="s">
        <v>36</v>
      </c>
      <c r="G38" s="5" t="s">
        <v>500</v>
      </c>
      <c r="H38" s="4">
        <v>45070037</v>
      </c>
      <c r="I38" s="4" t="s">
        <v>132</v>
      </c>
      <c r="J38" s="5" t="s">
        <v>39</v>
      </c>
      <c r="K38" s="4">
        <v>2</v>
      </c>
      <c r="L38" s="5" t="s">
        <v>5431</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5432</v>
      </c>
      <c r="AA38" s="12" t="s">
        <v>5422</v>
      </c>
      <c r="AB38" s="4" t="s">
        <v>5426</v>
      </c>
      <c r="AC38" s="4" t="s">
        <v>5426</v>
      </c>
      <c r="AD38" s="4" t="s">
        <v>5427</v>
      </c>
      <c r="AE38" s="5" t="s">
        <v>5428</v>
      </c>
      <c r="AF38" s="4">
        <v>535099</v>
      </c>
    </row>
    <row r="39" customHeight="1" spans="1:32">
      <c r="A39" s="4">
        <v>38</v>
      </c>
      <c r="B39" s="5" t="s">
        <v>5422</v>
      </c>
      <c r="C39" s="5" t="s">
        <v>5423</v>
      </c>
      <c r="D39" s="5" t="s">
        <v>58</v>
      </c>
      <c r="E39" s="10" t="s">
        <v>135</v>
      </c>
      <c r="F39" s="5" t="s">
        <v>36</v>
      </c>
      <c r="G39" s="5" t="s">
        <v>502</v>
      </c>
      <c r="H39" s="4">
        <v>45070038</v>
      </c>
      <c r="I39" s="4" t="s">
        <v>132</v>
      </c>
      <c r="J39" s="5" t="s">
        <v>39</v>
      </c>
      <c r="K39" s="4">
        <v>2</v>
      </c>
      <c r="L39" s="5" t="s">
        <v>5433</v>
      </c>
      <c r="M39" s="5" t="s">
        <v>2589</v>
      </c>
      <c r="N39" s="5" t="s">
        <v>42</v>
      </c>
      <c r="O39" s="5" t="s">
        <v>43</v>
      </c>
      <c r="P39" s="4" t="s">
        <v>44</v>
      </c>
      <c r="Q39" s="5" t="s">
        <v>45</v>
      </c>
      <c r="R39" s="5" t="s">
        <v>45</v>
      </c>
      <c r="S39" s="5" t="s">
        <v>45</v>
      </c>
      <c r="T39" s="5" t="s">
        <v>45</v>
      </c>
      <c r="U39" s="5" t="s">
        <v>45</v>
      </c>
      <c r="V39" s="5" t="s">
        <v>47</v>
      </c>
      <c r="W39" s="5" t="s">
        <v>45</v>
      </c>
      <c r="X39" s="5" t="s">
        <v>45</v>
      </c>
      <c r="Y39" s="4" t="s">
        <v>85</v>
      </c>
      <c r="Z39" s="5" t="s">
        <v>5434</v>
      </c>
      <c r="AA39" s="12" t="s">
        <v>5422</v>
      </c>
      <c r="AB39" s="4" t="s">
        <v>5426</v>
      </c>
      <c r="AC39" s="4" t="s">
        <v>5426</v>
      </c>
      <c r="AD39" s="4" t="s">
        <v>5427</v>
      </c>
      <c r="AE39" s="5" t="s">
        <v>5428</v>
      </c>
      <c r="AF39" s="4">
        <v>535099</v>
      </c>
    </row>
    <row r="40" customHeight="1" spans="1:32">
      <c r="A40" s="4">
        <v>39</v>
      </c>
      <c r="B40" s="5" t="s">
        <v>5422</v>
      </c>
      <c r="C40" s="5" t="s">
        <v>5423</v>
      </c>
      <c r="D40" s="5" t="s">
        <v>58</v>
      </c>
      <c r="E40" s="10"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5435</v>
      </c>
      <c r="AA40" s="12" t="s">
        <v>5422</v>
      </c>
      <c r="AB40" s="4" t="s">
        <v>5426</v>
      </c>
      <c r="AC40" s="4" t="s">
        <v>5426</v>
      </c>
      <c r="AD40" s="4" t="s">
        <v>5427</v>
      </c>
      <c r="AE40" s="5" t="s">
        <v>5428</v>
      </c>
      <c r="AF40" s="4">
        <v>535099</v>
      </c>
    </row>
    <row r="41" customHeight="1" spans="1:32">
      <c r="A41" s="4">
        <v>40</v>
      </c>
      <c r="B41" s="5" t="s">
        <v>5422</v>
      </c>
      <c r="C41" s="5" t="s">
        <v>5423</v>
      </c>
      <c r="D41" s="5" t="s">
        <v>58</v>
      </c>
      <c r="E41" s="10" t="s">
        <v>135</v>
      </c>
      <c r="F41" s="5" t="s">
        <v>36</v>
      </c>
      <c r="G41" s="5" t="s">
        <v>4365</v>
      </c>
      <c r="H41" s="4">
        <v>45070040</v>
      </c>
      <c r="I41" s="4" t="s">
        <v>132</v>
      </c>
      <c r="J41" s="5" t="s">
        <v>39</v>
      </c>
      <c r="K41" s="4">
        <v>3</v>
      </c>
      <c r="L41" s="5" t="s">
        <v>5436</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5437</v>
      </c>
      <c r="AA41" s="12" t="s">
        <v>5422</v>
      </c>
      <c r="AB41" s="4" t="s">
        <v>5426</v>
      </c>
      <c r="AC41" s="4" t="s">
        <v>5426</v>
      </c>
      <c r="AD41" s="4" t="s">
        <v>5427</v>
      </c>
      <c r="AE41" s="5" t="s">
        <v>5428</v>
      </c>
      <c r="AF41" s="4">
        <v>535099</v>
      </c>
    </row>
    <row r="42" customHeight="1" spans="1:32">
      <c r="A42" s="4">
        <v>41</v>
      </c>
      <c r="B42" s="5" t="s">
        <v>5422</v>
      </c>
      <c r="C42" s="5" t="s">
        <v>5438</v>
      </c>
      <c r="D42" s="5" t="s">
        <v>1275</v>
      </c>
      <c r="E42" s="10" t="s">
        <v>135</v>
      </c>
      <c r="F42" s="5" t="s">
        <v>36</v>
      </c>
      <c r="G42" s="5" t="s">
        <v>490</v>
      </c>
      <c r="H42" s="4">
        <v>45070041</v>
      </c>
      <c r="I42" s="4" t="s">
        <v>132</v>
      </c>
      <c r="J42" s="5" t="s">
        <v>39</v>
      </c>
      <c r="K42" s="4">
        <v>2</v>
      </c>
      <c r="L42" s="5" t="s">
        <v>5439</v>
      </c>
      <c r="M42" s="5" t="s">
        <v>5440</v>
      </c>
      <c r="N42" s="5" t="s">
        <v>42</v>
      </c>
      <c r="O42" s="5" t="s">
        <v>43</v>
      </c>
      <c r="P42" s="4" t="s">
        <v>44</v>
      </c>
      <c r="Q42" s="5" t="s">
        <v>45</v>
      </c>
      <c r="R42" s="5" t="s">
        <v>45</v>
      </c>
      <c r="S42" s="5" t="s">
        <v>45</v>
      </c>
      <c r="T42" s="5" t="s">
        <v>45</v>
      </c>
      <c r="U42" s="5" t="s">
        <v>45</v>
      </c>
      <c r="V42" s="5" t="s">
        <v>47</v>
      </c>
      <c r="W42" s="5" t="s">
        <v>45</v>
      </c>
      <c r="X42" s="5" t="s">
        <v>45</v>
      </c>
      <c r="Y42" s="4" t="s">
        <v>85</v>
      </c>
      <c r="Z42" s="5" t="s">
        <v>5441</v>
      </c>
      <c r="AA42" s="12" t="s">
        <v>5422</v>
      </c>
      <c r="AB42" s="4" t="s">
        <v>5426</v>
      </c>
      <c r="AC42" s="4" t="s">
        <v>5426</v>
      </c>
      <c r="AD42" s="4" t="s">
        <v>5427</v>
      </c>
      <c r="AE42" s="5" t="s">
        <v>5428</v>
      </c>
      <c r="AF42" s="4">
        <v>535099</v>
      </c>
    </row>
    <row r="43" customHeight="1" spans="1:32">
      <c r="A43" s="4">
        <v>42</v>
      </c>
      <c r="B43" s="5" t="s">
        <v>5422</v>
      </c>
      <c r="C43" s="5" t="s">
        <v>5438</v>
      </c>
      <c r="D43" s="5" t="s">
        <v>1275</v>
      </c>
      <c r="E43" s="10" t="s">
        <v>135</v>
      </c>
      <c r="F43" s="5" t="s">
        <v>36</v>
      </c>
      <c r="G43" s="5" t="s">
        <v>497</v>
      </c>
      <c r="H43" s="4">
        <v>45070042</v>
      </c>
      <c r="I43" s="4" t="s">
        <v>132</v>
      </c>
      <c r="J43" s="5" t="s">
        <v>39</v>
      </c>
      <c r="K43" s="4">
        <v>2</v>
      </c>
      <c r="L43" s="5" t="s">
        <v>5442</v>
      </c>
      <c r="M43" s="5" t="s">
        <v>5443</v>
      </c>
      <c r="N43" s="5" t="s">
        <v>42</v>
      </c>
      <c r="O43" s="5" t="s">
        <v>43</v>
      </c>
      <c r="P43" s="4" t="s">
        <v>44</v>
      </c>
      <c r="Q43" s="5" t="s">
        <v>45</v>
      </c>
      <c r="R43" s="5" t="s">
        <v>45</v>
      </c>
      <c r="S43" s="5" t="s">
        <v>45</v>
      </c>
      <c r="T43" s="5" t="s">
        <v>45</v>
      </c>
      <c r="U43" s="5" t="s">
        <v>45</v>
      </c>
      <c r="V43" s="5" t="s">
        <v>47</v>
      </c>
      <c r="W43" s="5" t="s">
        <v>45</v>
      </c>
      <c r="X43" s="5" t="s">
        <v>45</v>
      </c>
      <c r="Y43" s="4" t="s">
        <v>85</v>
      </c>
      <c r="Z43" s="5" t="s">
        <v>5444</v>
      </c>
      <c r="AA43" s="12" t="s">
        <v>5422</v>
      </c>
      <c r="AB43" s="4" t="s">
        <v>5426</v>
      </c>
      <c r="AC43" s="4" t="s">
        <v>5426</v>
      </c>
      <c r="AD43" s="4" t="s">
        <v>5427</v>
      </c>
      <c r="AE43" s="5" t="s">
        <v>5428</v>
      </c>
      <c r="AF43" s="4">
        <v>535099</v>
      </c>
    </row>
    <row r="44" customHeight="1" spans="1:32">
      <c r="A44" s="4">
        <v>43</v>
      </c>
      <c r="B44" s="5" t="s">
        <v>5422</v>
      </c>
      <c r="C44" s="5" t="s">
        <v>5438</v>
      </c>
      <c r="D44" s="5" t="s">
        <v>1275</v>
      </c>
      <c r="E44" s="10" t="s">
        <v>135</v>
      </c>
      <c r="F44" s="5" t="s">
        <v>36</v>
      </c>
      <c r="G44" s="5" t="s">
        <v>500</v>
      </c>
      <c r="H44" s="4">
        <v>45070043</v>
      </c>
      <c r="I44" s="4" t="s">
        <v>132</v>
      </c>
      <c r="J44" s="5" t="s">
        <v>39</v>
      </c>
      <c r="K44" s="4">
        <v>2</v>
      </c>
      <c r="L44" s="5" t="s">
        <v>5439</v>
      </c>
      <c r="M44" s="5" t="s">
        <v>5445</v>
      </c>
      <c r="N44" s="5" t="s">
        <v>42</v>
      </c>
      <c r="O44" s="5" t="s">
        <v>43</v>
      </c>
      <c r="P44" s="4" t="s">
        <v>44</v>
      </c>
      <c r="Q44" s="5" t="s">
        <v>45</v>
      </c>
      <c r="R44" s="5" t="s">
        <v>45</v>
      </c>
      <c r="S44" s="5" t="s">
        <v>45</v>
      </c>
      <c r="T44" s="5" t="s">
        <v>45</v>
      </c>
      <c r="U44" s="5" t="s">
        <v>45</v>
      </c>
      <c r="V44" s="5" t="s">
        <v>47</v>
      </c>
      <c r="W44" s="5" t="s">
        <v>45</v>
      </c>
      <c r="X44" s="5" t="s">
        <v>45</v>
      </c>
      <c r="Y44" s="4" t="s">
        <v>85</v>
      </c>
      <c r="Z44" s="5" t="s">
        <v>5446</v>
      </c>
      <c r="AA44" s="12" t="s">
        <v>5422</v>
      </c>
      <c r="AB44" s="4" t="s">
        <v>5426</v>
      </c>
      <c r="AC44" s="4" t="s">
        <v>5426</v>
      </c>
      <c r="AD44" s="4" t="s">
        <v>5427</v>
      </c>
      <c r="AE44" s="5" t="s">
        <v>5428</v>
      </c>
      <c r="AF44" s="4">
        <v>535099</v>
      </c>
    </row>
    <row r="45" customHeight="1" spans="1:32">
      <c r="A45" s="4">
        <v>44</v>
      </c>
      <c r="B45" s="5" t="s">
        <v>5422</v>
      </c>
      <c r="C45" s="5" t="s">
        <v>5438</v>
      </c>
      <c r="D45" s="5" t="s">
        <v>1275</v>
      </c>
      <c r="E45" s="10"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5444</v>
      </c>
      <c r="AA45" s="12" t="s">
        <v>5422</v>
      </c>
      <c r="AB45" s="4" t="s">
        <v>5426</v>
      </c>
      <c r="AC45" s="4" t="s">
        <v>5426</v>
      </c>
      <c r="AD45" s="4" t="s">
        <v>5427</v>
      </c>
      <c r="AE45" s="5" t="s">
        <v>5428</v>
      </c>
      <c r="AF45" s="4">
        <v>535099</v>
      </c>
    </row>
    <row r="46" customHeight="1" spans="1:32">
      <c r="A46" s="4">
        <v>45</v>
      </c>
      <c r="B46" s="5" t="s">
        <v>5422</v>
      </c>
      <c r="C46" s="5" t="s">
        <v>5447</v>
      </c>
      <c r="D46" s="5" t="s">
        <v>1275</v>
      </c>
      <c r="E46" s="10"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2" t="s">
        <v>5422</v>
      </c>
      <c r="AB46" s="4" t="s">
        <v>5426</v>
      </c>
      <c r="AC46" s="4" t="s">
        <v>5426</v>
      </c>
      <c r="AD46" s="4" t="s">
        <v>5427</v>
      </c>
      <c r="AE46" s="5" t="s">
        <v>5428</v>
      </c>
      <c r="AF46" s="4">
        <v>535099</v>
      </c>
    </row>
    <row r="47" customHeight="1" spans="1:32">
      <c r="A47" s="4">
        <v>46</v>
      </c>
      <c r="B47" s="5" t="s">
        <v>5422</v>
      </c>
      <c r="C47" s="5" t="s">
        <v>5448</v>
      </c>
      <c r="D47" s="5" t="s">
        <v>1275</v>
      </c>
      <c r="E47" s="10" t="s">
        <v>135</v>
      </c>
      <c r="F47" s="5" t="s">
        <v>36</v>
      </c>
      <c r="G47" s="5" t="s">
        <v>2544</v>
      </c>
      <c r="H47" s="4">
        <v>45070046</v>
      </c>
      <c r="I47" s="4" t="s">
        <v>132</v>
      </c>
      <c r="J47" s="5" t="s">
        <v>1389</v>
      </c>
      <c r="K47" s="4">
        <v>1</v>
      </c>
      <c r="L47" s="5" t="s">
        <v>2902</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2" t="s">
        <v>5422</v>
      </c>
      <c r="AB47" s="4" t="s">
        <v>5426</v>
      </c>
      <c r="AC47" s="4" t="s">
        <v>5426</v>
      </c>
      <c r="AD47" s="4" t="s">
        <v>5427</v>
      </c>
      <c r="AE47" s="5" t="s">
        <v>5428</v>
      </c>
      <c r="AF47" s="4">
        <v>535099</v>
      </c>
    </row>
    <row r="48" customHeight="1" spans="1:32">
      <c r="A48" s="4">
        <v>47</v>
      </c>
      <c r="B48" s="5" t="s">
        <v>5422</v>
      </c>
      <c r="C48" s="5" t="s">
        <v>5448</v>
      </c>
      <c r="D48" s="5" t="s">
        <v>1275</v>
      </c>
      <c r="E48" s="10"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2" t="s">
        <v>5422</v>
      </c>
      <c r="AB48" s="4" t="s">
        <v>5426</v>
      </c>
      <c r="AC48" s="4" t="s">
        <v>5426</v>
      </c>
      <c r="AD48" s="4" t="s">
        <v>5427</v>
      </c>
      <c r="AE48" s="5" t="s">
        <v>5428</v>
      </c>
      <c r="AF48" s="4">
        <v>535099</v>
      </c>
    </row>
    <row r="49" customHeight="1" spans="1:32">
      <c r="A49" s="4">
        <v>48</v>
      </c>
      <c r="B49" s="5" t="s">
        <v>5449</v>
      </c>
      <c r="C49" s="5" t="s">
        <v>5450</v>
      </c>
      <c r="D49" s="5" t="s">
        <v>58</v>
      </c>
      <c r="E49" s="10" t="s">
        <v>135</v>
      </c>
      <c r="F49" s="5" t="s">
        <v>36</v>
      </c>
      <c r="G49" s="5" t="s">
        <v>490</v>
      </c>
      <c r="H49" s="4">
        <v>45070048</v>
      </c>
      <c r="I49" s="4" t="s">
        <v>132</v>
      </c>
      <c r="J49" s="5" t="s">
        <v>39</v>
      </c>
      <c r="K49" s="4">
        <v>1</v>
      </c>
      <c r="L49" s="5" t="s">
        <v>5451</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2" t="s">
        <v>5449</v>
      </c>
      <c r="AB49" s="4" t="s">
        <v>5452</v>
      </c>
      <c r="AC49" s="4" t="s">
        <v>5452</v>
      </c>
      <c r="AD49" s="4" t="s">
        <v>5453</v>
      </c>
      <c r="AE49" s="5" t="s">
        <v>5454</v>
      </c>
      <c r="AF49" s="4">
        <v>535000</v>
      </c>
    </row>
    <row r="50" customHeight="1" spans="1:32">
      <c r="A50" s="4">
        <v>49</v>
      </c>
      <c r="B50" s="5" t="s">
        <v>5449</v>
      </c>
      <c r="C50" s="5" t="s">
        <v>5450</v>
      </c>
      <c r="D50" s="5" t="s">
        <v>58</v>
      </c>
      <c r="E50" s="10" t="s">
        <v>135</v>
      </c>
      <c r="F50" s="5" t="s">
        <v>36</v>
      </c>
      <c r="G50" s="5" t="s">
        <v>497</v>
      </c>
      <c r="H50" s="4">
        <v>45070049</v>
      </c>
      <c r="I50" s="4" t="s">
        <v>132</v>
      </c>
      <c r="J50" s="5" t="s">
        <v>39</v>
      </c>
      <c r="K50" s="4">
        <v>1</v>
      </c>
      <c r="L50" s="5" t="s">
        <v>5455</v>
      </c>
      <c r="M50" s="5" t="s">
        <v>5456</v>
      </c>
      <c r="N50" s="5" t="s">
        <v>42</v>
      </c>
      <c r="O50" s="5" t="s">
        <v>43</v>
      </c>
      <c r="P50" s="4" t="s">
        <v>44</v>
      </c>
      <c r="Q50" s="5" t="s">
        <v>45</v>
      </c>
      <c r="R50" s="5" t="s">
        <v>45</v>
      </c>
      <c r="S50" s="5" t="s">
        <v>45</v>
      </c>
      <c r="T50" s="5" t="s">
        <v>45</v>
      </c>
      <c r="U50" s="5" t="s">
        <v>45</v>
      </c>
      <c r="V50" s="5" t="s">
        <v>45</v>
      </c>
      <c r="W50" s="5" t="s">
        <v>45</v>
      </c>
      <c r="X50" s="5" t="s">
        <v>45</v>
      </c>
      <c r="Y50" s="4" t="s">
        <v>85</v>
      </c>
      <c r="Z50" s="4" t="s">
        <v>85</v>
      </c>
      <c r="AA50" s="12" t="s">
        <v>5449</v>
      </c>
      <c r="AB50" s="4" t="s">
        <v>5452</v>
      </c>
      <c r="AC50" s="4" t="s">
        <v>5452</v>
      </c>
      <c r="AD50" s="4" t="s">
        <v>5453</v>
      </c>
      <c r="AE50" s="5" t="s">
        <v>5454</v>
      </c>
      <c r="AF50" s="4">
        <v>535000</v>
      </c>
    </row>
    <row r="51" customHeight="1" spans="1:32">
      <c r="A51" s="4">
        <v>50</v>
      </c>
      <c r="B51" s="5" t="s">
        <v>5449</v>
      </c>
      <c r="C51" s="5" t="s">
        <v>5457</v>
      </c>
      <c r="D51" s="5" t="s">
        <v>58</v>
      </c>
      <c r="E51" s="10" t="s">
        <v>135</v>
      </c>
      <c r="F51" s="5" t="s">
        <v>36</v>
      </c>
      <c r="G51" s="5" t="s">
        <v>269</v>
      </c>
      <c r="H51" s="4">
        <v>45070050</v>
      </c>
      <c r="I51" s="4" t="s">
        <v>132</v>
      </c>
      <c r="J51" s="5" t="s">
        <v>39</v>
      </c>
      <c r="K51" s="4">
        <v>1</v>
      </c>
      <c r="L51" s="5" t="s">
        <v>5458</v>
      </c>
      <c r="M51" s="5" t="s">
        <v>4937</v>
      </c>
      <c r="N51" s="5" t="s">
        <v>42</v>
      </c>
      <c r="O51" s="5" t="s">
        <v>43</v>
      </c>
      <c r="P51" s="4" t="s">
        <v>44</v>
      </c>
      <c r="Q51" s="5" t="s">
        <v>45</v>
      </c>
      <c r="R51" s="5" t="s">
        <v>45</v>
      </c>
      <c r="S51" s="5" t="s">
        <v>45</v>
      </c>
      <c r="T51" s="5" t="s">
        <v>45</v>
      </c>
      <c r="U51" s="5" t="s">
        <v>45</v>
      </c>
      <c r="V51" s="5" t="s">
        <v>45</v>
      </c>
      <c r="W51" s="5" t="s">
        <v>45</v>
      </c>
      <c r="X51" s="5" t="s">
        <v>45</v>
      </c>
      <c r="Y51" s="4" t="s">
        <v>85</v>
      </c>
      <c r="Z51" s="4" t="s">
        <v>85</v>
      </c>
      <c r="AA51" s="12" t="s">
        <v>5449</v>
      </c>
      <c r="AB51" s="4" t="s">
        <v>5452</v>
      </c>
      <c r="AC51" s="4" t="s">
        <v>5452</v>
      </c>
      <c r="AD51" s="4" t="s">
        <v>5453</v>
      </c>
      <c r="AE51" s="5" t="s">
        <v>5454</v>
      </c>
      <c r="AF51" s="4">
        <v>535000</v>
      </c>
    </row>
    <row r="52" customHeight="1" spans="1:32">
      <c r="A52" s="4">
        <v>51</v>
      </c>
      <c r="B52" s="5" t="s">
        <v>5449</v>
      </c>
      <c r="C52" s="5" t="s">
        <v>5459</v>
      </c>
      <c r="D52" s="5" t="s">
        <v>58</v>
      </c>
      <c r="E52" s="10" t="s">
        <v>135</v>
      </c>
      <c r="F52" s="5" t="s">
        <v>36</v>
      </c>
      <c r="G52" s="5" t="s">
        <v>269</v>
      </c>
      <c r="H52" s="4">
        <v>45070051</v>
      </c>
      <c r="I52" s="4" t="s">
        <v>132</v>
      </c>
      <c r="J52" s="5" t="s">
        <v>39</v>
      </c>
      <c r="K52" s="4">
        <v>1</v>
      </c>
      <c r="L52" s="5" t="s">
        <v>5460</v>
      </c>
      <c r="M52" s="5" t="s">
        <v>5461</v>
      </c>
      <c r="N52" s="5" t="s">
        <v>42</v>
      </c>
      <c r="O52" s="5" t="s">
        <v>43</v>
      </c>
      <c r="P52" s="4" t="s">
        <v>44</v>
      </c>
      <c r="Q52" s="5" t="s">
        <v>45</v>
      </c>
      <c r="R52" s="5" t="s">
        <v>45</v>
      </c>
      <c r="S52" s="5" t="s">
        <v>45</v>
      </c>
      <c r="T52" s="5" t="s">
        <v>45</v>
      </c>
      <c r="U52" s="5" t="s">
        <v>45</v>
      </c>
      <c r="V52" s="5" t="s">
        <v>45</v>
      </c>
      <c r="W52" s="5" t="s">
        <v>45</v>
      </c>
      <c r="X52" s="5" t="s">
        <v>45</v>
      </c>
      <c r="Y52" s="4" t="s">
        <v>85</v>
      </c>
      <c r="Z52" s="4" t="s">
        <v>85</v>
      </c>
      <c r="AA52" s="12" t="s">
        <v>5449</v>
      </c>
      <c r="AB52" s="4" t="s">
        <v>5452</v>
      </c>
      <c r="AC52" s="4" t="s">
        <v>5452</v>
      </c>
      <c r="AD52" s="4" t="s">
        <v>5453</v>
      </c>
      <c r="AE52" s="5" t="s">
        <v>5454</v>
      </c>
      <c r="AF52" s="4">
        <v>535000</v>
      </c>
    </row>
    <row r="53" customHeight="1" spans="1:32">
      <c r="A53" s="4">
        <v>52</v>
      </c>
      <c r="B53" s="5" t="s">
        <v>5449</v>
      </c>
      <c r="C53" s="5" t="s">
        <v>5462</v>
      </c>
      <c r="D53" s="5" t="s">
        <v>58</v>
      </c>
      <c r="E53" s="10"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2" t="s">
        <v>5449</v>
      </c>
      <c r="AB53" s="4" t="s">
        <v>5452</v>
      </c>
      <c r="AC53" s="4" t="s">
        <v>5452</v>
      </c>
      <c r="AD53" s="4" t="s">
        <v>5453</v>
      </c>
      <c r="AE53" s="5" t="s">
        <v>5454</v>
      </c>
      <c r="AF53" s="4">
        <v>535000</v>
      </c>
    </row>
    <row r="54" customHeight="1" spans="1:32">
      <c r="A54" s="4">
        <v>53</v>
      </c>
      <c r="B54" s="5" t="s">
        <v>5449</v>
      </c>
      <c r="C54" s="5" t="s">
        <v>5463</v>
      </c>
      <c r="D54" s="5" t="s">
        <v>58</v>
      </c>
      <c r="E54" s="10"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2" t="s">
        <v>5449</v>
      </c>
      <c r="AB54" s="4" t="s">
        <v>5452</v>
      </c>
      <c r="AC54" s="4" t="s">
        <v>5452</v>
      </c>
      <c r="AD54" s="4" t="s">
        <v>5453</v>
      </c>
      <c r="AE54" s="5" t="s">
        <v>5454</v>
      </c>
      <c r="AF54" s="4">
        <v>535000</v>
      </c>
    </row>
    <row r="55" customHeight="1" spans="1:32">
      <c r="A55" s="4">
        <v>54</v>
      </c>
      <c r="B55" s="5" t="s">
        <v>5449</v>
      </c>
      <c r="C55" s="5" t="s">
        <v>5464</v>
      </c>
      <c r="D55" s="5" t="s">
        <v>58</v>
      </c>
      <c r="E55" s="10"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2" t="s">
        <v>5449</v>
      </c>
      <c r="AB55" s="4" t="s">
        <v>5452</v>
      </c>
      <c r="AC55" s="4" t="s">
        <v>5452</v>
      </c>
      <c r="AD55" s="4" t="s">
        <v>5453</v>
      </c>
      <c r="AE55" s="5" t="s">
        <v>5454</v>
      </c>
      <c r="AF55" s="4">
        <v>535000</v>
      </c>
    </row>
    <row r="56" customHeight="1" spans="1:32">
      <c r="A56" s="4">
        <v>55</v>
      </c>
      <c r="B56" s="5" t="s">
        <v>5449</v>
      </c>
      <c r="C56" s="5" t="s">
        <v>5465</v>
      </c>
      <c r="D56" s="5" t="s">
        <v>1275</v>
      </c>
      <c r="E56" s="10" t="s">
        <v>135</v>
      </c>
      <c r="F56" s="5" t="s">
        <v>36</v>
      </c>
      <c r="G56" s="5" t="s">
        <v>490</v>
      </c>
      <c r="H56" s="4">
        <v>45070055</v>
      </c>
      <c r="I56" s="4" t="s">
        <v>132</v>
      </c>
      <c r="J56" s="5" t="s">
        <v>39</v>
      </c>
      <c r="K56" s="4">
        <v>3</v>
      </c>
      <c r="L56" s="5" t="s">
        <v>5466</v>
      </c>
      <c r="M56" s="5" t="s">
        <v>5467</v>
      </c>
      <c r="N56" s="5" t="s">
        <v>42</v>
      </c>
      <c r="O56" s="5" t="s">
        <v>43</v>
      </c>
      <c r="P56" s="4" t="s">
        <v>44</v>
      </c>
      <c r="Q56" s="5" t="s">
        <v>45</v>
      </c>
      <c r="R56" s="5" t="s">
        <v>45</v>
      </c>
      <c r="S56" s="5" t="s">
        <v>45</v>
      </c>
      <c r="T56" s="5" t="s">
        <v>45</v>
      </c>
      <c r="U56" s="5" t="s">
        <v>45</v>
      </c>
      <c r="V56" s="5" t="s">
        <v>47</v>
      </c>
      <c r="W56" s="5" t="s">
        <v>45</v>
      </c>
      <c r="X56" s="5" t="s">
        <v>45</v>
      </c>
      <c r="Y56" s="4" t="s">
        <v>85</v>
      </c>
      <c r="Z56" s="5" t="s">
        <v>5468</v>
      </c>
      <c r="AA56" s="12" t="s">
        <v>5449</v>
      </c>
      <c r="AB56" s="4" t="s">
        <v>5452</v>
      </c>
      <c r="AC56" s="4" t="s">
        <v>5452</v>
      </c>
      <c r="AD56" s="4" t="s">
        <v>5453</v>
      </c>
      <c r="AE56" s="5" t="s">
        <v>5454</v>
      </c>
      <c r="AF56" s="4">
        <v>535000</v>
      </c>
    </row>
    <row r="57" customHeight="1" spans="1:32">
      <c r="A57" s="4">
        <v>56</v>
      </c>
      <c r="B57" s="5" t="s">
        <v>5449</v>
      </c>
      <c r="C57" s="5" t="s">
        <v>5465</v>
      </c>
      <c r="D57" s="5" t="s">
        <v>1275</v>
      </c>
      <c r="E57" s="10" t="s">
        <v>135</v>
      </c>
      <c r="F57" s="5" t="s">
        <v>36</v>
      </c>
      <c r="G57" s="5" t="s">
        <v>497</v>
      </c>
      <c r="H57" s="4">
        <v>45070056</v>
      </c>
      <c r="I57" s="4" t="s">
        <v>132</v>
      </c>
      <c r="J57" s="5" t="s">
        <v>39</v>
      </c>
      <c r="K57" s="4">
        <v>3</v>
      </c>
      <c r="L57" s="5" t="s">
        <v>5469</v>
      </c>
      <c r="M57" s="5" t="s">
        <v>5470</v>
      </c>
      <c r="N57" s="5" t="s">
        <v>42</v>
      </c>
      <c r="O57" s="5" t="s">
        <v>43</v>
      </c>
      <c r="P57" s="4" t="s">
        <v>44</v>
      </c>
      <c r="Q57" s="5" t="s">
        <v>45</v>
      </c>
      <c r="R57" s="5" t="s">
        <v>45</v>
      </c>
      <c r="S57" s="5" t="s">
        <v>45</v>
      </c>
      <c r="T57" s="5" t="s">
        <v>45</v>
      </c>
      <c r="U57" s="5" t="s">
        <v>45</v>
      </c>
      <c r="V57" s="5" t="s">
        <v>47</v>
      </c>
      <c r="W57" s="5" t="s">
        <v>45</v>
      </c>
      <c r="X57" s="5" t="s">
        <v>45</v>
      </c>
      <c r="Y57" s="4" t="s">
        <v>85</v>
      </c>
      <c r="Z57" s="5" t="s">
        <v>5471</v>
      </c>
      <c r="AA57" s="12" t="s">
        <v>5449</v>
      </c>
      <c r="AB57" s="4" t="s">
        <v>5452</v>
      </c>
      <c r="AC57" s="4" t="s">
        <v>5452</v>
      </c>
      <c r="AD57" s="4" t="s">
        <v>5453</v>
      </c>
      <c r="AE57" s="5" t="s">
        <v>5454</v>
      </c>
      <c r="AF57" s="4">
        <v>535000</v>
      </c>
    </row>
    <row r="58" customHeight="1" spans="1:32">
      <c r="A58" s="4">
        <v>57</v>
      </c>
      <c r="B58" s="5" t="s">
        <v>5449</v>
      </c>
      <c r="C58" s="5" t="s">
        <v>5465</v>
      </c>
      <c r="D58" s="5" t="s">
        <v>1275</v>
      </c>
      <c r="E58" s="10"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5472</v>
      </c>
      <c r="AA58" s="12" t="s">
        <v>5449</v>
      </c>
      <c r="AB58" s="4" t="s">
        <v>5452</v>
      </c>
      <c r="AC58" s="4" t="s">
        <v>5452</v>
      </c>
      <c r="AD58" s="4" t="s">
        <v>5453</v>
      </c>
      <c r="AE58" s="5" t="s">
        <v>5454</v>
      </c>
      <c r="AF58" s="4">
        <v>535000</v>
      </c>
    </row>
    <row r="59" customHeight="1" spans="1:32">
      <c r="A59" s="4">
        <v>58</v>
      </c>
      <c r="B59" s="5" t="s">
        <v>5449</v>
      </c>
      <c r="C59" s="5" t="s">
        <v>5465</v>
      </c>
      <c r="D59" s="5" t="s">
        <v>1275</v>
      </c>
      <c r="E59" s="10"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5473</v>
      </c>
      <c r="AA59" s="12" t="s">
        <v>5449</v>
      </c>
      <c r="AB59" s="4" t="s">
        <v>5452</v>
      </c>
      <c r="AC59" s="4" t="s">
        <v>5452</v>
      </c>
      <c r="AD59" s="4" t="s">
        <v>5453</v>
      </c>
      <c r="AE59" s="5" t="s">
        <v>5454</v>
      </c>
      <c r="AF59" s="4">
        <v>535000</v>
      </c>
    </row>
    <row r="60" customHeight="1" spans="1:32">
      <c r="A60" s="4">
        <v>59</v>
      </c>
      <c r="B60" s="5" t="s">
        <v>5449</v>
      </c>
      <c r="C60" s="5" t="s">
        <v>5465</v>
      </c>
      <c r="D60" s="5" t="s">
        <v>1275</v>
      </c>
      <c r="E60" s="10"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5474</v>
      </c>
      <c r="AA60" s="12" t="s">
        <v>5449</v>
      </c>
      <c r="AB60" s="4" t="s">
        <v>5452</v>
      </c>
      <c r="AC60" s="4" t="s">
        <v>5452</v>
      </c>
      <c r="AD60" s="4" t="s">
        <v>5453</v>
      </c>
      <c r="AE60" s="5" t="s">
        <v>5454</v>
      </c>
      <c r="AF60" s="4">
        <v>535000</v>
      </c>
    </row>
    <row r="61" customHeight="1" spans="1:32">
      <c r="A61" s="4">
        <v>60</v>
      </c>
      <c r="B61" s="5" t="s">
        <v>5449</v>
      </c>
      <c r="C61" s="5" t="s">
        <v>5465</v>
      </c>
      <c r="D61" s="5" t="s">
        <v>1275</v>
      </c>
      <c r="E61" s="10" t="s">
        <v>135</v>
      </c>
      <c r="F61" s="5" t="s">
        <v>36</v>
      </c>
      <c r="G61" s="5" t="s">
        <v>2544</v>
      </c>
      <c r="H61" s="4">
        <v>45070060</v>
      </c>
      <c r="I61" s="4" t="s">
        <v>132</v>
      </c>
      <c r="J61" s="5" t="s">
        <v>1389</v>
      </c>
      <c r="K61" s="4">
        <v>2</v>
      </c>
      <c r="L61" s="5" t="s">
        <v>2902</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5475</v>
      </c>
      <c r="AA61" s="12" t="s">
        <v>5449</v>
      </c>
      <c r="AB61" s="4" t="s">
        <v>5452</v>
      </c>
      <c r="AC61" s="4" t="s">
        <v>5452</v>
      </c>
      <c r="AD61" s="4" t="s">
        <v>5453</v>
      </c>
      <c r="AE61" s="5" t="s">
        <v>5454</v>
      </c>
      <c r="AF61" s="4">
        <v>535000</v>
      </c>
    </row>
    <row r="62" customHeight="1" spans="1:32">
      <c r="A62" s="4">
        <v>61</v>
      </c>
      <c r="B62" s="5" t="s">
        <v>5449</v>
      </c>
      <c r="C62" s="5" t="s">
        <v>5476</v>
      </c>
      <c r="D62" s="5" t="s">
        <v>1275</v>
      </c>
      <c r="E62" s="10"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2" t="s">
        <v>5449</v>
      </c>
      <c r="AB62" s="4" t="s">
        <v>5452</v>
      </c>
      <c r="AC62" s="4" t="s">
        <v>5452</v>
      </c>
      <c r="AD62" s="4" t="s">
        <v>5453</v>
      </c>
      <c r="AE62" s="5" t="s">
        <v>5454</v>
      </c>
      <c r="AF62" s="4">
        <v>535000</v>
      </c>
    </row>
    <row r="63" customHeight="1" spans="1:32">
      <c r="A63" s="4">
        <v>62</v>
      </c>
      <c r="B63" s="5" t="s">
        <v>5477</v>
      </c>
      <c r="C63" s="5" t="s">
        <v>5478</v>
      </c>
      <c r="D63" s="5" t="s">
        <v>58</v>
      </c>
      <c r="E63" s="10" t="s">
        <v>35</v>
      </c>
      <c r="F63" s="5" t="s">
        <v>36</v>
      </c>
      <c r="G63" s="5" t="s">
        <v>269</v>
      </c>
      <c r="H63" s="4">
        <v>45070062</v>
      </c>
      <c r="I63" s="4" t="s">
        <v>132</v>
      </c>
      <c r="J63" s="5" t="s">
        <v>39</v>
      </c>
      <c r="K63" s="4">
        <v>2</v>
      </c>
      <c r="L63" s="5" t="s">
        <v>5479</v>
      </c>
      <c r="M63" s="5" t="s">
        <v>5287</v>
      </c>
      <c r="N63" s="5" t="s">
        <v>42</v>
      </c>
      <c r="O63" s="5" t="s">
        <v>43</v>
      </c>
      <c r="P63" s="4" t="s">
        <v>44</v>
      </c>
      <c r="Q63" s="5" t="s">
        <v>45</v>
      </c>
      <c r="R63" s="5" t="s">
        <v>45</v>
      </c>
      <c r="S63" s="5" t="s">
        <v>45</v>
      </c>
      <c r="T63" s="5" t="s">
        <v>45</v>
      </c>
      <c r="U63" s="5" t="s">
        <v>47</v>
      </c>
      <c r="V63" s="5" t="s">
        <v>45</v>
      </c>
      <c r="W63" s="5" t="s">
        <v>45</v>
      </c>
      <c r="X63" s="5" t="s">
        <v>45</v>
      </c>
      <c r="Y63" s="5" t="s">
        <v>5480</v>
      </c>
      <c r="Z63" s="4" t="s">
        <v>85</v>
      </c>
      <c r="AA63" s="12" t="s">
        <v>5477</v>
      </c>
      <c r="AB63" s="4" t="s">
        <v>5481</v>
      </c>
      <c r="AC63" s="4" t="s">
        <v>5482</v>
      </c>
      <c r="AD63" s="4" t="s">
        <v>5481</v>
      </c>
      <c r="AE63" s="5" t="s">
        <v>5483</v>
      </c>
      <c r="AF63" s="4">
        <v>535400</v>
      </c>
    </row>
    <row r="64" customHeight="1" spans="1:32">
      <c r="A64" s="4">
        <v>63</v>
      </c>
      <c r="B64" s="5" t="s">
        <v>5477</v>
      </c>
      <c r="C64" s="5" t="s">
        <v>5484</v>
      </c>
      <c r="D64" s="5" t="s">
        <v>58</v>
      </c>
      <c r="E64" s="10" t="s">
        <v>135</v>
      </c>
      <c r="F64" s="5" t="s">
        <v>36</v>
      </c>
      <c r="G64" s="5" t="s">
        <v>269</v>
      </c>
      <c r="H64" s="4">
        <v>45070063</v>
      </c>
      <c r="I64" s="4" t="s">
        <v>132</v>
      </c>
      <c r="J64" s="5" t="s">
        <v>39</v>
      </c>
      <c r="K64" s="4">
        <v>1</v>
      </c>
      <c r="L64" s="5" t="s">
        <v>5485</v>
      </c>
      <c r="M64" s="5" t="s">
        <v>5486</v>
      </c>
      <c r="N64" s="5" t="s">
        <v>42</v>
      </c>
      <c r="O64" s="5" t="s">
        <v>43</v>
      </c>
      <c r="P64" s="4" t="s">
        <v>44</v>
      </c>
      <c r="Q64" s="5" t="s">
        <v>45</v>
      </c>
      <c r="R64" s="5" t="s">
        <v>45</v>
      </c>
      <c r="S64" s="5" t="s">
        <v>45</v>
      </c>
      <c r="T64" s="5" t="s">
        <v>45</v>
      </c>
      <c r="U64" s="5" t="s">
        <v>47</v>
      </c>
      <c r="V64" s="5" t="s">
        <v>45</v>
      </c>
      <c r="W64" s="5" t="s">
        <v>45</v>
      </c>
      <c r="X64" s="5" t="s">
        <v>45</v>
      </c>
      <c r="Y64" s="4" t="s">
        <v>85</v>
      </c>
      <c r="Z64" s="4" t="s">
        <v>85</v>
      </c>
      <c r="AA64" s="12" t="s">
        <v>5477</v>
      </c>
      <c r="AB64" s="4" t="s">
        <v>5481</v>
      </c>
      <c r="AC64" s="4" t="s">
        <v>5482</v>
      </c>
      <c r="AD64" s="4" t="s">
        <v>5481</v>
      </c>
      <c r="AE64" s="5" t="s">
        <v>5483</v>
      </c>
      <c r="AF64" s="4">
        <v>535400</v>
      </c>
    </row>
    <row r="65" customHeight="1" spans="1:32">
      <c r="A65" s="4">
        <v>64</v>
      </c>
      <c r="B65" s="5" t="s">
        <v>5477</v>
      </c>
      <c r="C65" s="5" t="s">
        <v>5487</v>
      </c>
      <c r="D65" s="5" t="s">
        <v>58</v>
      </c>
      <c r="E65" s="10" t="s">
        <v>135</v>
      </c>
      <c r="F65" s="5" t="s">
        <v>36</v>
      </c>
      <c r="G65" s="5" t="s">
        <v>269</v>
      </c>
      <c r="H65" s="4">
        <v>45070064</v>
      </c>
      <c r="I65" s="4" t="s">
        <v>132</v>
      </c>
      <c r="J65" s="5" t="s">
        <v>39</v>
      </c>
      <c r="K65" s="4">
        <v>2</v>
      </c>
      <c r="L65" s="5" t="s">
        <v>5488</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2" t="s">
        <v>5477</v>
      </c>
      <c r="AB65" s="4" t="s">
        <v>5481</v>
      </c>
      <c r="AC65" s="4" t="s">
        <v>5482</v>
      </c>
      <c r="AD65" s="4" t="s">
        <v>5481</v>
      </c>
      <c r="AE65" s="5" t="s">
        <v>5483</v>
      </c>
      <c r="AF65" s="4">
        <v>535400</v>
      </c>
    </row>
    <row r="66" customHeight="1" spans="1:32">
      <c r="A66" s="4">
        <v>65</v>
      </c>
      <c r="B66" s="5" t="s">
        <v>5477</v>
      </c>
      <c r="C66" s="5" t="s">
        <v>5489</v>
      </c>
      <c r="D66" s="5" t="s">
        <v>58</v>
      </c>
      <c r="E66" s="10" t="s">
        <v>135</v>
      </c>
      <c r="F66" s="5" t="s">
        <v>36</v>
      </c>
      <c r="G66" s="5" t="s">
        <v>269</v>
      </c>
      <c r="H66" s="4">
        <v>45070065</v>
      </c>
      <c r="I66" s="4" t="s">
        <v>132</v>
      </c>
      <c r="J66" s="5" t="s">
        <v>39</v>
      </c>
      <c r="K66" s="4">
        <v>1</v>
      </c>
      <c r="L66" s="5" t="s">
        <v>5490</v>
      </c>
      <c r="M66" s="5" t="s">
        <v>5491</v>
      </c>
      <c r="N66" s="5" t="s">
        <v>71</v>
      </c>
      <c r="O66" s="5" t="s">
        <v>72</v>
      </c>
      <c r="P66" s="4" t="s">
        <v>44</v>
      </c>
      <c r="Q66" s="5" t="s">
        <v>45</v>
      </c>
      <c r="R66" s="5" t="s">
        <v>45</v>
      </c>
      <c r="S66" s="5" t="s">
        <v>45</v>
      </c>
      <c r="T66" s="5" t="s">
        <v>45</v>
      </c>
      <c r="U66" s="5" t="s">
        <v>47</v>
      </c>
      <c r="V66" s="5" t="s">
        <v>45</v>
      </c>
      <c r="W66" s="5" t="s">
        <v>45</v>
      </c>
      <c r="X66" s="5" t="s">
        <v>45</v>
      </c>
      <c r="Y66" s="4" t="s">
        <v>85</v>
      </c>
      <c r="Z66" s="4" t="s">
        <v>85</v>
      </c>
      <c r="AA66" s="12" t="s">
        <v>5477</v>
      </c>
      <c r="AB66" s="4" t="s">
        <v>5481</v>
      </c>
      <c r="AC66" s="4" t="s">
        <v>5482</v>
      </c>
      <c r="AD66" s="4" t="s">
        <v>5481</v>
      </c>
      <c r="AE66" s="5" t="s">
        <v>5483</v>
      </c>
      <c r="AF66" s="4">
        <v>535400</v>
      </c>
    </row>
    <row r="67" customHeight="1" spans="1:32">
      <c r="A67" s="4">
        <v>66</v>
      </c>
      <c r="B67" s="5" t="s">
        <v>5477</v>
      </c>
      <c r="C67" s="5" t="s">
        <v>5492</v>
      </c>
      <c r="D67" s="5" t="s">
        <v>58</v>
      </c>
      <c r="E67" s="10" t="s">
        <v>135</v>
      </c>
      <c r="F67" s="5" t="s">
        <v>36</v>
      </c>
      <c r="G67" s="5" t="s">
        <v>269</v>
      </c>
      <c r="H67" s="4">
        <v>45070066</v>
      </c>
      <c r="I67" s="4" t="s">
        <v>132</v>
      </c>
      <c r="J67" s="5" t="s">
        <v>39</v>
      </c>
      <c r="K67" s="4">
        <v>1</v>
      </c>
      <c r="L67" s="5" t="s">
        <v>194</v>
      </c>
      <c r="M67" s="5" t="s">
        <v>5493</v>
      </c>
      <c r="N67" s="5" t="s">
        <v>42</v>
      </c>
      <c r="O67" s="5" t="s">
        <v>43</v>
      </c>
      <c r="P67" s="4" t="s">
        <v>44</v>
      </c>
      <c r="Q67" s="5" t="s">
        <v>45</v>
      </c>
      <c r="R67" s="5" t="s">
        <v>45</v>
      </c>
      <c r="S67" s="5" t="s">
        <v>45</v>
      </c>
      <c r="T67" s="5" t="s">
        <v>45</v>
      </c>
      <c r="U67" s="5" t="s">
        <v>47</v>
      </c>
      <c r="V67" s="5" t="s">
        <v>45</v>
      </c>
      <c r="W67" s="5" t="s">
        <v>45</v>
      </c>
      <c r="X67" s="5" t="s">
        <v>45</v>
      </c>
      <c r="Y67" s="4" t="s">
        <v>85</v>
      </c>
      <c r="Z67" s="4" t="s">
        <v>85</v>
      </c>
      <c r="AA67" s="12" t="s">
        <v>5477</v>
      </c>
      <c r="AB67" s="4" t="s">
        <v>5481</v>
      </c>
      <c r="AC67" s="4" t="s">
        <v>5482</v>
      </c>
      <c r="AD67" s="4" t="s">
        <v>5481</v>
      </c>
      <c r="AE67" s="5" t="s">
        <v>5483</v>
      </c>
      <c r="AF67" s="4">
        <v>535400</v>
      </c>
    </row>
    <row r="68" customHeight="1" spans="1:32">
      <c r="A68" s="4">
        <v>67</v>
      </c>
      <c r="B68" s="5" t="s">
        <v>5477</v>
      </c>
      <c r="C68" s="5" t="s">
        <v>5494</v>
      </c>
      <c r="D68" s="5" t="s">
        <v>58</v>
      </c>
      <c r="E68" s="10" t="s">
        <v>135</v>
      </c>
      <c r="F68" s="5" t="s">
        <v>36</v>
      </c>
      <c r="G68" s="5" t="s">
        <v>490</v>
      </c>
      <c r="H68" s="4">
        <v>45070067</v>
      </c>
      <c r="I68" s="4" t="s">
        <v>132</v>
      </c>
      <c r="J68" s="5" t="s">
        <v>39</v>
      </c>
      <c r="K68" s="4">
        <v>2</v>
      </c>
      <c r="L68" s="5" t="s">
        <v>5495</v>
      </c>
      <c r="M68" s="5" t="s">
        <v>3866</v>
      </c>
      <c r="N68" s="5" t="s">
        <v>42</v>
      </c>
      <c r="O68" s="5" t="s">
        <v>43</v>
      </c>
      <c r="P68" s="4" t="s">
        <v>44</v>
      </c>
      <c r="Q68" s="5" t="s">
        <v>45</v>
      </c>
      <c r="R68" s="5" t="s">
        <v>45</v>
      </c>
      <c r="S68" s="5" t="s">
        <v>45</v>
      </c>
      <c r="T68" s="5" t="s">
        <v>45</v>
      </c>
      <c r="U68" s="5" t="s">
        <v>47</v>
      </c>
      <c r="V68" s="5" t="s">
        <v>45</v>
      </c>
      <c r="W68" s="5" t="s">
        <v>45</v>
      </c>
      <c r="X68" s="5" t="s">
        <v>45</v>
      </c>
      <c r="Y68" s="4" t="s">
        <v>85</v>
      </c>
      <c r="Z68" s="4" t="s">
        <v>85</v>
      </c>
      <c r="AA68" s="12" t="s">
        <v>5477</v>
      </c>
      <c r="AB68" s="4" t="s">
        <v>5481</v>
      </c>
      <c r="AC68" s="4" t="s">
        <v>5482</v>
      </c>
      <c r="AD68" s="4" t="s">
        <v>5481</v>
      </c>
      <c r="AE68" s="5" t="s">
        <v>5483</v>
      </c>
      <c r="AF68" s="4">
        <v>535400</v>
      </c>
    </row>
    <row r="69" customHeight="1" spans="1:32">
      <c r="A69" s="4">
        <v>68</v>
      </c>
      <c r="B69" s="5" t="s">
        <v>5477</v>
      </c>
      <c r="C69" s="5" t="s">
        <v>5494</v>
      </c>
      <c r="D69" s="5" t="s">
        <v>58</v>
      </c>
      <c r="E69" s="10" t="s">
        <v>135</v>
      </c>
      <c r="F69" s="5" t="s">
        <v>36</v>
      </c>
      <c r="G69" s="5" t="s">
        <v>497</v>
      </c>
      <c r="H69" s="4">
        <v>45070068</v>
      </c>
      <c r="I69" s="4" t="s">
        <v>132</v>
      </c>
      <c r="J69" s="5" t="s">
        <v>39</v>
      </c>
      <c r="K69" s="4">
        <v>1</v>
      </c>
      <c r="L69" s="5" t="s">
        <v>5496</v>
      </c>
      <c r="M69" s="5" t="s">
        <v>5497</v>
      </c>
      <c r="N69" s="5" t="s">
        <v>42</v>
      </c>
      <c r="O69" s="5" t="s">
        <v>43</v>
      </c>
      <c r="P69" s="4" t="s">
        <v>44</v>
      </c>
      <c r="Q69" s="5" t="s">
        <v>45</v>
      </c>
      <c r="R69" s="5" t="s">
        <v>45</v>
      </c>
      <c r="S69" s="5" t="s">
        <v>45</v>
      </c>
      <c r="T69" s="5" t="s">
        <v>45</v>
      </c>
      <c r="U69" s="5" t="s">
        <v>47</v>
      </c>
      <c r="V69" s="5" t="s">
        <v>45</v>
      </c>
      <c r="W69" s="5" t="s">
        <v>45</v>
      </c>
      <c r="X69" s="5" t="s">
        <v>45</v>
      </c>
      <c r="Y69" s="4" t="s">
        <v>85</v>
      </c>
      <c r="Z69" s="4" t="s">
        <v>85</v>
      </c>
      <c r="AA69" s="12" t="s">
        <v>5477</v>
      </c>
      <c r="AB69" s="4" t="s">
        <v>5481</v>
      </c>
      <c r="AC69" s="4" t="s">
        <v>5482</v>
      </c>
      <c r="AD69" s="4" t="s">
        <v>5481</v>
      </c>
      <c r="AE69" s="5" t="s">
        <v>5483</v>
      </c>
      <c r="AF69" s="4">
        <v>535400</v>
      </c>
    </row>
    <row r="70" customHeight="1" spans="1:32">
      <c r="A70" s="4">
        <v>69</v>
      </c>
      <c r="B70" s="5" t="s">
        <v>5477</v>
      </c>
      <c r="C70" s="5" t="s">
        <v>5498</v>
      </c>
      <c r="D70" s="5" t="s">
        <v>58</v>
      </c>
      <c r="E70" s="10" t="s">
        <v>135</v>
      </c>
      <c r="F70" s="5" t="s">
        <v>36</v>
      </c>
      <c r="G70" s="5" t="s">
        <v>4365</v>
      </c>
      <c r="H70" s="4">
        <v>45070069</v>
      </c>
      <c r="I70" s="4" t="s">
        <v>132</v>
      </c>
      <c r="J70" s="5" t="s">
        <v>39</v>
      </c>
      <c r="K70" s="4">
        <v>2</v>
      </c>
      <c r="L70" s="5" t="s">
        <v>5499</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2" t="s">
        <v>5477</v>
      </c>
      <c r="AB70" s="4" t="s">
        <v>5481</v>
      </c>
      <c r="AC70" s="4" t="s">
        <v>5482</v>
      </c>
      <c r="AD70" s="4" t="s">
        <v>5481</v>
      </c>
      <c r="AE70" s="5" t="s">
        <v>5483</v>
      </c>
      <c r="AF70" s="4">
        <v>535400</v>
      </c>
    </row>
    <row r="71" customHeight="1" spans="1:32">
      <c r="A71" s="4">
        <v>70</v>
      </c>
      <c r="B71" s="5" t="s">
        <v>5477</v>
      </c>
      <c r="C71" s="5" t="s">
        <v>5500</v>
      </c>
      <c r="D71" s="5" t="s">
        <v>58</v>
      </c>
      <c r="E71" s="10" t="s">
        <v>135</v>
      </c>
      <c r="F71" s="5" t="s">
        <v>36</v>
      </c>
      <c r="G71" s="5" t="s">
        <v>5501</v>
      </c>
      <c r="H71" s="4">
        <v>45070070</v>
      </c>
      <c r="I71" s="4" t="s">
        <v>132</v>
      </c>
      <c r="J71" s="5" t="s">
        <v>39</v>
      </c>
      <c r="K71" s="4">
        <v>3</v>
      </c>
      <c r="L71" s="5" t="s">
        <v>5502</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5503</v>
      </c>
      <c r="AA71" s="12" t="s">
        <v>5477</v>
      </c>
      <c r="AB71" s="4" t="s">
        <v>5481</v>
      </c>
      <c r="AC71" s="4" t="s">
        <v>5482</v>
      </c>
      <c r="AD71" s="4" t="s">
        <v>5481</v>
      </c>
      <c r="AE71" s="5" t="s">
        <v>5483</v>
      </c>
      <c r="AF71" s="4">
        <v>535400</v>
      </c>
    </row>
    <row r="72" customHeight="1" spans="1:32">
      <c r="A72" s="4">
        <v>71</v>
      </c>
      <c r="B72" s="5" t="s">
        <v>5477</v>
      </c>
      <c r="C72" s="5" t="s">
        <v>5504</v>
      </c>
      <c r="D72" s="5" t="s">
        <v>58</v>
      </c>
      <c r="E72" s="10"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2" t="s">
        <v>5477</v>
      </c>
      <c r="AB72" s="4" t="s">
        <v>5481</v>
      </c>
      <c r="AC72" s="4" t="s">
        <v>5482</v>
      </c>
      <c r="AD72" s="4" t="s">
        <v>5481</v>
      </c>
      <c r="AE72" s="5" t="s">
        <v>5483</v>
      </c>
      <c r="AF72" s="4">
        <v>535400</v>
      </c>
    </row>
    <row r="73" customHeight="1" spans="1:32">
      <c r="A73" s="4">
        <v>72</v>
      </c>
      <c r="B73" s="5" t="s">
        <v>5477</v>
      </c>
      <c r="C73" s="5" t="s">
        <v>5505</v>
      </c>
      <c r="D73" s="5" t="s">
        <v>58</v>
      </c>
      <c r="E73" s="10"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2" t="s">
        <v>5477</v>
      </c>
      <c r="AB73" s="4" t="s">
        <v>5481</v>
      </c>
      <c r="AC73" s="4" t="s">
        <v>5482</v>
      </c>
      <c r="AD73" s="4" t="s">
        <v>5481</v>
      </c>
      <c r="AE73" s="5" t="s">
        <v>5483</v>
      </c>
      <c r="AF73" s="4">
        <v>535400</v>
      </c>
    </row>
    <row r="74" customHeight="1" spans="1:32">
      <c r="A74" s="4">
        <v>73</v>
      </c>
      <c r="B74" s="5" t="s">
        <v>5477</v>
      </c>
      <c r="C74" s="5" t="s">
        <v>5506</v>
      </c>
      <c r="D74" s="5" t="s">
        <v>58</v>
      </c>
      <c r="E74" s="10" t="s">
        <v>135</v>
      </c>
      <c r="F74" s="5" t="s">
        <v>36</v>
      </c>
      <c r="G74" s="5" t="s">
        <v>490</v>
      </c>
      <c r="H74" s="4">
        <v>45070073</v>
      </c>
      <c r="I74" s="4" t="s">
        <v>132</v>
      </c>
      <c r="J74" s="5" t="s">
        <v>39</v>
      </c>
      <c r="K74" s="4">
        <v>2</v>
      </c>
      <c r="L74" s="5" t="s">
        <v>5507</v>
      </c>
      <c r="M74" s="5" t="s">
        <v>5508</v>
      </c>
      <c r="N74" s="5" t="s">
        <v>42</v>
      </c>
      <c r="O74" s="5" t="s">
        <v>43</v>
      </c>
      <c r="P74" s="4" t="s">
        <v>44</v>
      </c>
      <c r="Q74" s="5" t="s">
        <v>45</v>
      </c>
      <c r="R74" s="5" t="s">
        <v>45</v>
      </c>
      <c r="S74" s="5" t="s">
        <v>45</v>
      </c>
      <c r="T74" s="5" t="s">
        <v>45</v>
      </c>
      <c r="U74" s="5" t="s">
        <v>47</v>
      </c>
      <c r="V74" s="5" t="s">
        <v>47</v>
      </c>
      <c r="W74" s="5" t="s">
        <v>45</v>
      </c>
      <c r="X74" s="5" t="s">
        <v>45</v>
      </c>
      <c r="Y74" s="4" t="s">
        <v>85</v>
      </c>
      <c r="Z74" s="5" t="s">
        <v>5509</v>
      </c>
      <c r="AA74" s="12" t="s">
        <v>5477</v>
      </c>
      <c r="AB74" s="4" t="s">
        <v>5481</v>
      </c>
      <c r="AC74" s="4" t="s">
        <v>5482</v>
      </c>
      <c r="AD74" s="4" t="s">
        <v>5481</v>
      </c>
      <c r="AE74" s="5" t="s">
        <v>5483</v>
      </c>
      <c r="AF74" s="4">
        <v>535400</v>
      </c>
    </row>
    <row r="75" customHeight="1" spans="1:32">
      <c r="A75" s="4">
        <v>74</v>
      </c>
      <c r="B75" s="5" t="s">
        <v>5477</v>
      </c>
      <c r="C75" s="5" t="s">
        <v>5506</v>
      </c>
      <c r="D75" s="5" t="s">
        <v>58</v>
      </c>
      <c r="E75" s="10"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5510</v>
      </c>
      <c r="AA75" s="12" t="s">
        <v>5477</v>
      </c>
      <c r="AB75" s="4" t="s">
        <v>5481</v>
      </c>
      <c r="AC75" s="4" t="s">
        <v>5482</v>
      </c>
      <c r="AD75" s="4" t="s">
        <v>5481</v>
      </c>
      <c r="AE75" s="5" t="s">
        <v>5483</v>
      </c>
      <c r="AF75" s="4">
        <v>535400</v>
      </c>
    </row>
    <row r="76" customHeight="1" spans="1:32">
      <c r="A76" s="4">
        <v>75</v>
      </c>
      <c r="B76" s="5" t="s">
        <v>5477</v>
      </c>
      <c r="C76" s="5" t="s">
        <v>5506</v>
      </c>
      <c r="D76" s="5" t="s">
        <v>58</v>
      </c>
      <c r="E76" s="10"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5511</v>
      </c>
      <c r="AA76" s="12" t="s">
        <v>5477</v>
      </c>
      <c r="AB76" s="4" t="s">
        <v>5481</v>
      </c>
      <c r="AC76" s="4" t="s">
        <v>5482</v>
      </c>
      <c r="AD76" s="4" t="s">
        <v>5481</v>
      </c>
      <c r="AE76" s="5" t="s">
        <v>5483</v>
      </c>
      <c r="AF76" s="4">
        <v>535400</v>
      </c>
    </row>
    <row r="77" customHeight="1" spans="1:32">
      <c r="A77" s="4">
        <v>76</v>
      </c>
      <c r="B77" s="5" t="s">
        <v>5477</v>
      </c>
      <c r="C77" s="5" t="s">
        <v>5512</v>
      </c>
      <c r="D77" s="5" t="s">
        <v>1275</v>
      </c>
      <c r="E77" s="10"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5513</v>
      </c>
      <c r="AA77" s="12" t="s">
        <v>5477</v>
      </c>
      <c r="AB77" s="4" t="s">
        <v>5481</v>
      </c>
      <c r="AC77" s="4" t="s">
        <v>5482</v>
      </c>
      <c r="AD77" s="4" t="s">
        <v>5481</v>
      </c>
      <c r="AE77" s="5" t="s">
        <v>5483</v>
      </c>
      <c r="AF77" s="4">
        <v>535400</v>
      </c>
    </row>
    <row r="78" customHeight="1" spans="1:32">
      <c r="A78" s="4">
        <v>77</v>
      </c>
      <c r="B78" s="5" t="s">
        <v>5477</v>
      </c>
      <c r="C78" s="5" t="s">
        <v>5512</v>
      </c>
      <c r="D78" s="5" t="s">
        <v>1275</v>
      </c>
      <c r="E78" s="10"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5514</v>
      </c>
      <c r="AA78" s="12" t="s">
        <v>5477</v>
      </c>
      <c r="AB78" s="4" t="s">
        <v>5481</v>
      </c>
      <c r="AC78" s="4" t="s">
        <v>5482</v>
      </c>
      <c r="AD78" s="4" t="s">
        <v>5481</v>
      </c>
      <c r="AE78" s="5" t="s">
        <v>5483</v>
      </c>
      <c r="AF78" s="4">
        <v>535400</v>
      </c>
    </row>
    <row r="79" customHeight="1" spans="1:32">
      <c r="A79" s="4">
        <v>78</v>
      </c>
      <c r="B79" s="5" t="s">
        <v>5515</v>
      </c>
      <c r="C79" s="5" t="s">
        <v>5516</v>
      </c>
      <c r="D79" s="5" t="s">
        <v>58</v>
      </c>
      <c r="E79" s="10" t="s">
        <v>135</v>
      </c>
      <c r="F79" s="5" t="s">
        <v>36</v>
      </c>
      <c r="G79" s="5" t="s">
        <v>490</v>
      </c>
      <c r="H79" s="4">
        <v>45070078</v>
      </c>
      <c r="I79" s="4" t="s">
        <v>132</v>
      </c>
      <c r="J79" s="5" t="s">
        <v>39</v>
      </c>
      <c r="K79" s="4">
        <v>2</v>
      </c>
      <c r="L79" s="5" t="s">
        <v>5517</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5518</v>
      </c>
      <c r="AA79" s="12" t="s">
        <v>5515</v>
      </c>
      <c r="AB79" s="4" t="s">
        <v>5519</v>
      </c>
      <c r="AC79" s="4" t="s">
        <v>5520</v>
      </c>
      <c r="AD79" s="4" t="s">
        <v>5521</v>
      </c>
      <c r="AE79" s="5" t="s">
        <v>5522</v>
      </c>
      <c r="AF79" s="4">
        <v>535300</v>
      </c>
    </row>
    <row r="80" customHeight="1" spans="1:32">
      <c r="A80" s="4">
        <v>79</v>
      </c>
      <c r="B80" s="5" t="s">
        <v>5515</v>
      </c>
      <c r="C80" s="5" t="s">
        <v>5516</v>
      </c>
      <c r="D80" s="5" t="s">
        <v>58</v>
      </c>
      <c r="E80" s="10" t="s">
        <v>135</v>
      </c>
      <c r="F80" s="5" t="s">
        <v>36</v>
      </c>
      <c r="G80" s="5" t="s">
        <v>497</v>
      </c>
      <c r="H80" s="4">
        <v>45070079</v>
      </c>
      <c r="I80" s="4" t="s">
        <v>132</v>
      </c>
      <c r="J80" s="5" t="s">
        <v>39</v>
      </c>
      <c r="K80" s="4">
        <v>4</v>
      </c>
      <c r="L80" s="5" t="s">
        <v>5523</v>
      </c>
      <c r="M80" s="5" t="s">
        <v>2467</v>
      </c>
      <c r="N80" s="5" t="s">
        <v>42</v>
      </c>
      <c r="O80" s="5" t="s">
        <v>43</v>
      </c>
      <c r="P80" s="4" t="s">
        <v>44</v>
      </c>
      <c r="Q80" s="5" t="s">
        <v>45</v>
      </c>
      <c r="R80" s="5" t="s">
        <v>45</v>
      </c>
      <c r="S80" s="5" t="s">
        <v>45</v>
      </c>
      <c r="T80" s="5" t="s">
        <v>45</v>
      </c>
      <c r="U80" s="5" t="s">
        <v>45</v>
      </c>
      <c r="V80" s="5" t="s">
        <v>47</v>
      </c>
      <c r="W80" s="5" t="s">
        <v>45</v>
      </c>
      <c r="X80" s="5" t="s">
        <v>45</v>
      </c>
      <c r="Y80" s="4" t="s">
        <v>85</v>
      </c>
      <c r="Z80" s="5" t="s">
        <v>5524</v>
      </c>
      <c r="AA80" s="12" t="s">
        <v>5515</v>
      </c>
      <c r="AB80" s="4" t="s">
        <v>5519</v>
      </c>
      <c r="AC80" s="4" t="s">
        <v>5520</v>
      </c>
      <c r="AD80" s="4" t="s">
        <v>5521</v>
      </c>
      <c r="AE80" s="5" t="s">
        <v>5522</v>
      </c>
      <c r="AF80" s="4">
        <v>535300</v>
      </c>
    </row>
    <row r="81" customHeight="1" spans="1:32">
      <c r="A81" s="4">
        <v>80</v>
      </c>
      <c r="B81" s="5" t="s">
        <v>5515</v>
      </c>
      <c r="C81" s="5" t="s">
        <v>5516</v>
      </c>
      <c r="D81" s="5" t="s">
        <v>58</v>
      </c>
      <c r="E81" s="10" t="s">
        <v>135</v>
      </c>
      <c r="F81" s="5" t="s">
        <v>36</v>
      </c>
      <c r="G81" s="5" t="s">
        <v>500</v>
      </c>
      <c r="H81" s="4">
        <v>45070080</v>
      </c>
      <c r="I81" s="4" t="s">
        <v>132</v>
      </c>
      <c r="J81" s="5" t="s">
        <v>39</v>
      </c>
      <c r="K81" s="4">
        <v>2</v>
      </c>
      <c r="L81" s="5" t="s">
        <v>5525</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5526</v>
      </c>
      <c r="AA81" s="12" t="s">
        <v>5515</v>
      </c>
      <c r="AB81" s="4" t="s">
        <v>5519</v>
      </c>
      <c r="AC81" s="4" t="s">
        <v>5520</v>
      </c>
      <c r="AD81" s="4" t="s">
        <v>5521</v>
      </c>
      <c r="AE81" s="5" t="s">
        <v>5522</v>
      </c>
      <c r="AF81" s="4">
        <v>535300</v>
      </c>
    </row>
    <row r="82" customHeight="1" spans="1:32">
      <c r="A82" s="4">
        <v>81</v>
      </c>
      <c r="B82" s="5" t="s">
        <v>5515</v>
      </c>
      <c r="C82" s="5" t="s">
        <v>5527</v>
      </c>
      <c r="D82" s="5" t="s">
        <v>58</v>
      </c>
      <c r="E82" s="10" t="s">
        <v>135</v>
      </c>
      <c r="F82" s="5" t="s">
        <v>36</v>
      </c>
      <c r="G82" s="5" t="s">
        <v>490</v>
      </c>
      <c r="H82" s="4">
        <v>45070081</v>
      </c>
      <c r="I82" s="4" t="s">
        <v>132</v>
      </c>
      <c r="J82" s="5" t="s">
        <v>39</v>
      </c>
      <c r="K82" s="4">
        <v>1</v>
      </c>
      <c r="L82" s="5" t="s">
        <v>5528</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2" t="s">
        <v>5515</v>
      </c>
      <c r="AB82" s="4" t="s">
        <v>5519</v>
      </c>
      <c r="AC82" s="4" t="s">
        <v>5520</v>
      </c>
      <c r="AD82" s="4" t="s">
        <v>5521</v>
      </c>
      <c r="AE82" s="5" t="s">
        <v>5522</v>
      </c>
      <c r="AF82" s="4">
        <v>535300</v>
      </c>
    </row>
    <row r="83" customHeight="1" spans="1:32">
      <c r="A83" s="4">
        <v>82</v>
      </c>
      <c r="B83" s="5" t="s">
        <v>5515</v>
      </c>
      <c r="C83" s="5" t="s">
        <v>5527</v>
      </c>
      <c r="D83" s="5" t="s">
        <v>58</v>
      </c>
      <c r="E83" s="10"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2" t="s">
        <v>5515</v>
      </c>
      <c r="AB83" s="4" t="s">
        <v>5519</v>
      </c>
      <c r="AC83" s="4" t="s">
        <v>5520</v>
      </c>
      <c r="AD83" s="4" t="s">
        <v>5521</v>
      </c>
      <c r="AE83" s="5" t="s">
        <v>5522</v>
      </c>
      <c r="AF83" s="4">
        <v>535300</v>
      </c>
    </row>
    <row r="84" customHeight="1" spans="1:32">
      <c r="A84" s="4">
        <v>83</v>
      </c>
      <c r="B84" s="5" t="s">
        <v>5515</v>
      </c>
      <c r="C84" s="5" t="s">
        <v>5529</v>
      </c>
      <c r="D84" s="5" t="s">
        <v>58</v>
      </c>
      <c r="E84" s="10" t="s">
        <v>135</v>
      </c>
      <c r="F84" s="5" t="s">
        <v>36</v>
      </c>
      <c r="G84" s="5" t="s">
        <v>4365</v>
      </c>
      <c r="H84" s="4">
        <v>45070083</v>
      </c>
      <c r="I84" s="4" t="s">
        <v>132</v>
      </c>
      <c r="J84" s="5" t="s">
        <v>39</v>
      </c>
      <c r="K84" s="4">
        <v>2</v>
      </c>
      <c r="L84" s="5" t="s">
        <v>5530</v>
      </c>
      <c r="M84" s="5" t="s">
        <v>5531</v>
      </c>
      <c r="N84" s="5" t="s">
        <v>42</v>
      </c>
      <c r="O84" s="5" t="s">
        <v>43</v>
      </c>
      <c r="P84" s="4" t="s">
        <v>44</v>
      </c>
      <c r="Q84" s="5" t="s">
        <v>45</v>
      </c>
      <c r="R84" s="5" t="s">
        <v>45</v>
      </c>
      <c r="S84" s="5" t="s">
        <v>47</v>
      </c>
      <c r="T84" s="5" t="s">
        <v>45</v>
      </c>
      <c r="U84" s="5" t="s">
        <v>45</v>
      </c>
      <c r="V84" s="5" t="s">
        <v>47</v>
      </c>
      <c r="W84" s="5" t="s">
        <v>45</v>
      </c>
      <c r="X84" s="5" t="s">
        <v>45</v>
      </c>
      <c r="Y84" s="4" t="s">
        <v>85</v>
      </c>
      <c r="Z84" s="5" t="s">
        <v>5532</v>
      </c>
      <c r="AA84" s="12" t="s">
        <v>5515</v>
      </c>
      <c r="AB84" s="4" t="s">
        <v>5519</v>
      </c>
      <c r="AC84" s="4" t="s">
        <v>5520</v>
      </c>
      <c r="AD84" s="4" t="s">
        <v>5521</v>
      </c>
      <c r="AE84" s="5" t="s">
        <v>5522</v>
      </c>
      <c r="AF84" s="4">
        <v>535300</v>
      </c>
    </row>
    <row r="85" customHeight="1" spans="1:32">
      <c r="A85" s="4">
        <v>84</v>
      </c>
      <c r="B85" s="5" t="s">
        <v>5515</v>
      </c>
      <c r="C85" s="5" t="s">
        <v>5533</v>
      </c>
      <c r="D85" s="5" t="s">
        <v>58</v>
      </c>
      <c r="E85" s="10"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3370</v>
      </c>
      <c r="Z85" s="4" t="s">
        <v>85</v>
      </c>
      <c r="AA85" s="12" t="s">
        <v>5515</v>
      </c>
      <c r="AB85" s="4" t="s">
        <v>5519</v>
      </c>
      <c r="AC85" s="4" t="s">
        <v>5520</v>
      </c>
      <c r="AD85" s="4" t="s">
        <v>5521</v>
      </c>
      <c r="AE85" s="5" t="s">
        <v>5522</v>
      </c>
      <c r="AF85" s="4">
        <v>535300</v>
      </c>
    </row>
    <row r="86" customHeight="1" spans="1:32">
      <c r="A86" s="4">
        <v>85</v>
      </c>
      <c r="B86" s="5" t="s">
        <v>5515</v>
      </c>
      <c r="C86" s="5" t="s">
        <v>5534</v>
      </c>
      <c r="D86" s="5" t="s">
        <v>58</v>
      </c>
      <c r="E86" s="10"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5535</v>
      </c>
      <c r="AA86" s="12" t="s">
        <v>5515</v>
      </c>
      <c r="AB86" s="4" t="s">
        <v>5519</v>
      </c>
      <c r="AC86" s="4" t="s">
        <v>5520</v>
      </c>
      <c r="AD86" s="4" t="s">
        <v>5521</v>
      </c>
      <c r="AE86" s="5" t="s">
        <v>5522</v>
      </c>
      <c r="AF86" s="4">
        <v>535300</v>
      </c>
    </row>
    <row r="87" customHeight="1" spans="1:32">
      <c r="A87" s="4">
        <v>86</v>
      </c>
      <c r="B87" s="5" t="s">
        <v>5515</v>
      </c>
      <c r="C87" s="5" t="s">
        <v>5536</v>
      </c>
      <c r="D87" s="5" t="s">
        <v>58</v>
      </c>
      <c r="E87" s="10" t="s">
        <v>135</v>
      </c>
      <c r="F87" s="5" t="s">
        <v>36</v>
      </c>
      <c r="G87" s="5" t="s">
        <v>269</v>
      </c>
      <c r="H87" s="4">
        <v>45070086</v>
      </c>
      <c r="I87" s="4" t="s">
        <v>132</v>
      </c>
      <c r="J87" s="5" t="s">
        <v>39</v>
      </c>
      <c r="K87" s="4">
        <v>2</v>
      </c>
      <c r="L87" s="5" t="s">
        <v>5537</v>
      </c>
      <c r="M87" s="5" t="s">
        <v>2592</v>
      </c>
      <c r="N87" s="5" t="s">
        <v>42</v>
      </c>
      <c r="O87" s="5" t="s">
        <v>43</v>
      </c>
      <c r="P87" s="4" t="s">
        <v>44</v>
      </c>
      <c r="Q87" s="5" t="s">
        <v>45</v>
      </c>
      <c r="R87" s="5" t="s">
        <v>45</v>
      </c>
      <c r="S87" s="5" t="s">
        <v>45</v>
      </c>
      <c r="T87" s="5" t="s">
        <v>45</v>
      </c>
      <c r="U87" s="5" t="s">
        <v>45</v>
      </c>
      <c r="V87" s="5" t="s">
        <v>45</v>
      </c>
      <c r="W87" s="5" t="s">
        <v>45</v>
      </c>
      <c r="X87" s="5" t="s">
        <v>45</v>
      </c>
      <c r="Y87" s="4" t="s">
        <v>85</v>
      </c>
      <c r="Z87" s="4" t="s">
        <v>85</v>
      </c>
      <c r="AA87" s="12" t="s">
        <v>5515</v>
      </c>
      <c r="AB87" s="4" t="s">
        <v>5519</v>
      </c>
      <c r="AC87" s="4" t="s">
        <v>5520</v>
      </c>
      <c r="AD87" s="4" t="s">
        <v>5521</v>
      </c>
      <c r="AE87" s="5" t="s">
        <v>5522</v>
      </c>
      <c r="AF87" s="4">
        <v>535300</v>
      </c>
    </row>
    <row r="88" customHeight="1" spans="1:32">
      <c r="A88" s="4">
        <v>87</v>
      </c>
      <c r="B88" s="5" t="s">
        <v>5515</v>
      </c>
      <c r="C88" s="5" t="s">
        <v>5538</v>
      </c>
      <c r="D88" s="5" t="s">
        <v>58</v>
      </c>
      <c r="E88" s="10" t="s">
        <v>135</v>
      </c>
      <c r="F88" s="5" t="s">
        <v>36</v>
      </c>
      <c r="G88" s="5" t="s">
        <v>4392</v>
      </c>
      <c r="H88" s="4">
        <v>45070087</v>
      </c>
      <c r="I88" s="4" t="s">
        <v>132</v>
      </c>
      <c r="J88" s="5" t="s">
        <v>39</v>
      </c>
      <c r="K88" s="4">
        <v>1</v>
      </c>
      <c r="L88" s="5" t="s">
        <v>5539</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2" t="s">
        <v>5515</v>
      </c>
      <c r="AB88" s="4" t="s">
        <v>5519</v>
      </c>
      <c r="AC88" s="4" t="s">
        <v>5520</v>
      </c>
      <c r="AD88" s="4" t="s">
        <v>5521</v>
      </c>
      <c r="AE88" s="5" t="s">
        <v>5522</v>
      </c>
      <c r="AF88" s="4">
        <v>535300</v>
      </c>
    </row>
    <row r="89" customHeight="1" spans="1:32">
      <c r="A89" s="4">
        <v>88</v>
      </c>
      <c r="B89" s="5" t="s">
        <v>5515</v>
      </c>
      <c r="C89" s="5" t="s">
        <v>5540</v>
      </c>
      <c r="D89" s="5" t="s">
        <v>58</v>
      </c>
      <c r="E89" s="10" t="s">
        <v>135</v>
      </c>
      <c r="F89" s="5" t="s">
        <v>36</v>
      </c>
      <c r="G89" s="5" t="s">
        <v>269</v>
      </c>
      <c r="H89" s="4">
        <v>45070088</v>
      </c>
      <c r="I89" s="4" t="s">
        <v>132</v>
      </c>
      <c r="J89" s="5" t="s">
        <v>39</v>
      </c>
      <c r="K89" s="4">
        <v>1</v>
      </c>
      <c r="L89" s="5" t="s">
        <v>5541</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2" t="s">
        <v>5515</v>
      </c>
      <c r="AB89" s="4" t="s">
        <v>5519</v>
      </c>
      <c r="AC89" s="4" t="s">
        <v>5520</v>
      </c>
      <c r="AD89" s="4" t="s">
        <v>5521</v>
      </c>
      <c r="AE89" s="5" t="s">
        <v>5522</v>
      </c>
      <c r="AF89" s="4">
        <v>535300</v>
      </c>
    </row>
    <row r="90" customHeight="1" spans="1:32">
      <c r="A90" s="4">
        <v>89</v>
      </c>
      <c r="B90" s="5" t="s">
        <v>5515</v>
      </c>
      <c r="C90" s="5" t="s">
        <v>5542</v>
      </c>
      <c r="D90" s="5" t="s">
        <v>58</v>
      </c>
      <c r="E90" s="10" t="s">
        <v>135</v>
      </c>
      <c r="F90" s="5" t="s">
        <v>36</v>
      </c>
      <c r="G90" s="5" t="s">
        <v>269</v>
      </c>
      <c r="H90" s="4">
        <v>45070089</v>
      </c>
      <c r="I90" s="4" t="s">
        <v>132</v>
      </c>
      <c r="J90" s="5" t="s">
        <v>39</v>
      </c>
      <c r="K90" s="4">
        <v>1</v>
      </c>
      <c r="L90" s="5" t="s">
        <v>5543</v>
      </c>
      <c r="M90" s="5" t="s">
        <v>5544</v>
      </c>
      <c r="N90" s="5" t="s">
        <v>71</v>
      </c>
      <c r="O90" s="5" t="s">
        <v>72</v>
      </c>
      <c r="P90" s="4" t="s">
        <v>44</v>
      </c>
      <c r="Q90" s="5" t="s">
        <v>45</v>
      </c>
      <c r="R90" s="5" t="s">
        <v>45</v>
      </c>
      <c r="S90" s="5" t="s">
        <v>45</v>
      </c>
      <c r="T90" s="5" t="s">
        <v>45</v>
      </c>
      <c r="U90" s="5" t="s">
        <v>45</v>
      </c>
      <c r="V90" s="5" t="s">
        <v>45</v>
      </c>
      <c r="W90" s="5" t="s">
        <v>45</v>
      </c>
      <c r="X90" s="5" t="s">
        <v>45</v>
      </c>
      <c r="Y90" s="4" t="s">
        <v>85</v>
      </c>
      <c r="Z90" s="4" t="s">
        <v>85</v>
      </c>
      <c r="AA90" s="12" t="s">
        <v>5515</v>
      </c>
      <c r="AB90" s="4" t="s">
        <v>5519</v>
      </c>
      <c r="AC90" s="4" t="s">
        <v>5520</v>
      </c>
      <c r="AD90" s="4" t="s">
        <v>5521</v>
      </c>
      <c r="AE90" s="5" t="s">
        <v>5522</v>
      </c>
      <c r="AF90" s="4">
        <v>535300</v>
      </c>
    </row>
    <row r="91" customHeight="1" spans="1:32">
      <c r="A91" s="4">
        <v>90</v>
      </c>
      <c r="B91" s="5" t="s">
        <v>5515</v>
      </c>
      <c r="C91" s="5" t="s">
        <v>5545</v>
      </c>
      <c r="D91" s="5" t="s">
        <v>58</v>
      </c>
      <c r="E91" s="10" t="s">
        <v>135</v>
      </c>
      <c r="F91" s="5" t="s">
        <v>36</v>
      </c>
      <c r="G91" s="5" t="s">
        <v>269</v>
      </c>
      <c r="H91" s="4">
        <v>45070090</v>
      </c>
      <c r="I91" s="4" t="s">
        <v>132</v>
      </c>
      <c r="J91" s="5" t="s">
        <v>39</v>
      </c>
      <c r="K91" s="4">
        <v>1</v>
      </c>
      <c r="L91" s="5" t="s">
        <v>2518</v>
      </c>
      <c r="M91" s="5" t="s">
        <v>5546</v>
      </c>
      <c r="N91" s="5" t="s">
        <v>71</v>
      </c>
      <c r="O91" s="5" t="s">
        <v>72</v>
      </c>
      <c r="P91" s="4" t="s">
        <v>44</v>
      </c>
      <c r="Q91" s="5" t="s">
        <v>45</v>
      </c>
      <c r="R91" s="5" t="s">
        <v>45</v>
      </c>
      <c r="S91" s="5" t="s">
        <v>45</v>
      </c>
      <c r="T91" s="5" t="s">
        <v>45</v>
      </c>
      <c r="U91" s="5" t="s">
        <v>45</v>
      </c>
      <c r="V91" s="5" t="s">
        <v>45</v>
      </c>
      <c r="W91" s="5" t="s">
        <v>45</v>
      </c>
      <c r="X91" s="5" t="s">
        <v>45</v>
      </c>
      <c r="Y91" s="4" t="s">
        <v>85</v>
      </c>
      <c r="Z91" s="4" t="s">
        <v>85</v>
      </c>
      <c r="AA91" s="12" t="s">
        <v>5515</v>
      </c>
      <c r="AB91" s="4" t="s">
        <v>5519</v>
      </c>
      <c r="AC91" s="4" t="s">
        <v>5520</v>
      </c>
      <c r="AD91" s="4" t="s">
        <v>5521</v>
      </c>
      <c r="AE91" s="5" t="s">
        <v>5522</v>
      </c>
      <c r="AF91" s="4">
        <v>535300</v>
      </c>
    </row>
    <row r="92" customHeight="1" spans="1:32">
      <c r="A92" s="4">
        <v>91</v>
      </c>
      <c r="B92" s="5" t="s">
        <v>5515</v>
      </c>
      <c r="C92" s="5" t="s">
        <v>5547</v>
      </c>
      <c r="D92" s="5" t="s">
        <v>58</v>
      </c>
      <c r="E92" s="10" t="s">
        <v>135</v>
      </c>
      <c r="F92" s="5" t="s">
        <v>36</v>
      </c>
      <c r="G92" s="5" t="s">
        <v>269</v>
      </c>
      <c r="H92" s="4">
        <v>45070091</v>
      </c>
      <c r="I92" s="4" t="s">
        <v>132</v>
      </c>
      <c r="J92" s="5" t="s">
        <v>39</v>
      </c>
      <c r="K92" s="4">
        <v>1</v>
      </c>
      <c r="L92" s="5" t="s">
        <v>5548</v>
      </c>
      <c r="M92" s="5" t="s">
        <v>5549</v>
      </c>
      <c r="N92" s="5" t="s">
        <v>71</v>
      </c>
      <c r="O92" s="5" t="s">
        <v>72</v>
      </c>
      <c r="P92" s="4" t="s">
        <v>44</v>
      </c>
      <c r="Q92" s="5" t="s">
        <v>45</v>
      </c>
      <c r="R92" s="5" t="s">
        <v>45</v>
      </c>
      <c r="S92" s="5" t="s">
        <v>45</v>
      </c>
      <c r="T92" s="5" t="s">
        <v>45</v>
      </c>
      <c r="U92" s="5" t="s">
        <v>45</v>
      </c>
      <c r="V92" s="5" t="s">
        <v>45</v>
      </c>
      <c r="W92" s="5" t="s">
        <v>45</v>
      </c>
      <c r="X92" s="5" t="s">
        <v>45</v>
      </c>
      <c r="Y92" s="4" t="s">
        <v>85</v>
      </c>
      <c r="Z92" s="4" t="s">
        <v>85</v>
      </c>
      <c r="AA92" s="12" t="s">
        <v>5515</v>
      </c>
      <c r="AB92" s="4" t="s">
        <v>5519</v>
      </c>
      <c r="AC92" s="4" t="s">
        <v>5520</v>
      </c>
      <c r="AD92" s="4" t="s">
        <v>5521</v>
      </c>
      <c r="AE92" s="5" t="s">
        <v>5522</v>
      </c>
      <c r="AF92" s="4">
        <v>535300</v>
      </c>
    </row>
    <row r="93" customHeight="1" spans="1:32">
      <c r="A93" s="4">
        <v>92</v>
      </c>
      <c r="B93" s="5" t="s">
        <v>5515</v>
      </c>
      <c r="C93" s="5" t="s">
        <v>5550</v>
      </c>
      <c r="D93" s="5" t="s">
        <v>1275</v>
      </c>
      <c r="E93" s="10" t="s">
        <v>135</v>
      </c>
      <c r="F93" s="5" t="s">
        <v>36</v>
      </c>
      <c r="G93" s="5" t="s">
        <v>490</v>
      </c>
      <c r="H93" s="4">
        <v>45070092</v>
      </c>
      <c r="I93" s="4" t="s">
        <v>132</v>
      </c>
      <c r="J93" s="5" t="s">
        <v>39</v>
      </c>
      <c r="K93" s="4">
        <v>4</v>
      </c>
      <c r="L93" s="5" t="s">
        <v>5551</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5552</v>
      </c>
      <c r="AA93" s="12" t="s">
        <v>5515</v>
      </c>
      <c r="AB93" s="4" t="s">
        <v>5519</v>
      </c>
      <c r="AC93" s="4" t="s">
        <v>5520</v>
      </c>
      <c r="AD93" s="4" t="s">
        <v>5521</v>
      </c>
      <c r="AE93" s="5" t="s">
        <v>5522</v>
      </c>
      <c r="AF93" s="4">
        <v>535300</v>
      </c>
    </row>
    <row r="94" customHeight="1" spans="1:32">
      <c r="A94" s="4">
        <v>93</v>
      </c>
      <c r="B94" s="5" t="s">
        <v>5515</v>
      </c>
      <c r="C94" s="5" t="s">
        <v>5550</v>
      </c>
      <c r="D94" s="5" t="s">
        <v>1275</v>
      </c>
      <c r="E94" s="10" t="s">
        <v>135</v>
      </c>
      <c r="F94" s="5" t="s">
        <v>36</v>
      </c>
      <c r="G94" s="5" t="s">
        <v>497</v>
      </c>
      <c r="H94" s="4">
        <v>45070093</v>
      </c>
      <c r="I94" s="4" t="s">
        <v>132</v>
      </c>
      <c r="J94" s="5" t="s">
        <v>39</v>
      </c>
      <c r="K94" s="4">
        <v>4</v>
      </c>
      <c r="L94" s="5" t="s">
        <v>5551</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5553</v>
      </c>
      <c r="AA94" s="12" t="s">
        <v>5515</v>
      </c>
      <c r="AB94" s="4" t="s">
        <v>5519</v>
      </c>
      <c r="AC94" s="4" t="s">
        <v>5520</v>
      </c>
      <c r="AD94" s="4" t="s">
        <v>5521</v>
      </c>
      <c r="AE94" s="5" t="s">
        <v>5522</v>
      </c>
      <c r="AF94" s="4">
        <v>535300</v>
      </c>
    </row>
    <row r="95" customHeight="1" spans="1:32">
      <c r="A95" s="4">
        <v>94</v>
      </c>
      <c r="B95" s="5" t="s">
        <v>5515</v>
      </c>
      <c r="C95" s="5" t="s">
        <v>5550</v>
      </c>
      <c r="D95" s="5" t="s">
        <v>1275</v>
      </c>
      <c r="E95" s="10" t="s">
        <v>135</v>
      </c>
      <c r="F95" s="5" t="s">
        <v>36</v>
      </c>
      <c r="G95" s="5" t="s">
        <v>500</v>
      </c>
      <c r="H95" s="4">
        <v>45070094</v>
      </c>
      <c r="I95" s="4" t="s">
        <v>132</v>
      </c>
      <c r="J95" s="5" t="s">
        <v>39</v>
      </c>
      <c r="K95" s="4">
        <v>2</v>
      </c>
      <c r="L95" s="5" t="s">
        <v>5554</v>
      </c>
      <c r="M95" s="5" t="s">
        <v>5555</v>
      </c>
      <c r="N95" s="5" t="s">
        <v>42</v>
      </c>
      <c r="O95" s="5" t="s">
        <v>43</v>
      </c>
      <c r="P95" s="4" t="s">
        <v>44</v>
      </c>
      <c r="Q95" s="5" t="s">
        <v>45</v>
      </c>
      <c r="R95" s="5" t="s">
        <v>45</v>
      </c>
      <c r="S95" s="5" t="s">
        <v>45</v>
      </c>
      <c r="T95" s="5" t="s">
        <v>45</v>
      </c>
      <c r="U95" s="5" t="s">
        <v>45</v>
      </c>
      <c r="V95" s="5" t="s">
        <v>47</v>
      </c>
      <c r="W95" s="5" t="s">
        <v>45</v>
      </c>
      <c r="X95" s="5" t="s">
        <v>45</v>
      </c>
      <c r="Y95" s="4" t="s">
        <v>85</v>
      </c>
      <c r="Z95" s="5" t="s">
        <v>5556</v>
      </c>
      <c r="AA95" s="12" t="s">
        <v>5515</v>
      </c>
      <c r="AB95" s="4" t="s">
        <v>5519</v>
      </c>
      <c r="AC95" s="4" t="s">
        <v>5520</v>
      </c>
      <c r="AD95" s="4" t="s">
        <v>5521</v>
      </c>
      <c r="AE95" s="5" t="s">
        <v>5522</v>
      </c>
      <c r="AF95" s="4">
        <v>535300</v>
      </c>
    </row>
    <row r="96" customHeight="1" spans="1:32">
      <c r="A96" s="4">
        <v>95</v>
      </c>
      <c r="B96" s="5" t="s">
        <v>5515</v>
      </c>
      <c r="C96" s="5" t="s">
        <v>5550</v>
      </c>
      <c r="D96" s="5" t="s">
        <v>1275</v>
      </c>
      <c r="E96" s="10" t="s">
        <v>135</v>
      </c>
      <c r="F96" s="5" t="s">
        <v>36</v>
      </c>
      <c r="G96" s="5" t="s">
        <v>502</v>
      </c>
      <c r="H96" s="4">
        <v>45070095</v>
      </c>
      <c r="I96" s="4" t="s">
        <v>132</v>
      </c>
      <c r="J96" s="5" t="s">
        <v>39</v>
      </c>
      <c r="K96" s="4">
        <v>2</v>
      </c>
      <c r="L96" s="5" t="s">
        <v>5557</v>
      </c>
      <c r="M96" s="5" t="s">
        <v>5558</v>
      </c>
      <c r="N96" s="5" t="s">
        <v>42</v>
      </c>
      <c r="O96" s="5" t="s">
        <v>43</v>
      </c>
      <c r="P96" s="4" t="s">
        <v>44</v>
      </c>
      <c r="Q96" s="5" t="s">
        <v>45</v>
      </c>
      <c r="R96" s="5" t="s">
        <v>45</v>
      </c>
      <c r="S96" s="5" t="s">
        <v>45</v>
      </c>
      <c r="T96" s="5" t="s">
        <v>45</v>
      </c>
      <c r="U96" s="5" t="s">
        <v>45</v>
      </c>
      <c r="V96" s="5" t="s">
        <v>47</v>
      </c>
      <c r="W96" s="5" t="s">
        <v>45</v>
      </c>
      <c r="X96" s="5" t="s">
        <v>45</v>
      </c>
      <c r="Y96" s="4" t="s">
        <v>85</v>
      </c>
      <c r="Z96" s="5" t="s">
        <v>5559</v>
      </c>
      <c r="AA96" s="12" t="s">
        <v>5515</v>
      </c>
      <c r="AB96" s="4" t="s">
        <v>5519</v>
      </c>
      <c r="AC96" s="4" t="s">
        <v>5520</v>
      </c>
      <c r="AD96" s="4" t="s">
        <v>5521</v>
      </c>
      <c r="AE96" s="5" t="s">
        <v>5522</v>
      </c>
      <c r="AF96" s="4">
        <v>535300</v>
      </c>
    </row>
    <row r="97" customHeight="1" spans="1:32">
      <c r="A97" s="4">
        <v>96</v>
      </c>
      <c r="B97" s="5" t="s">
        <v>5515</v>
      </c>
      <c r="C97" s="5" t="s">
        <v>5550</v>
      </c>
      <c r="D97" s="5" t="s">
        <v>1275</v>
      </c>
      <c r="E97" s="10"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5560</v>
      </c>
      <c r="AA97" s="12" t="s">
        <v>5515</v>
      </c>
      <c r="AB97" s="4" t="s">
        <v>5519</v>
      </c>
      <c r="AC97" s="4" t="s">
        <v>5520</v>
      </c>
      <c r="AD97" s="4" t="s">
        <v>5521</v>
      </c>
      <c r="AE97" s="5" t="s">
        <v>5522</v>
      </c>
      <c r="AF97" s="4">
        <v>535300</v>
      </c>
    </row>
    <row r="98" customHeight="1" spans="1:32">
      <c r="A98" s="4">
        <v>97</v>
      </c>
      <c r="B98" s="5" t="s">
        <v>5515</v>
      </c>
      <c r="C98" s="5" t="s">
        <v>5550</v>
      </c>
      <c r="D98" s="5" t="s">
        <v>1275</v>
      </c>
      <c r="E98" s="10" t="s">
        <v>135</v>
      </c>
      <c r="F98" s="5" t="s">
        <v>36</v>
      </c>
      <c r="G98" s="5" t="s">
        <v>2544</v>
      </c>
      <c r="H98" s="4">
        <v>45070097</v>
      </c>
      <c r="I98" s="4" t="s">
        <v>132</v>
      </c>
      <c r="J98" s="5" t="s">
        <v>1389</v>
      </c>
      <c r="K98" s="4">
        <v>4</v>
      </c>
      <c r="L98" s="5" t="s">
        <v>5561</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5562</v>
      </c>
      <c r="AA98" s="12" t="s">
        <v>5515</v>
      </c>
      <c r="AB98" s="4" t="s">
        <v>5519</v>
      </c>
      <c r="AC98" s="4" t="s">
        <v>5520</v>
      </c>
      <c r="AD98" s="4" t="s">
        <v>5521</v>
      </c>
      <c r="AE98" s="5" t="s">
        <v>5522</v>
      </c>
      <c r="AF98" s="4">
        <v>535300</v>
      </c>
    </row>
    <row r="99" customHeight="1" spans="1:32">
      <c r="A99" s="4">
        <v>98</v>
      </c>
      <c r="B99" s="5" t="s">
        <v>5515</v>
      </c>
      <c r="C99" s="5" t="s">
        <v>5563</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2" t="s">
        <v>5515</v>
      </c>
      <c r="AB99" s="4" t="s">
        <v>5519</v>
      </c>
      <c r="AC99" s="4" t="s">
        <v>5520</v>
      </c>
      <c r="AD99" s="4" t="s">
        <v>5521</v>
      </c>
      <c r="AE99" s="5" t="s">
        <v>5522</v>
      </c>
      <c r="AF99" s="4">
        <v>535300</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7"/>
  <sheetViews>
    <sheetView workbookViewId="0">
      <selection activeCell="A1" sqref="A1"/>
    </sheetView>
  </sheetViews>
  <sheetFormatPr defaultColWidth="9.36363636363636" defaultRowHeight="22" customHeight="1"/>
  <cols>
    <col min="1" max="1" width="8.63636363636364" style="1" customWidth="1"/>
    <col min="2" max="2" width="45.6363636363636" style="1" customWidth="1"/>
    <col min="3" max="3" width="35.6363636363636" style="1" customWidth="1"/>
    <col min="4" max="4" width="22.6363636363636" style="1" customWidth="1"/>
    <col min="5" max="6" width="10.6363636363636" style="1" customWidth="1"/>
    <col min="7" max="7" width="25.6363636363636" style="1" customWidth="1"/>
    <col min="8" max="10" width="15.6363636363636" style="1" customWidth="1"/>
    <col min="11" max="11" width="8.63636363636364" style="1" customWidth="1"/>
    <col min="12" max="12" width="40.6363636363636" style="1" customWidth="1"/>
    <col min="13" max="13" width="80.5" style="1" customWidth="1"/>
    <col min="14" max="15" width="20.6363636363636" style="1" customWidth="1"/>
    <col min="16" max="16" width="30.6363636363636" style="1" customWidth="1"/>
    <col min="17" max="24" width="10.6363636363636" style="1" customWidth="1"/>
    <col min="25" max="25" width="60.6363636363636" style="1" customWidth="1"/>
    <col min="26" max="26" width="75.8090909090909" style="1" customWidth="1"/>
    <col min="27" max="27" width="20.8090909090909" style="1" customWidth="1"/>
    <col min="28" max="28" width="22.6363636363636" style="1" customWidth="1"/>
    <col min="29" max="29" width="17.2636363636364" style="1" customWidth="1"/>
    <col min="30" max="30" width="14.6363636363636" style="1" customWidth="1"/>
    <col min="31" max="31" width="19.6363636363636" style="1" customWidth="1"/>
    <col min="32" max="32" width="13.6363636363636" style="1" customWidth="1"/>
    <col min="33" max="16264" width="9.36363636363636" style="1"/>
    <col min="16265" max="16384" width="9.36363636363636"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5564</v>
      </c>
      <c r="C2" s="5" t="s">
        <v>5564</v>
      </c>
      <c r="D2" s="5" t="s">
        <v>343</v>
      </c>
      <c r="E2" s="5" t="s">
        <v>35</v>
      </c>
      <c r="F2" s="5" t="s">
        <v>36</v>
      </c>
      <c r="G2" s="5" t="s">
        <v>269</v>
      </c>
      <c r="H2" s="4">
        <v>45080001</v>
      </c>
      <c r="I2" s="4" t="s">
        <v>38</v>
      </c>
      <c r="J2" s="5" t="s">
        <v>39</v>
      </c>
      <c r="K2" s="4">
        <v>1</v>
      </c>
      <c r="L2" s="5" t="s">
        <v>5565</v>
      </c>
      <c r="M2" s="5" t="s">
        <v>5566</v>
      </c>
      <c r="N2" s="5" t="s">
        <v>42</v>
      </c>
      <c r="O2" s="5" t="s">
        <v>43</v>
      </c>
      <c r="P2" s="4" t="s">
        <v>44</v>
      </c>
      <c r="Q2" s="5" t="s">
        <v>45</v>
      </c>
      <c r="R2" s="5" t="s">
        <v>45</v>
      </c>
      <c r="S2" s="5" t="s">
        <v>45</v>
      </c>
      <c r="T2" s="5" t="s">
        <v>45</v>
      </c>
      <c r="U2" s="5" t="s">
        <v>45</v>
      </c>
      <c r="V2" s="5" t="s">
        <v>45</v>
      </c>
      <c r="W2" s="5" t="s">
        <v>45</v>
      </c>
      <c r="X2" s="5" t="s">
        <v>45</v>
      </c>
      <c r="Y2" s="5" t="s">
        <v>5567</v>
      </c>
      <c r="Z2" s="4" t="s">
        <v>85</v>
      </c>
      <c r="AA2" s="5" t="s">
        <v>5564</v>
      </c>
      <c r="AB2" s="4" t="s">
        <v>5568</v>
      </c>
      <c r="AC2" s="4" t="s">
        <v>5569</v>
      </c>
      <c r="AD2" s="4" t="s">
        <v>5570</v>
      </c>
      <c r="AE2" s="5" t="s">
        <v>5571</v>
      </c>
      <c r="AF2" s="4">
        <v>537100</v>
      </c>
    </row>
    <row r="3" customHeight="1" spans="1:32">
      <c r="A3" s="4">
        <v>2</v>
      </c>
      <c r="B3" s="5" t="s">
        <v>5572</v>
      </c>
      <c r="C3" s="5" t="s">
        <v>5573</v>
      </c>
      <c r="D3" s="5" t="s">
        <v>99</v>
      </c>
      <c r="E3" s="5" t="s">
        <v>35</v>
      </c>
      <c r="F3" s="5" t="s">
        <v>36</v>
      </c>
      <c r="G3" s="5" t="s">
        <v>122</v>
      </c>
      <c r="H3" s="4">
        <v>45080002</v>
      </c>
      <c r="I3" s="4" t="s">
        <v>123</v>
      </c>
      <c r="J3" s="5" t="s">
        <v>39</v>
      </c>
      <c r="K3" s="4">
        <v>3</v>
      </c>
      <c r="L3" s="5" t="s">
        <v>124</v>
      </c>
      <c r="M3" s="5" t="s">
        <v>5574</v>
      </c>
      <c r="N3" s="5" t="s">
        <v>42</v>
      </c>
      <c r="O3" s="5" t="s">
        <v>43</v>
      </c>
      <c r="P3" s="4" t="s">
        <v>126</v>
      </c>
      <c r="Q3" s="5" t="s">
        <v>45</v>
      </c>
      <c r="R3" s="5" t="s">
        <v>45</v>
      </c>
      <c r="S3" s="5" t="s">
        <v>45</v>
      </c>
      <c r="T3" s="5" t="s">
        <v>47</v>
      </c>
      <c r="U3" s="5" t="s">
        <v>45</v>
      </c>
      <c r="V3" s="5" t="s">
        <v>47</v>
      </c>
      <c r="W3" s="5" t="s">
        <v>45</v>
      </c>
      <c r="X3" s="5" t="s">
        <v>45</v>
      </c>
      <c r="Y3" s="5" t="s">
        <v>127</v>
      </c>
      <c r="Z3" s="5" t="s">
        <v>5575</v>
      </c>
      <c r="AA3" s="5" t="s">
        <v>5572</v>
      </c>
      <c r="AB3" s="4" t="s">
        <v>5576</v>
      </c>
      <c r="AC3" s="4" t="s">
        <v>5577</v>
      </c>
      <c r="AD3" s="4" t="s">
        <v>5578</v>
      </c>
      <c r="AE3" s="5" t="s">
        <v>5579</v>
      </c>
      <c r="AF3" s="4">
        <v>537100</v>
      </c>
    </row>
    <row r="4" customHeight="1" spans="1:32">
      <c r="A4" s="4">
        <v>3</v>
      </c>
      <c r="B4" s="5" t="s">
        <v>5572</v>
      </c>
      <c r="C4" s="5" t="s">
        <v>5580</v>
      </c>
      <c r="D4" s="5" t="s">
        <v>58</v>
      </c>
      <c r="E4" s="5" t="s">
        <v>35</v>
      </c>
      <c r="F4" s="5" t="s">
        <v>36</v>
      </c>
      <c r="G4" s="5" t="s">
        <v>90</v>
      </c>
      <c r="H4" s="4">
        <v>45080003</v>
      </c>
      <c r="I4" s="4" t="s">
        <v>132</v>
      </c>
      <c r="J4" s="5" t="s">
        <v>39</v>
      </c>
      <c r="K4" s="4">
        <v>1</v>
      </c>
      <c r="L4" s="5" t="s">
        <v>5581</v>
      </c>
      <c r="M4" s="5" t="s">
        <v>2795</v>
      </c>
      <c r="N4" s="5" t="s">
        <v>42</v>
      </c>
      <c r="O4" s="5" t="s">
        <v>43</v>
      </c>
      <c r="P4" s="4" t="s">
        <v>44</v>
      </c>
      <c r="Q4" s="5" t="s">
        <v>45</v>
      </c>
      <c r="R4" s="5" t="s">
        <v>45</v>
      </c>
      <c r="S4" s="5" t="s">
        <v>45</v>
      </c>
      <c r="T4" s="5" t="s">
        <v>45</v>
      </c>
      <c r="U4" s="5" t="s">
        <v>45</v>
      </c>
      <c r="V4" s="5" t="s">
        <v>45</v>
      </c>
      <c r="W4" s="5" t="s">
        <v>45</v>
      </c>
      <c r="X4" s="5" t="s">
        <v>45</v>
      </c>
      <c r="Y4" s="4" t="s">
        <v>85</v>
      </c>
      <c r="Z4" s="4" t="s">
        <v>85</v>
      </c>
      <c r="AA4" s="5" t="s">
        <v>5572</v>
      </c>
      <c r="AB4" s="4" t="s">
        <v>5576</v>
      </c>
      <c r="AC4" s="4" t="s">
        <v>5577</v>
      </c>
      <c r="AD4" s="4" t="s">
        <v>5578</v>
      </c>
      <c r="AE4" s="5" t="s">
        <v>5579</v>
      </c>
      <c r="AF4" s="4">
        <v>537100</v>
      </c>
    </row>
    <row r="5" customHeight="1" spans="1:32">
      <c r="A5" s="4">
        <v>4</v>
      </c>
      <c r="B5" s="5" t="s">
        <v>5572</v>
      </c>
      <c r="C5" s="5" t="s">
        <v>5582</v>
      </c>
      <c r="D5" s="5" t="s">
        <v>58</v>
      </c>
      <c r="E5" s="5" t="s">
        <v>35</v>
      </c>
      <c r="F5" s="5" t="s">
        <v>36</v>
      </c>
      <c r="G5" s="5" t="s">
        <v>122</v>
      </c>
      <c r="H5" s="4">
        <v>45080004</v>
      </c>
      <c r="I5" s="4" t="s">
        <v>123</v>
      </c>
      <c r="J5" s="5" t="s">
        <v>39</v>
      </c>
      <c r="K5" s="4">
        <v>1</v>
      </c>
      <c r="L5" s="5" t="s">
        <v>124</v>
      </c>
      <c r="M5" s="5" t="s">
        <v>5574</v>
      </c>
      <c r="N5" s="5" t="s">
        <v>42</v>
      </c>
      <c r="O5" s="5" t="s">
        <v>43</v>
      </c>
      <c r="P5" s="4" t="s">
        <v>126</v>
      </c>
      <c r="Q5" s="5" t="s">
        <v>45</v>
      </c>
      <c r="R5" s="5" t="s">
        <v>45</v>
      </c>
      <c r="S5" s="5" t="s">
        <v>45</v>
      </c>
      <c r="T5" s="5" t="s">
        <v>47</v>
      </c>
      <c r="U5" s="5" t="s">
        <v>45</v>
      </c>
      <c r="V5" s="5" t="s">
        <v>45</v>
      </c>
      <c r="W5" s="5" t="s">
        <v>45</v>
      </c>
      <c r="X5" s="5" t="s">
        <v>45</v>
      </c>
      <c r="Y5" s="5" t="s">
        <v>737</v>
      </c>
      <c r="Z5" s="4" t="s">
        <v>85</v>
      </c>
      <c r="AA5" s="5" t="s">
        <v>5572</v>
      </c>
      <c r="AB5" s="4" t="s">
        <v>5576</v>
      </c>
      <c r="AC5" s="4" t="s">
        <v>5577</v>
      </c>
      <c r="AD5" s="4" t="s">
        <v>5578</v>
      </c>
      <c r="AE5" s="5" t="s">
        <v>5579</v>
      </c>
      <c r="AF5" s="4">
        <v>537100</v>
      </c>
    </row>
    <row r="6" customHeight="1" spans="1:32">
      <c r="A6" s="4">
        <v>5</v>
      </c>
      <c r="B6" s="5" t="s">
        <v>5572</v>
      </c>
      <c r="C6" s="5" t="s">
        <v>5582</v>
      </c>
      <c r="D6" s="5" t="s">
        <v>58</v>
      </c>
      <c r="E6" s="5" t="s">
        <v>35</v>
      </c>
      <c r="F6" s="5" t="s">
        <v>36</v>
      </c>
      <c r="G6" s="5" t="s">
        <v>987</v>
      </c>
      <c r="H6" s="4">
        <v>45080005</v>
      </c>
      <c r="I6" s="4" t="s">
        <v>132</v>
      </c>
      <c r="J6" s="5" t="s">
        <v>39</v>
      </c>
      <c r="K6" s="4">
        <v>1</v>
      </c>
      <c r="L6" s="5" t="s">
        <v>5581</v>
      </c>
      <c r="M6" s="5" t="s">
        <v>2795</v>
      </c>
      <c r="N6" s="5" t="s">
        <v>42</v>
      </c>
      <c r="O6" s="5" t="s">
        <v>43</v>
      </c>
      <c r="P6" s="4" t="s">
        <v>44</v>
      </c>
      <c r="Q6" s="5" t="s">
        <v>45</v>
      </c>
      <c r="R6" s="5" t="s">
        <v>45</v>
      </c>
      <c r="S6" s="5" t="s">
        <v>45</v>
      </c>
      <c r="T6" s="5" t="s">
        <v>45</v>
      </c>
      <c r="U6" s="5" t="s">
        <v>45</v>
      </c>
      <c r="V6" s="5" t="s">
        <v>45</v>
      </c>
      <c r="W6" s="5" t="s">
        <v>45</v>
      </c>
      <c r="X6" s="5" t="s">
        <v>45</v>
      </c>
      <c r="Y6" s="5" t="s">
        <v>209</v>
      </c>
      <c r="Z6" s="5" t="s">
        <v>74</v>
      </c>
      <c r="AA6" s="5" t="s">
        <v>5572</v>
      </c>
      <c r="AB6" s="4" t="s">
        <v>5576</v>
      </c>
      <c r="AC6" s="4" t="s">
        <v>5577</v>
      </c>
      <c r="AD6" s="4" t="s">
        <v>5578</v>
      </c>
      <c r="AE6" s="5" t="s">
        <v>5579</v>
      </c>
      <c r="AF6" s="4">
        <v>537100</v>
      </c>
    </row>
    <row r="7" customHeight="1" spans="1:32">
      <c r="A7" s="4">
        <v>6</v>
      </c>
      <c r="B7" s="5" t="s">
        <v>5572</v>
      </c>
      <c r="C7" s="5" t="s">
        <v>5582</v>
      </c>
      <c r="D7" s="5" t="s">
        <v>58</v>
      </c>
      <c r="E7" s="5" t="s">
        <v>35</v>
      </c>
      <c r="F7" s="5" t="s">
        <v>36</v>
      </c>
      <c r="G7" s="5" t="s">
        <v>994</v>
      </c>
      <c r="H7" s="4">
        <v>45080006</v>
      </c>
      <c r="I7" s="4" t="s">
        <v>132</v>
      </c>
      <c r="J7" s="5" t="s">
        <v>39</v>
      </c>
      <c r="K7" s="4">
        <v>1</v>
      </c>
      <c r="L7" s="5" t="s">
        <v>5581</v>
      </c>
      <c r="M7" s="5" t="s">
        <v>2795</v>
      </c>
      <c r="N7" s="5" t="s">
        <v>42</v>
      </c>
      <c r="O7" s="5" t="s">
        <v>43</v>
      </c>
      <c r="P7" s="4" t="s">
        <v>44</v>
      </c>
      <c r="Q7" s="5" t="s">
        <v>45</v>
      </c>
      <c r="R7" s="5" t="s">
        <v>45</v>
      </c>
      <c r="S7" s="5" t="s">
        <v>45</v>
      </c>
      <c r="T7" s="5" t="s">
        <v>45</v>
      </c>
      <c r="U7" s="5" t="s">
        <v>45</v>
      </c>
      <c r="V7" s="5" t="s">
        <v>45</v>
      </c>
      <c r="W7" s="5" t="s">
        <v>45</v>
      </c>
      <c r="X7" s="5" t="s">
        <v>45</v>
      </c>
      <c r="Y7" s="5" t="s">
        <v>215</v>
      </c>
      <c r="Z7" s="5" t="s">
        <v>74</v>
      </c>
      <c r="AA7" s="5" t="s">
        <v>5572</v>
      </c>
      <c r="AB7" s="4" t="s">
        <v>5576</v>
      </c>
      <c r="AC7" s="4" t="s">
        <v>5577</v>
      </c>
      <c r="AD7" s="4" t="s">
        <v>5578</v>
      </c>
      <c r="AE7" s="5" t="s">
        <v>5579</v>
      </c>
      <c r="AF7" s="4">
        <v>537100</v>
      </c>
    </row>
    <row r="8" customHeight="1" spans="1:32">
      <c r="A8" s="4">
        <v>7</v>
      </c>
      <c r="B8" s="5" t="s">
        <v>5572</v>
      </c>
      <c r="C8" s="5" t="s">
        <v>5583</v>
      </c>
      <c r="D8" s="5" t="s">
        <v>58</v>
      </c>
      <c r="E8" s="5" t="s">
        <v>35</v>
      </c>
      <c r="F8" s="5" t="s">
        <v>36</v>
      </c>
      <c r="G8" s="5" t="s">
        <v>2040</v>
      </c>
      <c r="H8" s="4">
        <v>45080007</v>
      </c>
      <c r="I8" s="4" t="s">
        <v>123</v>
      </c>
      <c r="J8" s="5" t="s">
        <v>39</v>
      </c>
      <c r="K8" s="4">
        <v>3</v>
      </c>
      <c r="L8" s="5" t="s">
        <v>124</v>
      </c>
      <c r="M8" s="5" t="s">
        <v>5574</v>
      </c>
      <c r="N8" s="5" t="s">
        <v>42</v>
      </c>
      <c r="O8" s="5" t="s">
        <v>43</v>
      </c>
      <c r="P8" s="4" t="s">
        <v>126</v>
      </c>
      <c r="Q8" s="5" t="s">
        <v>45</v>
      </c>
      <c r="R8" s="5" t="s">
        <v>45</v>
      </c>
      <c r="S8" s="5" t="s">
        <v>45</v>
      </c>
      <c r="T8" s="5" t="s">
        <v>47</v>
      </c>
      <c r="U8" s="5" t="s">
        <v>47</v>
      </c>
      <c r="V8" s="5" t="s">
        <v>45</v>
      </c>
      <c r="W8" s="5" t="s">
        <v>45</v>
      </c>
      <c r="X8" s="5" t="s">
        <v>45</v>
      </c>
      <c r="Y8" s="5" t="s">
        <v>127</v>
      </c>
      <c r="Z8" s="5" t="s">
        <v>5584</v>
      </c>
      <c r="AA8" s="5" t="s">
        <v>5572</v>
      </c>
      <c r="AB8" s="4" t="s">
        <v>5576</v>
      </c>
      <c r="AC8" s="4" t="s">
        <v>5577</v>
      </c>
      <c r="AD8" s="4" t="s">
        <v>5578</v>
      </c>
      <c r="AE8" s="5" t="s">
        <v>5579</v>
      </c>
      <c r="AF8" s="4">
        <v>537100</v>
      </c>
    </row>
    <row r="9" customHeight="1" spans="1:32">
      <c r="A9" s="4">
        <v>8</v>
      </c>
      <c r="B9" s="5" t="s">
        <v>5572</v>
      </c>
      <c r="C9" s="5" t="s">
        <v>5583</v>
      </c>
      <c r="D9" s="5" t="s">
        <v>58</v>
      </c>
      <c r="E9" s="5" t="s">
        <v>35</v>
      </c>
      <c r="F9" s="5" t="s">
        <v>36</v>
      </c>
      <c r="G9" s="5" t="s">
        <v>2042</v>
      </c>
      <c r="H9" s="4">
        <v>45080008</v>
      </c>
      <c r="I9" s="4" t="s">
        <v>123</v>
      </c>
      <c r="J9" s="5" t="s">
        <v>39</v>
      </c>
      <c r="K9" s="4">
        <v>1</v>
      </c>
      <c r="L9" s="5" t="s">
        <v>124</v>
      </c>
      <c r="M9" s="5" t="s">
        <v>5574</v>
      </c>
      <c r="N9" s="5" t="s">
        <v>42</v>
      </c>
      <c r="O9" s="5" t="s">
        <v>43</v>
      </c>
      <c r="P9" s="4" t="s">
        <v>126</v>
      </c>
      <c r="Q9" s="5" t="s">
        <v>45</v>
      </c>
      <c r="R9" s="5" t="s">
        <v>45</v>
      </c>
      <c r="S9" s="5" t="s">
        <v>45</v>
      </c>
      <c r="T9" s="5" t="s">
        <v>47</v>
      </c>
      <c r="U9" s="5" t="s">
        <v>47</v>
      </c>
      <c r="V9" s="5" t="s">
        <v>45</v>
      </c>
      <c r="W9" s="5" t="s">
        <v>45</v>
      </c>
      <c r="X9" s="5" t="s">
        <v>45</v>
      </c>
      <c r="Y9" s="5" t="s">
        <v>737</v>
      </c>
      <c r="Z9" s="4" t="s">
        <v>85</v>
      </c>
      <c r="AA9" s="5" t="s">
        <v>5572</v>
      </c>
      <c r="AB9" s="4" t="s">
        <v>5576</v>
      </c>
      <c r="AC9" s="4" t="s">
        <v>5577</v>
      </c>
      <c r="AD9" s="4" t="s">
        <v>5578</v>
      </c>
      <c r="AE9" s="5" t="s">
        <v>5579</v>
      </c>
      <c r="AF9" s="4">
        <v>537100</v>
      </c>
    </row>
    <row r="10" customHeight="1" spans="1:32">
      <c r="A10" s="4">
        <v>9</v>
      </c>
      <c r="B10" s="5" t="s">
        <v>5572</v>
      </c>
      <c r="C10" s="5" t="s">
        <v>5583</v>
      </c>
      <c r="D10" s="5" t="s">
        <v>58</v>
      </c>
      <c r="E10" s="5" t="s">
        <v>35</v>
      </c>
      <c r="F10" s="5" t="s">
        <v>36</v>
      </c>
      <c r="G10" s="5" t="s">
        <v>90</v>
      </c>
      <c r="H10" s="4">
        <v>45080009</v>
      </c>
      <c r="I10" s="4" t="s">
        <v>132</v>
      </c>
      <c r="J10" s="5" t="s">
        <v>39</v>
      </c>
      <c r="K10" s="4">
        <v>1</v>
      </c>
      <c r="L10" s="5" t="s">
        <v>5581</v>
      </c>
      <c r="M10" s="5" t="s">
        <v>2795</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5572</v>
      </c>
      <c r="AB10" s="4" t="s">
        <v>5576</v>
      </c>
      <c r="AC10" s="4" t="s">
        <v>5577</v>
      </c>
      <c r="AD10" s="4" t="s">
        <v>5578</v>
      </c>
      <c r="AE10" s="5" t="s">
        <v>5579</v>
      </c>
      <c r="AF10" s="4">
        <v>537100</v>
      </c>
    </row>
    <row r="11" customHeight="1" spans="1:32">
      <c r="A11" s="4">
        <v>10</v>
      </c>
      <c r="B11" s="5" t="s">
        <v>5585</v>
      </c>
      <c r="C11" s="5" t="s">
        <v>5585</v>
      </c>
      <c r="D11" s="5" t="s">
        <v>343</v>
      </c>
      <c r="E11" s="5" t="s">
        <v>35</v>
      </c>
      <c r="F11" s="5" t="s">
        <v>36</v>
      </c>
      <c r="G11" s="5" t="s">
        <v>5353</v>
      </c>
      <c r="H11" s="4">
        <v>45080010</v>
      </c>
      <c r="I11" s="4" t="s">
        <v>38</v>
      </c>
      <c r="J11" s="5" t="s">
        <v>39</v>
      </c>
      <c r="K11" s="4">
        <v>1</v>
      </c>
      <c r="L11" s="5" t="s">
        <v>5586</v>
      </c>
      <c r="M11" s="5" t="s">
        <v>5587</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5585</v>
      </c>
      <c r="AB11" s="4" t="s">
        <v>5588</v>
      </c>
      <c r="AC11" s="4" t="s">
        <v>5589</v>
      </c>
      <c r="AD11" s="4" t="s">
        <v>5590</v>
      </c>
      <c r="AE11" s="5" t="s">
        <v>5591</v>
      </c>
      <c r="AF11" s="4">
        <v>537100</v>
      </c>
    </row>
    <row r="12" customHeight="1" spans="1:32">
      <c r="A12" s="4">
        <v>11</v>
      </c>
      <c r="B12" s="5" t="s">
        <v>5592</v>
      </c>
      <c r="C12" s="5" t="s">
        <v>5592</v>
      </c>
      <c r="D12" s="5" t="s">
        <v>343</v>
      </c>
      <c r="E12" s="5" t="s">
        <v>35</v>
      </c>
      <c r="F12" s="5" t="s">
        <v>36</v>
      </c>
      <c r="G12" s="5" t="s">
        <v>937</v>
      </c>
      <c r="H12" s="4">
        <v>45080011</v>
      </c>
      <c r="I12" s="4" t="s">
        <v>38</v>
      </c>
      <c r="J12" s="5" t="s">
        <v>39</v>
      </c>
      <c r="K12" s="4">
        <v>1</v>
      </c>
      <c r="L12" s="5" t="s">
        <v>1368</v>
      </c>
      <c r="M12" s="5" t="s">
        <v>3284</v>
      </c>
      <c r="N12" s="5" t="s">
        <v>42</v>
      </c>
      <c r="O12" s="5" t="s">
        <v>43</v>
      </c>
      <c r="P12" s="4" t="s">
        <v>44</v>
      </c>
      <c r="Q12" s="5" t="s">
        <v>45</v>
      </c>
      <c r="R12" s="5" t="s">
        <v>45</v>
      </c>
      <c r="S12" s="5" t="s">
        <v>45</v>
      </c>
      <c r="T12" s="5" t="s">
        <v>45</v>
      </c>
      <c r="U12" s="5" t="s">
        <v>45</v>
      </c>
      <c r="V12" s="5" t="s">
        <v>45</v>
      </c>
      <c r="W12" s="5" t="s">
        <v>45</v>
      </c>
      <c r="X12" s="5" t="s">
        <v>45</v>
      </c>
      <c r="Y12" s="5" t="s">
        <v>5593</v>
      </c>
      <c r="Z12" s="4" t="s">
        <v>85</v>
      </c>
      <c r="AA12" s="5" t="s">
        <v>5592</v>
      </c>
      <c r="AB12" s="4" t="s">
        <v>5594</v>
      </c>
      <c r="AC12" s="4" t="s">
        <v>5595</v>
      </c>
      <c r="AD12" s="4" t="s">
        <v>5594</v>
      </c>
      <c r="AE12" s="5" t="s">
        <v>5596</v>
      </c>
      <c r="AF12" s="4">
        <v>537100</v>
      </c>
    </row>
    <row r="13" customHeight="1" spans="1:32">
      <c r="A13" s="4">
        <v>12</v>
      </c>
      <c r="B13" s="5" t="s">
        <v>5597</v>
      </c>
      <c r="C13" s="5" t="s">
        <v>5598</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5584</v>
      </c>
      <c r="AA13" s="5" t="s">
        <v>5597</v>
      </c>
      <c r="AB13" s="4" t="s">
        <v>5599</v>
      </c>
      <c r="AC13" s="4" t="s">
        <v>5600</v>
      </c>
      <c r="AD13" s="4" t="s">
        <v>5601</v>
      </c>
      <c r="AE13" s="5" t="s">
        <v>5602</v>
      </c>
      <c r="AF13" s="4">
        <v>537100</v>
      </c>
    </row>
    <row r="14" customHeight="1" spans="1:32">
      <c r="A14" s="4">
        <v>13</v>
      </c>
      <c r="B14" s="5" t="s">
        <v>5597</v>
      </c>
      <c r="C14" s="5" t="s">
        <v>5598</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5597</v>
      </c>
      <c r="AB14" s="4" t="s">
        <v>5599</v>
      </c>
      <c r="AC14" s="4" t="s">
        <v>5600</v>
      </c>
      <c r="AD14" s="4" t="s">
        <v>5601</v>
      </c>
      <c r="AE14" s="5" t="s">
        <v>5602</v>
      </c>
      <c r="AF14" s="4">
        <v>537100</v>
      </c>
    </row>
    <row r="15" customHeight="1" spans="1:32">
      <c r="A15" s="4">
        <v>14</v>
      </c>
      <c r="B15" s="5" t="s">
        <v>5597</v>
      </c>
      <c r="C15" s="5" t="s">
        <v>5598</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5597</v>
      </c>
      <c r="AB15" s="4" t="s">
        <v>5599</v>
      </c>
      <c r="AC15" s="4" t="s">
        <v>5600</v>
      </c>
      <c r="AD15" s="4" t="s">
        <v>5601</v>
      </c>
      <c r="AE15" s="5" t="s">
        <v>5602</v>
      </c>
      <c r="AF15" s="4">
        <v>537100</v>
      </c>
    </row>
    <row r="16" customHeight="1" spans="1:32">
      <c r="A16" s="4">
        <v>15</v>
      </c>
      <c r="B16" s="5" t="s">
        <v>5603</v>
      </c>
      <c r="C16" s="5" t="s">
        <v>5603</v>
      </c>
      <c r="D16" s="5" t="s">
        <v>343</v>
      </c>
      <c r="E16" s="5" t="s">
        <v>135</v>
      </c>
      <c r="F16" s="5" t="s">
        <v>36</v>
      </c>
      <c r="G16" s="5" t="s">
        <v>5604</v>
      </c>
      <c r="H16" s="4">
        <v>45080015</v>
      </c>
      <c r="I16" s="4" t="s">
        <v>38</v>
      </c>
      <c r="J16" s="5" t="s">
        <v>39</v>
      </c>
      <c r="K16" s="4">
        <v>2</v>
      </c>
      <c r="L16" s="5" t="s">
        <v>5605</v>
      </c>
      <c r="M16" s="5" t="s">
        <v>611</v>
      </c>
      <c r="N16" s="5" t="s">
        <v>42</v>
      </c>
      <c r="O16" s="5" t="s">
        <v>43</v>
      </c>
      <c r="P16" s="4" t="s">
        <v>126</v>
      </c>
      <c r="Q16" s="5" t="s">
        <v>45</v>
      </c>
      <c r="R16" s="5" t="s">
        <v>45</v>
      </c>
      <c r="S16" s="5" t="s">
        <v>45</v>
      </c>
      <c r="T16" s="5" t="s">
        <v>47</v>
      </c>
      <c r="U16" s="5" t="s">
        <v>45</v>
      </c>
      <c r="V16" s="5" t="s">
        <v>45</v>
      </c>
      <c r="W16" s="5" t="s">
        <v>45</v>
      </c>
      <c r="X16" s="5" t="s">
        <v>45</v>
      </c>
      <c r="Y16" s="5" t="s">
        <v>5606</v>
      </c>
      <c r="Z16" s="5" t="s">
        <v>1160</v>
      </c>
      <c r="AA16" s="5" t="s">
        <v>5603</v>
      </c>
      <c r="AB16" s="4" t="s">
        <v>5607</v>
      </c>
      <c r="AC16" s="4" t="s">
        <v>5608</v>
      </c>
      <c r="AD16" s="4" t="s">
        <v>5609</v>
      </c>
      <c r="AE16" s="5" t="s">
        <v>5610</v>
      </c>
      <c r="AF16" s="4">
        <v>537100</v>
      </c>
    </row>
    <row r="17" customHeight="1" spans="1:32">
      <c r="A17" s="4">
        <v>16</v>
      </c>
      <c r="B17" s="5" t="s">
        <v>5603</v>
      </c>
      <c r="C17" s="5" t="s">
        <v>5603</v>
      </c>
      <c r="D17" s="5" t="s">
        <v>343</v>
      </c>
      <c r="E17" s="5" t="s">
        <v>135</v>
      </c>
      <c r="F17" s="5" t="s">
        <v>36</v>
      </c>
      <c r="G17" s="5" t="s">
        <v>1185</v>
      </c>
      <c r="H17" s="4">
        <v>45080016</v>
      </c>
      <c r="I17" s="4" t="s">
        <v>38</v>
      </c>
      <c r="J17" s="5" t="s">
        <v>39</v>
      </c>
      <c r="K17" s="4">
        <v>1</v>
      </c>
      <c r="L17" s="5" t="s">
        <v>5611</v>
      </c>
      <c r="M17" s="5" t="s">
        <v>611</v>
      </c>
      <c r="N17" s="5" t="s">
        <v>42</v>
      </c>
      <c r="O17" s="5" t="s">
        <v>43</v>
      </c>
      <c r="P17" s="4" t="s">
        <v>126</v>
      </c>
      <c r="Q17" s="5" t="s">
        <v>45</v>
      </c>
      <c r="R17" s="5" t="s">
        <v>45</v>
      </c>
      <c r="S17" s="5" t="s">
        <v>45</v>
      </c>
      <c r="T17" s="5" t="s">
        <v>47</v>
      </c>
      <c r="U17" s="5" t="s">
        <v>45</v>
      </c>
      <c r="V17" s="5" t="s">
        <v>45</v>
      </c>
      <c r="W17" s="5" t="s">
        <v>45</v>
      </c>
      <c r="X17" s="5" t="s">
        <v>45</v>
      </c>
      <c r="Y17" s="5" t="s">
        <v>5612</v>
      </c>
      <c r="Z17" s="4"/>
      <c r="AA17" s="5" t="s">
        <v>5603</v>
      </c>
      <c r="AB17" s="4" t="s">
        <v>5607</v>
      </c>
      <c r="AC17" s="4" t="s">
        <v>5608</v>
      </c>
      <c r="AD17" s="4" t="s">
        <v>5609</v>
      </c>
      <c r="AE17" s="5" t="s">
        <v>5610</v>
      </c>
      <c r="AF17" s="4">
        <v>537100</v>
      </c>
    </row>
    <row r="18" customHeight="1" spans="1:32">
      <c r="A18" s="4">
        <v>17</v>
      </c>
      <c r="B18" s="5" t="s">
        <v>5603</v>
      </c>
      <c r="C18" s="5" t="s">
        <v>5603</v>
      </c>
      <c r="D18" s="5" t="s">
        <v>343</v>
      </c>
      <c r="E18" s="5" t="s">
        <v>135</v>
      </c>
      <c r="F18" s="5" t="s">
        <v>36</v>
      </c>
      <c r="G18" s="5" t="s">
        <v>3126</v>
      </c>
      <c r="H18" s="4">
        <v>45080017</v>
      </c>
      <c r="I18" s="4" t="s">
        <v>123</v>
      </c>
      <c r="J18" s="5" t="s">
        <v>39</v>
      </c>
      <c r="K18" s="4">
        <v>2</v>
      </c>
      <c r="L18" s="5" t="s">
        <v>1173</v>
      </c>
      <c r="M18" s="5" t="s">
        <v>5613</v>
      </c>
      <c r="N18" s="5" t="s">
        <v>42</v>
      </c>
      <c r="O18" s="5" t="s">
        <v>43</v>
      </c>
      <c r="P18" s="4" t="s">
        <v>126</v>
      </c>
      <c r="Q18" s="5" t="s">
        <v>45</v>
      </c>
      <c r="R18" s="5" t="s">
        <v>45</v>
      </c>
      <c r="S18" s="5" t="s">
        <v>45</v>
      </c>
      <c r="T18" s="5" t="s">
        <v>47</v>
      </c>
      <c r="U18" s="5" t="s">
        <v>45</v>
      </c>
      <c r="V18" s="5" t="s">
        <v>45</v>
      </c>
      <c r="W18" s="5" t="s">
        <v>47</v>
      </c>
      <c r="X18" s="5" t="s">
        <v>45</v>
      </c>
      <c r="Y18" s="5" t="s">
        <v>5612</v>
      </c>
      <c r="Z18" s="4"/>
      <c r="AA18" s="5" t="s">
        <v>5603</v>
      </c>
      <c r="AB18" s="4" t="s">
        <v>5607</v>
      </c>
      <c r="AC18" s="4" t="s">
        <v>5608</v>
      </c>
      <c r="AD18" s="4" t="s">
        <v>5609</v>
      </c>
      <c r="AE18" s="5" t="s">
        <v>5610</v>
      </c>
      <c r="AF18" s="4">
        <v>537100</v>
      </c>
    </row>
    <row r="19" customHeight="1" spans="1:32">
      <c r="A19" s="4">
        <v>18</v>
      </c>
      <c r="B19" s="5" t="s">
        <v>5603</v>
      </c>
      <c r="C19" s="5" t="s">
        <v>5603</v>
      </c>
      <c r="D19" s="5" t="s">
        <v>343</v>
      </c>
      <c r="E19" s="5" t="s">
        <v>135</v>
      </c>
      <c r="F19" s="5" t="s">
        <v>36</v>
      </c>
      <c r="G19" s="5" t="s">
        <v>1176</v>
      </c>
      <c r="H19" s="4">
        <v>45080018</v>
      </c>
      <c r="I19" s="4" t="s">
        <v>123</v>
      </c>
      <c r="J19" s="5" t="s">
        <v>39</v>
      </c>
      <c r="K19" s="4">
        <v>3</v>
      </c>
      <c r="L19" s="5" t="s">
        <v>5614</v>
      </c>
      <c r="M19" s="5" t="s">
        <v>129</v>
      </c>
      <c r="N19" s="5" t="s">
        <v>42</v>
      </c>
      <c r="O19" s="5" t="s">
        <v>43</v>
      </c>
      <c r="P19" s="4" t="s">
        <v>126</v>
      </c>
      <c r="Q19" s="5" t="s">
        <v>45</v>
      </c>
      <c r="R19" s="5" t="s">
        <v>45</v>
      </c>
      <c r="S19" s="5" t="s">
        <v>45</v>
      </c>
      <c r="T19" s="5" t="s">
        <v>47</v>
      </c>
      <c r="U19" s="5" t="s">
        <v>45</v>
      </c>
      <c r="V19" s="5" t="s">
        <v>45</v>
      </c>
      <c r="W19" s="5" t="s">
        <v>47</v>
      </c>
      <c r="X19" s="5" t="s">
        <v>45</v>
      </c>
      <c r="Y19" s="5" t="s">
        <v>5615</v>
      </c>
      <c r="Z19" s="5" t="s">
        <v>1160</v>
      </c>
      <c r="AA19" s="5" t="s">
        <v>5603</v>
      </c>
      <c r="AB19" s="4" t="s">
        <v>5607</v>
      </c>
      <c r="AC19" s="4" t="s">
        <v>5608</v>
      </c>
      <c r="AD19" s="4" t="s">
        <v>5609</v>
      </c>
      <c r="AE19" s="5" t="s">
        <v>5610</v>
      </c>
      <c r="AF19" s="4">
        <v>537100</v>
      </c>
    </row>
    <row r="20" customHeight="1" spans="1:32">
      <c r="A20" s="4">
        <v>19</v>
      </c>
      <c r="B20" s="5" t="s">
        <v>5603</v>
      </c>
      <c r="C20" s="5" t="s">
        <v>5603</v>
      </c>
      <c r="D20" s="5" t="s">
        <v>343</v>
      </c>
      <c r="E20" s="5" t="s">
        <v>135</v>
      </c>
      <c r="F20" s="5" t="s">
        <v>36</v>
      </c>
      <c r="G20" s="5" t="s">
        <v>1178</v>
      </c>
      <c r="H20" s="4">
        <v>45080019</v>
      </c>
      <c r="I20" s="4" t="s">
        <v>123</v>
      </c>
      <c r="J20" s="5" t="s">
        <v>1389</v>
      </c>
      <c r="K20" s="4">
        <v>2</v>
      </c>
      <c r="L20" s="5" t="s">
        <v>5614</v>
      </c>
      <c r="M20" s="5" t="s">
        <v>163</v>
      </c>
      <c r="N20" s="5" t="s">
        <v>42</v>
      </c>
      <c r="O20" s="5" t="s">
        <v>43</v>
      </c>
      <c r="P20" s="4" t="s">
        <v>126</v>
      </c>
      <c r="Q20" s="5" t="s">
        <v>45</v>
      </c>
      <c r="R20" s="5" t="s">
        <v>45</v>
      </c>
      <c r="S20" s="5" t="s">
        <v>45</v>
      </c>
      <c r="T20" s="5" t="s">
        <v>47</v>
      </c>
      <c r="U20" s="5" t="s">
        <v>45</v>
      </c>
      <c r="V20" s="5" t="s">
        <v>45</v>
      </c>
      <c r="W20" s="5" t="s">
        <v>47</v>
      </c>
      <c r="X20" s="5" t="s">
        <v>45</v>
      </c>
      <c r="Y20" s="5" t="s">
        <v>5615</v>
      </c>
      <c r="Z20" s="5" t="s">
        <v>1160</v>
      </c>
      <c r="AA20" s="5" t="s">
        <v>5603</v>
      </c>
      <c r="AB20" s="4" t="s">
        <v>5607</v>
      </c>
      <c r="AC20" s="4" t="s">
        <v>5608</v>
      </c>
      <c r="AD20" s="4" t="s">
        <v>5609</v>
      </c>
      <c r="AE20" s="5" t="s">
        <v>5610</v>
      </c>
      <c r="AF20" s="4">
        <v>537100</v>
      </c>
    </row>
    <row r="21" customHeight="1" spans="1:32">
      <c r="A21" s="4">
        <v>20</v>
      </c>
      <c r="B21" s="5" t="s">
        <v>5616</v>
      </c>
      <c r="C21" s="5" t="s">
        <v>5616</v>
      </c>
      <c r="D21" s="5" t="s">
        <v>343</v>
      </c>
      <c r="E21" s="5" t="s">
        <v>135</v>
      </c>
      <c r="F21" s="5" t="s">
        <v>36</v>
      </c>
      <c r="G21" s="5" t="s">
        <v>269</v>
      </c>
      <c r="H21" s="4">
        <v>45080020</v>
      </c>
      <c r="I21" s="4" t="s">
        <v>38</v>
      </c>
      <c r="J21" s="5" t="s">
        <v>39</v>
      </c>
      <c r="K21" s="4">
        <v>1</v>
      </c>
      <c r="L21" s="5" t="s">
        <v>5617</v>
      </c>
      <c r="M21" s="5" t="s">
        <v>2301</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5616</v>
      </c>
      <c r="AB21" s="4" t="s">
        <v>5618</v>
      </c>
      <c r="AC21" s="4" t="s">
        <v>5619</v>
      </c>
      <c r="AD21" s="4" t="s">
        <v>5620</v>
      </c>
      <c r="AE21" s="5" t="s">
        <v>5621</v>
      </c>
      <c r="AF21" s="4">
        <v>537100</v>
      </c>
    </row>
    <row r="22" customHeight="1" spans="1:32">
      <c r="A22" s="4">
        <v>21</v>
      </c>
      <c r="B22" s="5" t="s">
        <v>5616</v>
      </c>
      <c r="C22" s="5" t="s">
        <v>5622</v>
      </c>
      <c r="D22" s="5" t="s">
        <v>343</v>
      </c>
      <c r="E22" s="5" t="s">
        <v>135</v>
      </c>
      <c r="F22" s="5" t="s">
        <v>192</v>
      </c>
      <c r="G22" s="5" t="s">
        <v>269</v>
      </c>
      <c r="H22" s="4">
        <v>45080021</v>
      </c>
      <c r="I22" s="4" t="s">
        <v>38</v>
      </c>
      <c r="J22" s="5" t="s">
        <v>39</v>
      </c>
      <c r="K22" s="4">
        <v>1</v>
      </c>
      <c r="L22" s="5" t="s">
        <v>5617</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5616</v>
      </c>
      <c r="AB22" s="4" t="s">
        <v>5618</v>
      </c>
      <c r="AC22" s="4" t="s">
        <v>5619</v>
      </c>
      <c r="AD22" s="4" t="s">
        <v>5620</v>
      </c>
      <c r="AE22" s="5" t="s">
        <v>5621</v>
      </c>
      <c r="AF22" s="4">
        <v>537100</v>
      </c>
    </row>
    <row r="23" customHeight="1" spans="1:32">
      <c r="A23" s="4">
        <v>22</v>
      </c>
      <c r="B23" s="5" t="s">
        <v>5616</v>
      </c>
      <c r="C23" s="5" t="s">
        <v>5623</v>
      </c>
      <c r="D23" s="5" t="s">
        <v>343</v>
      </c>
      <c r="E23" s="5" t="s">
        <v>135</v>
      </c>
      <c r="F23" s="5" t="s">
        <v>192</v>
      </c>
      <c r="G23" s="5" t="s">
        <v>269</v>
      </c>
      <c r="H23" s="4">
        <v>45080022</v>
      </c>
      <c r="I23" s="4" t="s">
        <v>38</v>
      </c>
      <c r="J23" s="5" t="s">
        <v>39</v>
      </c>
      <c r="K23" s="4">
        <v>1</v>
      </c>
      <c r="L23" s="5" t="s">
        <v>5617</v>
      </c>
      <c r="M23" s="5" t="s">
        <v>5624</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5616</v>
      </c>
      <c r="AB23" s="4" t="s">
        <v>5618</v>
      </c>
      <c r="AC23" s="4" t="s">
        <v>5619</v>
      </c>
      <c r="AD23" s="4" t="s">
        <v>5620</v>
      </c>
      <c r="AE23" s="5" t="s">
        <v>5621</v>
      </c>
      <c r="AF23" s="4">
        <v>537100</v>
      </c>
    </row>
    <row r="24" customHeight="1" spans="1:32">
      <c r="A24" s="4">
        <v>23</v>
      </c>
      <c r="B24" s="5" t="s">
        <v>5625</v>
      </c>
      <c r="C24" s="5" t="s">
        <v>5625</v>
      </c>
      <c r="D24" s="5" t="s">
        <v>343</v>
      </c>
      <c r="E24" s="5" t="s">
        <v>135</v>
      </c>
      <c r="F24" s="5" t="s">
        <v>36</v>
      </c>
      <c r="G24" s="5" t="s">
        <v>937</v>
      </c>
      <c r="H24" s="4">
        <v>45080023</v>
      </c>
      <c r="I24" s="4" t="s">
        <v>38</v>
      </c>
      <c r="J24" s="5" t="s">
        <v>39</v>
      </c>
      <c r="K24" s="4">
        <v>1</v>
      </c>
      <c r="L24" s="5" t="s">
        <v>5626</v>
      </c>
      <c r="M24" s="5" t="s">
        <v>5627</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5625</v>
      </c>
      <c r="AB24" s="4" t="s">
        <v>5628</v>
      </c>
      <c r="AC24" s="4" t="s">
        <v>5629</v>
      </c>
      <c r="AD24" s="4" t="s">
        <v>5630</v>
      </c>
      <c r="AE24" s="5" t="s">
        <v>5631</v>
      </c>
      <c r="AF24" s="4">
        <v>537100</v>
      </c>
    </row>
    <row r="25" customHeight="1" spans="1:32">
      <c r="A25" s="4">
        <v>24</v>
      </c>
      <c r="B25" s="5" t="s">
        <v>5625</v>
      </c>
      <c r="C25" s="5" t="s">
        <v>5632</v>
      </c>
      <c r="D25" s="5" t="s">
        <v>343</v>
      </c>
      <c r="E25" s="5" t="s">
        <v>135</v>
      </c>
      <c r="F25" s="5" t="s">
        <v>192</v>
      </c>
      <c r="G25" s="5" t="s">
        <v>1116</v>
      </c>
      <c r="H25" s="4">
        <v>45080024</v>
      </c>
      <c r="I25" s="4" t="s">
        <v>38</v>
      </c>
      <c r="J25" s="5" t="s">
        <v>39</v>
      </c>
      <c r="K25" s="4">
        <v>1</v>
      </c>
      <c r="L25" s="5" t="s">
        <v>5626</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5625</v>
      </c>
      <c r="AB25" s="4" t="s">
        <v>5628</v>
      </c>
      <c r="AC25" s="4" t="s">
        <v>5629</v>
      </c>
      <c r="AD25" s="4" t="s">
        <v>5630</v>
      </c>
      <c r="AE25" s="5" t="s">
        <v>5631</v>
      </c>
      <c r="AF25" s="4">
        <v>537100</v>
      </c>
    </row>
    <row r="26" customHeight="1" spans="1:32">
      <c r="A26" s="4">
        <v>25</v>
      </c>
      <c r="B26" s="5" t="s">
        <v>5625</v>
      </c>
      <c r="C26" s="5" t="s">
        <v>5632</v>
      </c>
      <c r="D26" s="5" t="s">
        <v>343</v>
      </c>
      <c r="E26" s="5" t="s">
        <v>135</v>
      </c>
      <c r="F26" s="5" t="s">
        <v>192</v>
      </c>
      <c r="G26" s="5" t="s">
        <v>1122</v>
      </c>
      <c r="H26" s="4">
        <v>45080025</v>
      </c>
      <c r="I26" s="4" t="s">
        <v>38</v>
      </c>
      <c r="J26" s="5" t="s">
        <v>39</v>
      </c>
      <c r="K26" s="4">
        <v>1</v>
      </c>
      <c r="L26" s="5" t="s">
        <v>5626</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5625</v>
      </c>
      <c r="AB26" s="4" t="s">
        <v>5628</v>
      </c>
      <c r="AC26" s="4" t="s">
        <v>5629</v>
      </c>
      <c r="AD26" s="4" t="s">
        <v>5630</v>
      </c>
      <c r="AE26" s="5" t="s">
        <v>5631</v>
      </c>
      <c r="AF26" s="4">
        <v>537100</v>
      </c>
    </row>
    <row r="27" customHeight="1" spans="1:32">
      <c r="A27" s="4">
        <v>26</v>
      </c>
      <c r="B27" s="5" t="s">
        <v>5625</v>
      </c>
      <c r="C27" s="5" t="s">
        <v>5632</v>
      </c>
      <c r="D27" s="5" t="s">
        <v>343</v>
      </c>
      <c r="E27" s="5" t="s">
        <v>135</v>
      </c>
      <c r="F27" s="5" t="s">
        <v>192</v>
      </c>
      <c r="G27" s="5" t="s">
        <v>5633</v>
      </c>
      <c r="H27" s="4">
        <v>45080026</v>
      </c>
      <c r="I27" s="4" t="s">
        <v>38</v>
      </c>
      <c r="J27" s="5" t="s">
        <v>39</v>
      </c>
      <c r="K27" s="4">
        <v>1</v>
      </c>
      <c r="L27" s="5" t="s">
        <v>5634</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5625</v>
      </c>
      <c r="AB27" s="4" t="s">
        <v>5628</v>
      </c>
      <c r="AC27" s="4" t="s">
        <v>5629</v>
      </c>
      <c r="AD27" s="4" t="s">
        <v>5630</v>
      </c>
      <c r="AE27" s="5" t="s">
        <v>5631</v>
      </c>
      <c r="AF27" s="4">
        <v>537100</v>
      </c>
    </row>
    <row r="28" customHeight="1" spans="1:32">
      <c r="A28" s="4">
        <v>27</v>
      </c>
      <c r="B28" s="5" t="s">
        <v>5625</v>
      </c>
      <c r="C28" s="5" t="s">
        <v>5632</v>
      </c>
      <c r="D28" s="5" t="s">
        <v>343</v>
      </c>
      <c r="E28" s="5" t="s">
        <v>135</v>
      </c>
      <c r="F28" s="5" t="s">
        <v>192</v>
      </c>
      <c r="G28" s="5" t="s">
        <v>5635</v>
      </c>
      <c r="H28" s="4">
        <v>45080027</v>
      </c>
      <c r="I28" s="4" t="s">
        <v>38</v>
      </c>
      <c r="J28" s="5" t="s">
        <v>39</v>
      </c>
      <c r="K28" s="4">
        <v>1</v>
      </c>
      <c r="L28" s="5" t="s">
        <v>5636</v>
      </c>
      <c r="M28" s="5" t="s">
        <v>5637</v>
      </c>
      <c r="N28" s="5" t="s">
        <v>42</v>
      </c>
      <c r="O28" s="5" t="s">
        <v>43</v>
      </c>
      <c r="P28" s="4" t="s">
        <v>44</v>
      </c>
      <c r="Q28" s="5" t="s">
        <v>45</v>
      </c>
      <c r="R28" s="5" t="s">
        <v>45</v>
      </c>
      <c r="S28" s="5" t="s">
        <v>45</v>
      </c>
      <c r="T28" s="5" t="s">
        <v>45</v>
      </c>
      <c r="U28" s="5" t="s">
        <v>45</v>
      </c>
      <c r="V28" s="5" t="s">
        <v>45</v>
      </c>
      <c r="W28" s="5" t="s">
        <v>45</v>
      </c>
      <c r="X28" s="5" t="s">
        <v>45</v>
      </c>
      <c r="Y28" s="4"/>
      <c r="Z28" s="4"/>
      <c r="AA28" s="5" t="s">
        <v>5625</v>
      </c>
      <c r="AB28" s="4" t="s">
        <v>5628</v>
      </c>
      <c r="AC28" s="4" t="s">
        <v>5629</v>
      </c>
      <c r="AD28" s="4" t="s">
        <v>5630</v>
      </c>
      <c r="AE28" s="5" t="s">
        <v>5631</v>
      </c>
      <c r="AF28" s="4">
        <v>537100</v>
      </c>
    </row>
    <row r="29" customHeight="1" spans="1:32">
      <c r="A29" s="4">
        <v>28</v>
      </c>
      <c r="B29" s="5" t="s">
        <v>5638</v>
      </c>
      <c r="C29" s="5" t="s">
        <v>5638</v>
      </c>
      <c r="D29" s="5" t="s">
        <v>343</v>
      </c>
      <c r="E29" s="5" t="s">
        <v>135</v>
      </c>
      <c r="F29" s="5" t="s">
        <v>36</v>
      </c>
      <c r="G29" s="5" t="s">
        <v>269</v>
      </c>
      <c r="H29" s="4">
        <v>45080028</v>
      </c>
      <c r="I29" s="4" t="s">
        <v>38</v>
      </c>
      <c r="J29" s="5" t="s">
        <v>39</v>
      </c>
      <c r="K29" s="4">
        <v>1</v>
      </c>
      <c r="L29" s="5" t="s">
        <v>5639</v>
      </c>
      <c r="M29" s="5" t="s">
        <v>3173</v>
      </c>
      <c r="N29" s="5" t="s">
        <v>42</v>
      </c>
      <c r="O29" s="5" t="s">
        <v>43</v>
      </c>
      <c r="P29" s="4" t="s">
        <v>44</v>
      </c>
      <c r="Q29" s="5" t="s">
        <v>45</v>
      </c>
      <c r="R29" s="5" t="s">
        <v>45</v>
      </c>
      <c r="S29" s="5" t="s">
        <v>45</v>
      </c>
      <c r="T29" s="5" t="s">
        <v>45</v>
      </c>
      <c r="U29" s="5" t="s">
        <v>45</v>
      </c>
      <c r="V29" s="5" t="s">
        <v>45</v>
      </c>
      <c r="W29" s="5" t="s">
        <v>45</v>
      </c>
      <c r="X29" s="5" t="s">
        <v>45</v>
      </c>
      <c r="Y29" s="5" t="s">
        <v>209</v>
      </c>
      <c r="Z29" s="5" t="s">
        <v>5640</v>
      </c>
      <c r="AA29" s="5" t="s">
        <v>5638</v>
      </c>
      <c r="AB29" s="4" t="s">
        <v>5641</v>
      </c>
      <c r="AC29" s="4" t="s">
        <v>5642</v>
      </c>
      <c r="AD29" s="4" t="s">
        <v>5643</v>
      </c>
      <c r="AE29" s="5" t="s">
        <v>5644</v>
      </c>
      <c r="AF29" s="4">
        <v>537100</v>
      </c>
    </row>
    <row r="30" customHeight="1" spans="1:32">
      <c r="A30" s="4">
        <v>29</v>
      </c>
      <c r="B30" s="5" t="s">
        <v>5645</v>
      </c>
      <c r="C30" s="5" t="s">
        <v>5646</v>
      </c>
      <c r="D30" s="5" t="s">
        <v>343</v>
      </c>
      <c r="E30" s="5" t="s">
        <v>135</v>
      </c>
      <c r="F30" s="5" t="s">
        <v>192</v>
      </c>
      <c r="G30" s="5" t="s">
        <v>2415</v>
      </c>
      <c r="H30" s="4">
        <v>45080029</v>
      </c>
      <c r="I30" s="4" t="s">
        <v>38</v>
      </c>
      <c r="J30" s="5" t="s">
        <v>39</v>
      </c>
      <c r="K30" s="4">
        <v>2</v>
      </c>
      <c r="L30" s="5" t="s">
        <v>5647</v>
      </c>
      <c r="M30" s="5" t="s">
        <v>5648</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5645</v>
      </c>
      <c r="AB30" s="4" t="s">
        <v>5649</v>
      </c>
      <c r="AC30" s="4" t="s">
        <v>5650</v>
      </c>
      <c r="AD30" s="4" t="s">
        <v>5651</v>
      </c>
      <c r="AE30" s="5" t="s">
        <v>5652</v>
      </c>
      <c r="AF30" s="4">
        <v>537100</v>
      </c>
    </row>
    <row r="31" customHeight="1" spans="1:32">
      <c r="A31" s="4">
        <v>30</v>
      </c>
      <c r="B31" s="5" t="s">
        <v>5645</v>
      </c>
      <c r="C31" s="5" t="s">
        <v>5646</v>
      </c>
      <c r="D31" s="5" t="s">
        <v>343</v>
      </c>
      <c r="E31" s="5" t="s">
        <v>135</v>
      </c>
      <c r="F31" s="5" t="s">
        <v>192</v>
      </c>
      <c r="G31" s="5" t="s">
        <v>2418</v>
      </c>
      <c r="H31" s="4">
        <v>45080030</v>
      </c>
      <c r="I31" s="4" t="s">
        <v>38</v>
      </c>
      <c r="J31" s="5" t="s">
        <v>39</v>
      </c>
      <c r="K31" s="4">
        <v>2</v>
      </c>
      <c r="L31" s="5" t="s">
        <v>5647</v>
      </c>
      <c r="M31" s="5" t="s">
        <v>5648</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5645</v>
      </c>
      <c r="AB31" s="4" t="s">
        <v>5649</v>
      </c>
      <c r="AC31" s="4" t="s">
        <v>5650</v>
      </c>
      <c r="AD31" s="4" t="s">
        <v>5651</v>
      </c>
      <c r="AE31" s="5" t="s">
        <v>5652</v>
      </c>
      <c r="AF31" s="4">
        <v>537100</v>
      </c>
    </row>
    <row r="32" customHeight="1" spans="1:32">
      <c r="A32" s="4">
        <v>31</v>
      </c>
      <c r="B32" s="5" t="s">
        <v>5653</v>
      </c>
      <c r="C32" s="5" t="s">
        <v>5653</v>
      </c>
      <c r="D32" s="5" t="s">
        <v>343</v>
      </c>
      <c r="E32" s="5" t="s">
        <v>135</v>
      </c>
      <c r="F32" s="5" t="s">
        <v>36</v>
      </c>
      <c r="G32" s="5" t="s">
        <v>5654</v>
      </c>
      <c r="H32" s="4">
        <v>45080031</v>
      </c>
      <c r="I32" s="4" t="s">
        <v>38</v>
      </c>
      <c r="J32" s="5" t="s">
        <v>39</v>
      </c>
      <c r="K32" s="4">
        <v>1</v>
      </c>
      <c r="L32" s="5" t="s">
        <v>5655</v>
      </c>
      <c r="M32" s="5" t="s">
        <v>3218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5653</v>
      </c>
      <c r="AB32" s="4" t="s">
        <v>5656</v>
      </c>
      <c r="AC32" s="4" t="s">
        <v>5657</v>
      </c>
      <c r="AD32" s="4" t="s">
        <v>5658</v>
      </c>
      <c r="AE32" s="5" t="s">
        <v>5659</v>
      </c>
      <c r="AF32" s="4">
        <v>537100</v>
      </c>
    </row>
    <row r="33" customHeight="1" spans="1:32">
      <c r="A33" s="4">
        <v>32</v>
      </c>
      <c r="B33" s="5" t="s">
        <v>5660</v>
      </c>
      <c r="C33" s="5" t="s">
        <v>5660</v>
      </c>
      <c r="D33" s="5" t="s">
        <v>343</v>
      </c>
      <c r="E33" s="5" t="s">
        <v>135</v>
      </c>
      <c r="F33" s="5" t="s">
        <v>36</v>
      </c>
      <c r="G33" s="5" t="s">
        <v>269</v>
      </c>
      <c r="H33" s="4">
        <v>45080032</v>
      </c>
      <c r="I33" s="4" t="s">
        <v>38</v>
      </c>
      <c r="J33" s="5" t="s">
        <v>39</v>
      </c>
      <c r="K33" s="4">
        <v>1</v>
      </c>
      <c r="L33" s="5" t="s">
        <v>5661</v>
      </c>
      <c r="M33" s="5" t="s">
        <v>5662</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5660</v>
      </c>
      <c r="AB33" s="4" t="s">
        <v>5663</v>
      </c>
      <c r="AC33" s="4" t="s">
        <v>5664</v>
      </c>
      <c r="AD33" s="4" t="s">
        <v>5665</v>
      </c>
      <c r="AE33" s="5" t="s">
        <v>5666</v>
      </c>
      <c r="AF33" s="4">
        <v>537100</v>
      </c>
    </row>
    <row r="34" customHeight="1" spans="1:32">
      <c r="A34" s="4">
        <v>33</v>
      </c>
      <c r="B34" s="5" t="s">
        <v>5667</v>
      </c>
      <c r="C34" s="5" t="s">
        <v>5668</v>
      </c>
      <c r="D34" s="5" t="s">
        <v>343</v>
      </c>
      <c r="E34" s="5" t="s">
        <v>135</v>
      </c>
      <c r="F34" s="5" t="s">
        <v>192</v>
      </c>
      <c r="G34" s="5" t="s">
        <v>5669</v>
      </c>
      <c r="H34" s="4">
        <v>45080033</v>
      </c>
      <c r="I34" s="4" t="s">
        <v>38</v>
      </c>
      <c r="J34" s="5" t="s">
        <v>39</v>
      </c>
      <c r="K34" s="4">
        <v>1</v>
      </c>
      <c r="L34" s="5" t="s">
        <v>5670</v>
      </c>
      <c r="M34" s="5" t="s">
        <v>2169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5667</v>
      </c>
      <c r="AB34" s="4" t="s">
        <v>5671</v>
      </c>
      <c r="AC34" s="4" t="s">
        <v>5672</v>
      </c>
      <c r="AD34" s="4" t="s">
        <v>5673</v>
      </c>
      <c r="AE34" s="5" t="s">
        <v>5674</v>
      </c>
      <c r="AF34" s="4">
        <v>537100</v>
      </c>
    </row>
    <row r="35" customHeight="1" spans="1:32">
      <c r="A35" s="4">
        <v>34</v>
      </c>
      <c r="B35" s="5" t="s">
        <v>5675</v>
      </c>
      <c r="C35" s="5" t="s">
        <v>5675</v>
      </c>
      <c r="D35" s="5" t="s">
        <v>343</v>
      </c>
      <c r="E35" s="5" t="s">
        <v>135</v>
      </c>
      <c r="F35" s="5" t="s">
        <v>36</v>
      </c>
      <c r="G35" s="5" t="s">
        <v>431</v>
      </c>
      <c r="H35" s="4">
        <v>45080034</v>
      </c>
      <c r="I35" s="4" t="s">
        <v>38</v>
      </c>
      <c r="J35" s="5" t="s">
        <v>39</v>
      </c>
      <c r="K35" s="4">
        <v>1</v>
      </c>
      <c r="L35" s="5" t="s">
        <v>5676</v>
      </c>
      <c r="M35" s="5" t="s">
        <v>2522</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5675</v>
      </c>
      <c r="AB35" s="4" t="s">
        <v>5677</v>
      </c>
      <c r="AC35" s="4" t="s">
        <v>5678</v>
      </c>
      <c r="AD35" s="4" t="s">
        <v>5679</v>
      </c>
      <c r="AE35" s="5" t="s">
        <v>5680</v>
      </c>
      <c r="AF35" s="4">
        <v>537100</v>
      </c>
    </row>
    <row r="36" customHeight="1" spans="1:32">
      <c r="A36" s="4">
        <v>35</v>
      </c>
      <c r="B36" s="5" t="s">
        <v>5681</v>
      </c>
      <c r="C36" s="5" t="s">
        <v>5682</v>
      </c>
      <c r="D36" s="5" t="s">
        <v>1275</v>
      </c>
      <c r="E36" s="5" t="s">
        <v>135</v>
      </c>
      <c r="F36" s="5" t="s">
        <v>36</v>
      </c>
      <c r="G36" s="5" t="s">
        <v>269</v>
      </c>
      <c r="H36" s="4">
        <v>45080035</v>
      </c>
      <c r="I36" s="4" t="s">
        <v>132</v>
      </c>
      <c r="J36" s="5" t="s">
        <v>39</v>
      </c>
      <c r="K36" s="4">
        <v>1</v>
      </c>
      <c r="L36" s="5" t="s">
        <v>5683</v>
      </c>
      <c r="M36" s="5" t="s">
        <v>5684</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5681</v>
      </c>
      <c r="AB36" s="4" t="s">
        <v>5685</v>
      </c>
      <c r="AC36" s="4" t="s">
        <v>5686</v>
      </c>
      <c r="AD36" s="4" t="s">
        <v>5687</v>
      </c>
      <c r="AE36" s="5" t="s">
        <v>5688</v>
      </c>
      <c r="AF36" s="4">
        <v>537100</v>
      </c>
    </row>
    <row r="37" customHeight="1" spans="1:32">
      <c r="A37" s="4">
        <v>36</v>
      </c>
      <c r="B37" s="5" t="s">
        <v>5681</v>
      </c>
      <c r="C37" s="5" t="s">
        <v>5689</v>
      </c>
      <c r="D37" s="5" t="s">
        <v>1275</v>
      </c>
      <c r="E37" s="5" t="s">
        <v>135</v>
      </c>
      <c r="F37" s="5" t="s">
        <v>36</v>
      </c>
      <c r="G37" s="5" t="s">
        <v>490</v>
      </c>
      <c r="H37" s="4">
        <v>45080036</v>
      </c>
      <c r="I37" s="4" t="s">
        <v>132</v>
      </c>
      <c r="J37" s="5" t="s">
        <v>39</v>
      </c>
      <c r="K37" s="4">
        <v>1</v>
      </c>
      <c r="L37" s="5" t="s">
        <v>5683</v>
      </c>
      <c r="M37" s="5" t="s">
        <v>5690</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5681</v>
      </c>
      <c r="AB37" s="4" t="s">
        <v>5685</v>
      </c>
      <c r="AC37" s="4" t="s">
        <v>5686</v>
      </c>
      <c r="AD37" s="4" t="s">
        <v>5687</v>
      </c>
      <c r="AE37" s="5" t="s">
        <v>5688</v>
      </c>
      <c r="AF37" s="4">
        <v>537100</v>
      </c>
    </row>
    <row r="38" customHeight="1" spans="1:32">
      <c r="A38" s="4">
        <v>37</v>
      </c>
      <c r="B38" s="5" t="s">
        <v>5681</v>
      </c>
      <c r="C38" s="5" t="s">
        <v>5689</v>
      </c>
      <c r="D38" s="5" t="s">
        <v>1275</v>
      </c>
      <c r="E38" s="5" t="s">
        <v>135</v>
      </c>
      <c r="F38" s="5" t="s">
        <v>36</v>
      </c>
      <c r="G38" s="5" t="s">
        <v>497</v>
      </c>
      <c r="H38" s="4">
        <v>45080037</v>
      </c>
      <c r="I38" s="4" t="s">
        <v>132</v>
      </c>
      <c r="J38" s="5" t="s">
        <v>1349</v>
      </c>
      <c r="K38" s="4">
        <v>1</v>
      </c>
      <c r="L38" s="5" t="s">
        <v>5683</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5681</v>
      </c>
      <c r="AB38" s="4" t="s">
        <v>5685</v>
      </c>
      <c r="AC38" s="4" t="s">
        <v>5686</v>
      </c>
      <c r="AD38" s="4" t="s">
        <v>5687</v>
      </c>
      <c r="AE38" s="5" t="s">
        <v>5688</v>
      </c>
      <c r="AF38" s="4">
        <v>537100</v>
      </c>
    </row>
    <row r="39" customHeight="1" spans="1:32">
      <c r="A39" s="4">
        <v>38</v>
      </c>
      <c r="B39" s="5" t="s">
        <v>5681</v>
      </c>
      <c r="C39" s="5" t="s">
        <v>5691</v>
      </c>
      <c r="D39" s="5" t="s">
        <v>1275</v>
      </c>
      <c r="E39" s="5" t="s">
        <v>135</v>
      </c>
      <c r="F39" s="5" t="s">
        <v>36</v>
      </c>
      <c r="G39" s="5" t="s">
        <v>269</v>
      </c>
      <c r="H39" s="4">
        <v>45080038</v>
      </c>
      <c r="I39" s="4" t="s">
        <v>132</v>
      </c>
      <c r="J39" s="5" t="s">
        <v>1250</v>
      </c>
      <c r="K39" s="4">
        <v>1</v>
      </c>
      <c r="L39" s="5" t="s">
        <v>5683</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5681</v>
      </c>
      <c r="AB39" s="4" t="s">
        <v>5685</v>
      </c>
      <c r="AC39" s="4" t="s">
        <v>5686</v>
      </c>
      <c r="AD39" s="4" t="s">
        <v>5687</v>
      </c>
      <c r="AE39" s="5" t="s">
        <v>5688</v>
      </c>
      <c r="AF39" s="4">
        <v>537100</v>
      </c>
    </row>
    <row r="40" customHeight="1" spans="1:32">
      <c r="A40" s="4">
        <v>39</v>
      </c>
      <c r="B40" s="5" t="s">
        <v>5692</v>
      </c>
      <c r="C40" s="5" t="s">
        <v>5693</v>
      </c>
      <c r="D40" s="5" t="s">
        <v>1275</v>
      </c>
      <c r="E40" s="5" t="s">
        <v>135</v>
      </c>
      <c r="F40" s="5" t="s">
        <v>36</v>
      </c>
      <c r="G40" s="5" t="s">
        <v>490</v>
      </c>
      <c r="H40" s="4">
        <v>45080039</v>
      </c>
      <c r="I40" s="4" t="s">
        <v>132</v>
      </c>
      <c r="J40" s="5" t="s">
        <v>1250</v>
      </c>
      <c r="K40" s="4">
        <v>1</v>
      </c>
      <c r="L40" s="5" t="s">
        <v>5694</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5692</v>
      </c>
      <c r="AB40" s="4" t="s">
        <v>5695</v>
      </c>
      <c r="AC40" s="4" t="s">
        <v>5696</v>
      </c>
      <c r="AD40" s="4" t="s">
        <v>5697</v>
      </c>
      <c r="AE40" s="5" t="s">
        <v>5698</v>
      </c>
      <c r="AF40" s="4">
        <v>537100</v>
      </c>
    </row>
    <row r="41" customHeight="1" spans="1:32">
      <c r="A41" s="4">
        <v>40</v>
      </c>
      <c r="B41" s="5" t="s">
        <v>5692</v>
      </c>
      <c r="C41" s="5" t="s">
        <v>5693</v>
      </c>
      <c r="D41" s="5" t="s">
        <v>1275</v>
      </c>
      <c r="E41" s="5" t="s">
        <v>135</v>
      </c>
      <c r="F41" s="5" t="s">
        <v>36</v>
      </c>
      <c r="G41" s="5" t="s">
        <v>497</v>
      </c>
      <c r="H41" s="4">
        <v>45080040</v>
      </c>
      <c r="I41" s="4" t="s">
        <v>132</v>
      </c>
      <c r="J41" s="5" t="s">
        <v>39</v>
      </c>
      <c r="K41" s="4">
        <v>1</v>
      </c>
      <c r="L41" s="5" t="s">
        <v>5694</v>
      </c>
      <c r="M41" s="5" t="s">
        <v>5699</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5692</v>
      </c>
      <c r="AB41" s="4" t="s">
        <v>5695</v>
      </c>
      <c r="AC41" s="4" t="s">
        <v>5696</v>
      </c>
      <c r="AD41" s="4" t="s">
        <v>5697</v>
      </c>
      <c r="AE41" s="5" t="s">
        <v>5698</v>
      </c>
      <c r="AF41" s="4">
        <v>537100</v>
      </c>
    </row>
    <row r="42" customHeight="1" spans="1:32">
      <c r="A42" s="4">
        <v>41</v>
      </c>
      <c r="B42" s="5" t="s">
        <v>5692</v>
      </c>
      <c r="C42" s="5" t="s">
        <v>5700</v>
      </c>
      <c r="D42" s="5" t="s">
        <v>1275</v>
      </c>
      <c r="E42" s="5" t="s">
        <v>135</v>
      </c>
      <c r="F42" s="5" t="s">
        <v>36</v>
      </c>
      <c r="G42" s="5" t="s">
        <v>500</v>
      </c>
      <c r="H42" s="4">
        <v>45080041</v>
      </c>
      <c r="I42" s="4" t="s">
        <v>132</v>
      </c>
      <c r="J42" s="5" t="s">
        <v>39</v>
      </c>
      <c r="K42" s="4">
        <v>1</v>
      </c>
      <c r="L42" s="5" t="s">
        <v>5694</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5692</v>
      </c>
      <c r="AB42" s="4" t="s">
        <v>5695</v>
      </c>
      <c r="AC42" s="4" t="s">
        <v>5696</v>
      </c>
      <c r="AD42" s="4" t="s">
        <v>5697</v>
      </c>
      <c r="AE42" s="5" t="s">
        <v>5698</v>
      </c>
      <c r="AF42" s="4">
        <v>537100</v>
      </c>
    </row>
    <row r="43" customHeight="1" spans="1:32">
      <c r="A43" s="4">
        <v>42</v>
      </c>
      <c r="B43" s="5" t="s">
        <v>5692</v>
      </c>
      <c r="C43" s="5" t="s">
        <v>5700</v>
      </c>
      <c r="D43" s="5" t="s">
        <v>1275</v>
      </c>
      <c r="E43" s="5" t="s">
        <v>135</v>
      </c>
      <c r="F43" s="5" t="s">
        <v>36</v>
      </c>
      <c r="G43" s="5" t="s">
        <v>502</v>
      </c>
      <c r="H43" s="4">
        <v>45080042</v>
      </c>
      <c r="I43" s="4" t="s">
        <v>132</v>
      </c>
      <c r="J43" s="5" t="s">
        <v>39</v>
      </c>
      <c r="K43" s="4">
        <v>1</v>
      </c>
      <c r="L43" s="5" t="s">
        <v>5701</v>
      </c>
      <c r="M43" s="5" t="s">
        <v>3400</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5692</v>
      </c>
      <c r="AB43" s="4" t="s">
        <v>5695</v>
      </c>
      <c r="AC43" s="4" t="s">
        <v>5696</v>
      </c>
      <c r="AD43" s="4" t="s">
        <v>5697</v>
      </c>
      <c r="AE43" s="5" t="s">
        <v>5698</v>
      </c>
      <c r="AF43" s="4">
        <v>537100</v>
      </c>
    </row>
    <row r="44" customHeight="1" spans="1:32">
      <c r="A44" s="4">
        <v>43</v>
      </c>
      <c r="B44" s="5" t="s">
        <v>5692</v>
      </c>
      <c r="C44" s="5" t="s">
        <v>5702</v>
      </c>
      <c r="D44" s="5" t="s">
        <v>1275</v>
      </c>
      <c r="E44" s="5" t="s">
        <v>135</v>
      </c>
      <c r="F44" s="5" t="s">
        <v>36</v>
      </c>
      <c r="G44" s="5" t="s">
        <v>505</v>
      </c>
      <c r="H44" s="4">
        <v>45080043</v>
      </c>
      <c r="I44" s="4" t="s">
        <v>132</v>
      </c>
      <c r="J44" s="5" t="s">
        <v>1349</v>
      </c>
      <c r="K44" s="4">
        <v>1</v>
      </c>
      <c r="L44" s="5" t="s">
        <v>5694</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5692</v>
      </c>
      <c r="AB44" s="4" t="s">
        <v>5695</v>
      </c>
      <c r="AC44" s="4" t="s">
        <v>5696</v>
      </c>
      <c r="AD44" s="4" t="s">
        <v>5697</v>
      </c>
      <c r="AE44" s="5" t="s">
        <v>5698</v>
      </c>
      <c r="AF44" s="4">
        <v>537100</v>
      </c>
    </row>
    <row r="45" customHeight="1" spans="1:32">
      <c r="A45" s="4">
        <v>44</v>
      </c>
      <c r="B45" s="5" t="s">
        <v>5703</v>
      </c>
      <c r="C45" s="5" t="s">
        <v>5704</v>
      </c>
      <c r="D45" s="5" t="s">
        <v>58</v>
      </c>
      <c r="E45" s="5" t="s">
        <v>35</v>
      </c>
      <c r="F45" s="5" t="s">
        <v>36</v>
      </c>
      <c r="G45" s="5" t="s">
        <v>269</v>
      </c>
      <c r="H45" s="4">
        <v>45080044</v>
      </c>
      <c r="I45" s="4" t="s">
        <v>132</v>
      </c>
      <c r="J45" s="5" t="s">
        <v>39</v>
      </c>
      <c r="K45" s="4">
        <v>1</v>
      </c>
      <c r="L45" s="5" t="s">
        <v>5705</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5703</v>
      </c>
      <c r="AB45" s="4" t="s">
        <v>5706</v>
      </c>
      <c r="AC45" s="4" t="s">
        <v>5707</v>
      </c>
      <c r="AD45" s="4" t="s">
        <v>5708</v>
      </c>
      <c r="AE45" s="5" t="s">
        <v>5709</v>
      </c>
      <c r="AF45" s="4">
        <v>537100</v>
      </c>
    </row>
    <row r="46" customHeight="1" spans="1:32">
      <c r="A46" s="4">
        <v>45</v>
      </c>
      <c r="B46" s="5" t="s">
        <v>5703</v>
      </c>
      <c r="C46" s="5" t="s">
        <v>5710</v>
      </c>
      <c r="D46" s="5" t="s">
        <v>58</v>
      </c>
      <c r="E46" s="5" t="s">
        <v>135</v>
      </c>
      <c r="F46" s="5" t="s">
        <v>36</v>
      </c>
      <c r="G46" s="5" t="s">
        <v>5711</v>
      </c>
      <c r="H46" s="4">
        <v>45080045</v>
      </c>
      <c r="I46" s="4" t="s">
        <v>132</v>
      </c>
      <c r="J46" s="5" t="s">
        <v>39</v>
      </c>
      <c r="K46" s="4">
        <v>1</v>
      </c>
      <c r="L46" s="5" t="s">
        <v>5712</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5703</v>
      </c>
      <c r="AB46" s="4" t="s">
        <v>5706</v>
      </c>
      <c r="AC46" s="4" t="s">
        <v>5707</v>
      </c>
      <c r="AD46" s="4" t="s">
        <v>5708</v>
      </c>
      <c r="AE46" s="5" t="s">
        <v>5709</v>
      </c>
      <c r="AF46" s="4">
        <v>537100</v>
      </c>
    </row>
    <row r="47" customHeight="1" spans="1:32">
      <c r="A47" s="4">
        <v>46</v>
      </c>
      <c r="B47" s="5" t="s">
        <v>5703</v>
      </c>
      <c r="C47" s="5" t="s">
        <v>5713</v>
      </c>
      <c r="D47" s="5" t="s">
        <v>1275</v>
      </c>
      <c r="E47" s="5" t="s">
        <v>135</v>
      </c>
      <c r="F47" s="5" t="s">
        <v>36</v>
      </c>
      <c r="G47" s="5" t="s">
        <v>2544</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5703</v>
      </c>
      <c r="AB47" s="4" t="s">
        <v>5706</v>
      </c>
      <c r="AC47" s="4" t="s">
        <v>5707</v>
      </c>
      <c r="AD47" s="4" t="s">
        <v>5708</v>
      </c>
      <c r="AE47" s="5" t="s">
        <v>5709</v>
      </c>
      <c r="AF47" s="4">
        <v>537100</v>
      </c>
    </row>
    <row r="48" customHeight="1" spans="1:32">
      <c r="A48" s="4">
        <v>47</v>
      </c>
      <c r="B48" s="5" t="s">
        <v>5703</v>
      </c>
      <c r="C48" s="5" t="s">
        <v>5714</v>
      </c>
      <c r="D48" s="5" t="s">
        <v>1275</v>
      </c>
      <c r="E48" s="5" t="s">
        <v>135</v>
      </c>
      <c r="F48" s="5" t="s">
        <v>36</v>
      </c>
      <c r="G48" s="5" t="s">
        <v>269</v>
      </c>
      <c r="H48" s="4">
        <v>45080047</v>
      </c>
      <c r="I48" s="4" t="s">
        <v>132</v>
      </c>
      <c r="J48" s="5" t="s">
        <v>1250</v>
      </c>
      <c r="K48" s="4">
        <v>1</v>
      </c>
      <c r="L48" s="5" t="s">
        <v>5694</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5703</v>
      </c>
      <c r="AB48" s="4" t="s">
        <v>5706</v>
      </c>
      <c r="AC48" s="4" t="s">
        <v>5707</v>
      </c>
      <c r="AD48" s="4" t="s">
        <v>5708</v>
      </c>
      <c r="AE48" s="5" t="s">
        <v>5709</v>
      </c>
      <c r="AF48" s="4">
        <v>537100</v>
      </c>
    </row>
    <row r="49" customHeight="1" spans="1:32">
      <c r="A49" s="4">
        <v>48</v>
      </c>
      <c r="B49" s="5" t="s">
        <v>5703</v>
      </c>
      <c r="C49" s="5" t="s">
        <v>5715</v>
      </c>
      <c r="D49" s="5" t="s">
        <v>1275</v>
      </c>
      <c r="E49" s="5" t="s">
        <v>135</v>
      </c>
      <c r="F49" s="5" t="s">
        <v>36</v>
      </c>
      <c r="G49" s="5" t="s">
        <v>490</v>
      </c>
      <c r="H49" s="4">
        <v>45080048</v>
      </c>
      <c r="I49" s="4" t="s">
        <v>132</v>
      </c>
      <c r="J49" s="5" t="s">
        <v>39</v>
      </c>
      <c r="K49" s="4">
        <v>2</v>
      </c>
      <c r="L49" s="5" t="s">
        <v>5694</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5716</v>
      </c>
      <c r="AA49" s="5" t="s">
        <v>5703</v>
      </c>
      <c r="AB49" s="4" t="s">
        <v>5706</v>
      </c>
      <c r="AC49" s="4" t="s">
        <v>5707</v>
      </c>
      <c r="AD49" s="4" t="s">
        <v>5708</v>
      </c>
      <c r="AE49" s="5" t="s">
        <v>5709</v>
      </c>
      <c r="AF49" s="4">
        <v>537100</v>
      </c>
    </row>
    <row r="50" customHeight="1" spans="1:32">
      <c r="A50" s="4">
        <v>49</v>
      </c>
      <c r="B50" s="5" t="s">
        <v>5703</v>
      </c>
      <c r="C50" s="5" t="s">
        <v>5715</v>
      </c>
      <c r="D50" s="5" t="s">
        <v>1275</v>
      </c>
      <c r="E50" s="5" t="s">
        <v>135</v>
      </c>
      <c r="F50" s="5" t="s">
        <v>36</v>
      </c>
      <c r="G50" s="5" t="s">
        <v>497</v>
      </c>
      <c r="H50" s="4">
        <v>45080049</v>
      </c>
      <c r="I50" s="4" t="s">
        <v>132</v>
      </c>
      <c r="J50" s="5" t="s">
        <v>39</v>
      </c>
      <c r="K50" s="4">
        <v>3</v>
      </c>
      <c r="L50" s="5" t="s">
        <v>5717</v>
      </c>
      <c r="M50" s="5" t="s">
        <v>5718</v>
      </c>
      <c r="N50" s="5" t="s">
        <v>42</v>
      </c>
      <c r="O50" s="5" t="s">
        <v>43</v>
      </c>
      <c r="P50" s="4" t="s">
        <v>44</v>
      </c>
      <c r="Q50" s="5" t="s">
        <v>45</v>
      </c>
      <c r="R50" s="5" t="s">
        <v>45</v>
      </c>
      <c r="S50" s="5" t="s">
        <v>45</v>
      </c>
      <c r="T50" s="5" t="s">
        <v>45</v>
      </c>
      <c r="U50" s="5" t="s">
        <v>45</v>
      </c>
      <c r="V50" s="5" t="s">
        <v>47</v>
      </c>
      <c r="W50" s="5" t="s">
        <v>45</v>
      </c>
      <c r="X50" s="5" t="s">
        <v>45</v>
      </c>
      <c r="Y50" s="4" t="s">
        <v>85</v>
      </c>
      <c r="Z50" s="5" t="s">
        <v>5719</v>
      </c>
      <c r="AA50" s="5" t="s">
        <v>5703</v>
      </c>
      <c r="AB50" s="4" t="s">
        <v>5706</v>
      </c>
      <c r="AC50" s="4" t="s">
        <v>5707</v>
      </c>
      <c r="AD50" s="4" t="s">
        <v>5708</v>
      </c>
      <c r="AE50" s="5" t="s">
        <v>5709</v>
      </c>
      <c r="AF50" s="4">
        <v>537100</v>
      </c>
    </row>
    <row r="51" customHeight="1" spans="1:32">
      <c r="A51" s="4">
        <v>50</v>
      </c>
      <c r="B51" s="5" t="s">
        <v>5703</v>
      </c>
      <c r="C51" s="5" t="s">
        <v>5715</v>
      </c>
      <c r="D51" s="5" t="s">
        <v>1275</v>
      </c>
      <c r="E51" s="5" t="s">
        <v>135</v>
      </c>
      <c r="F51" s="5" t="s">
        <v>36</v>
      </c>
      <c r="G51" s="5" t="s">
        <v>500</v>
      </c>
      <c r="H51" s="4">
        <v>45080050</v>
      </c>
      <c r="I51" s="4" t="s">
        <v>132</v>
      </c>
      <c r="J51" s="5" t="s">
        <v>39</v>
      </c>
      <c r="K51" s="4">
        <v>2</v>
      </c>
      <c r="L51" s="5" t="s">
        <v>5720</v>
      </c>
      <c r="M51" s="5" t="s">
        <v>5721</v>
      </c>
      <c r="N51" s="5" t="s">
        <v>42</v>
      </c>
      <c r="O51" s="5" t="s">
        <v>43</v>
      </c>
      <c r="P51" s="4" t="s">
        <v>44</v>
      </c>
      <c r="Q51" s="5" t="s">
        <v>45</v>
      </c>
      <c r="R51" s="5" t="s">
        <v>45</v>
      </c>
      <c r="S51" s="5" t="s">
        <v>45</v>
      </c>
      <c r="T51" s="5" t="s">
        <v>45</v>
      </c>
      <c r="U51" s="5" t="s">
        <v>45</v>
      </c>
      <c r="V51" s="5" t="s">
        <v>47</v>
      </c>
      <c r="W51" s="5" t="s">
        <v>45</v>
      </c>
      <c r="X51" s="5" t="s">
        <v>45</v>
      </c>
      <c r="Y51" s="4" t="s">
        <v>85</v>
      </c>
      <c r="Z51" s="5" t="s">
        <v>5722</v>
      </c>
      <c r="AA51" s="5" t="s">
        <v>5703</v>
      </c>
      <c r="AB51" s="4" t="s">
        <v>5706</v>
      </c>
      <c r="AC51" s="4" t="s">
        <v>5707</v>
      </c>
      <c r="AD51" s="4" t="s">
        <v>5708</v>
      </c>
      <c r="AE51" s="5" t="s">
        <v>5709</v>
      </c>
      <c r="AF51" s="4">
        <v>537100</v>
      </c>
    </row>
    <row r="52" customHeight="1" spans="1:32">
      <c r="A52" s="4">
        <v>51</v>
      </c>
      <c r="B52" s="5" t="s">
        <v>5703</v>
      </c>
      <c r="C52" s="5" t="s">
        <v>5715</v>
      </c>
      <c r="D52" s="5" t="s">
        <v>1275</v>
      </c>
      <c r="E52" s="5" t="s">
        <v>135</v>
      </c>
      <c r="F52" s="5" t="s">
        <v>36</v>
      </c>
      <c r="G52" s="5" t="s">
        <v>502</v>
      </c>
      <c r="H52" s="4">
        <v>45080051</v>
      </c>
      <c r="I52" s="4" t="s">
        <v>132</v>
      </c>
      <c r="J52" s="5" t="s">
        <v>39</v>
      </c>
      <c r="K52" s="4">
        <v>3</v>
      </c>
      <c r="L52" s="5" t="s">
        <v>1445</v>
      </c>
      <c r="M52" s="5" t="s">
        <v>5723</v>
      </c>
      <c r="N52" s="5" t="s">
        <v>42</v>
      </c>
      <c r="O52" s="5" t="s">
        <v>43</v>
      </c>
      <c r="P52" s="4" t="s">
        <v>44</v>
      </c>
      <c r="Q52" s="5" t="s">
        <v>45</v>
      </c>
      <c r="R52" s="5" t="s">
        <v>45</v>
      </c>
      <c r="S52" s="5" t="s">
        <v>45</v>
      </c>
      <c r="T52" s="5" t="s">
        <v>45</v>
      </c>
      <c r="U52" s="5" t="s">
        <v>45</v>
      </c>
      <c r="V52" s="5" t="s">
        <v>47</v>
      </c>
      <c r="W52" s="5" t="s">
        <v>45</v>
      </c>
      <c r="X52" s="5" t="s">
        <v>45</v>
      </c>
      <c r="Y52" s="4" t="s">
        <v>85</v>
      </c>
      <c r="Z52" s="5" t="s">
        <v>5724</v>
      </c>
      <c r="AA52" s="5" t="s">
        <v>5703</v>
      </c>
      <c r="AB52" s="4" t="s">
        <v>5706</v>
      </c>
      <c r="AC52" s="4" t="s">
        <v>5707</v>
      </c>
      <c r="AD52" s="4" t="s">
        <v>5708</v>
      </c>
      <c r="AE52" s="5" t="s">
        <v>5709</v>
      </c>
      <c r="AF52" s="4">
        <v>537100</v>
      </c>
    </row>
    <row r="53" customHeight="1" spans="1:32">
      <c r="A53" s="4">
        <v>52</v>
      </c>
      <c r="B53" s="5" t="s">
        <v>5703</v>
      </c>
      <c r="C53" s="5" t="s">
        <v>5725</v>
      </c>
      <c r="D53" s="5" t="s">
        <v>1275</v>
      </c>
      <c r="E53" s="5" t="s">
        <v>135</v>
      </c>
      <c r="F53" s="5" t="s">
        <v>36</v>
      </c>
      <c r="G53" s="5" t="s">
        <v>5726</v>
      </c>
      <c r="H53" s="4">
        <v>45080052</v>
      </c>
      <c r="I53" s="4" t="s">
        <v>132</v>
      </c>
      <c r="J53" s="5" t="s">
        <v>39</v>
      </c>
      <c r="K53" s="4">
        <v>1</v>
      </c>
      <c r="L53" s="5" t="s">
        <v>2215</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5703</v>
      </c>
      <c r="AB53" s="4" t="s">
        <v>5706</v>
      </c>
      <c r="AC53" s="4" t="s">
        <v>5707</v>
      </c>
      <c r="AD53" s="4" t="s">
        <v>5708</v>
      </c>
      <c r="AE53" s="5" t="s">
        <v>5709</v>
      </c>
      <c r="AF53" s="4">
        <v>537100</v>
      </c>
    </row>
    <row r="54" customHeight="1" spans="1:32">
      <c r="A54" s="4">
        <v>53</v>
      </c>
      <c r="B54" s="5" t="s">
        <v>5703</v>
      </c>
      <c r="C54" s="5" t="s">
        <v>5727</v>
      </c>
      <c r="D54" s="5" t="s">
        <v>1275</v>
      </c>
      <c r="E54" s="5" t="s">
        <v>135</v>
      </c>
      <c r="F54" s="5" t="s">
        <v>36</v>
      </c>
      <c r="G54" s="5" t="s">
        <v>2904</v>
      </c>
      <c r="H54" s="4">
        <v>45080053</v>
      </c>
      <c r="I54" s="4" t="s">
        <v>132</v>
      </c>
      <c r="J54" s="5" t="s">
        <v>39</v>
      </c>
      <c r="K54" s="4">
        <v>1</v>
      </c>
      <c r="L54" s="5" t="s">
        <v>5728</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5703</v>
      </c>
      <c r="AB54" s="4" t="s">
        <v>5706</v>
      </c>
      <c r="AC54" s="4" t="s">
        <v>5707</v>
      </c>
      <c r="AD54" s="4" t="s">
        <v>5708</v>
      </c>
      <c r="AE54" s="5" t="s">
        <v>5709</v>
      </c>
      <c r="AF54" s="4">
        <v>537100</v>
      </c>
    </row>
    <row r="55" customHeight="1" spans="1:32">
      <c r="A55" s="4">
        <v>54</v>
      </c>
      <c r="B55" s="5" t="s">
        <v>5703</v>
      </c>
      <c r="C55" s="5" t="s">
        <v>5729</v>
      </c>
      <c r="D55" s="5" t="s">
        <v>1275</v>
      </c>
      <c r="E55" s="5" t="s">
        <v>135</v>
      </c>
      <c r="F55" s="5" t="s">
        <v>36</v>
      </c>
      <c r="G55" s="5" t="s">
        <v>269</v>
      </c>
      <c r="H55" s="4">
        <v>45080054</v>
      </c>
      <c r="I55" s="4" t="s">
        <v>132</v>
      </c>
      <c r="J55" s="5" t="s">
        <v>1349</v>
      </c>
      <c r="K55" s="4">
        <v>1</v>
      </c>
      <c r="L55" s="5" t="s">
        <v>5694</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5703</v>
      </c>
      <c r="AB55" s="4" t="s">
        <v>5706</v>
      </c>
      <c r="AC55" s="4" t="s">
        <v>5707</v>
      </c>
      <c r="AD55" s="4" t="s">
        <v>5708</v>
      </c>
      <c r="AE55" s="5" t="s">
        <v>5709</v>
      </c>
      <c r="AF55" s="4">
        <v>537100</v>
      </c>
    </row>
    <row r="56" customHeight="1" spans="1:32">
      <c r="A56" s="4">
        <v>55</v>
      </c>
      <c r="B56" s="5" t="s">
        <v>5730</v>
      </c>
      <c r="C56" s="5" t="s">
        <v>5731</v>
      </c>
      <c r="D56" s="5" t="s">
        <v>58</v>
      </c>
      <c r="E56" s="5" t="s">
        <v>35</v>
      </c>
      <c r="F56" s="5" t="s">
        <v>36</v>
      </c>
      <c r="G56" s="5" t="s">
        <v>431</v>
      </c>
      <c r="H56" s="4">
        <v>45080055</v>
      </c>
      <c r="I56" s="4" t="s">
        <v>132</v>
      </c>
      <c r="J56" s="5" t="s">
        <v>39</v>
      </c>
      <c r="K56" s="4">
        <v>1</v>
      </c>
      <c r="L56" s="5" t="s">
        <v>5732</v>
      </c>
      <c r="M56" s="5" t="s">
        <v>5733</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5734</v>
      </c>
      <c r="AB56" s="4" t="s">
        <v>5735</v>
      </c>
      <c r="AC56" s="4" t="s">
        <v>5736</v>
      </c>
      <c r="AD56" s="4" t="s">
        <v>5735</v>
      </c>
      <c r="AE56" s="5" t="s">
        <v>5737</v>
      </c>
      <c r="AF56" s="4">
        <v>537300</v>
      </c>
    </row>
    <row r="57" customHeight="1" spans="1:32">
      <c r="A57" s="4">
        <v>56</v>
      </c>
      <c r="B57" s="5" t="s">
        <v>5730</v>
      </c>
      <c r="C57" s="5" t="s">
        <v>5738</v>
      </c>
      <c r="D57" s="5" t="s">
        <v>58</v>
      </c>
      <c r="E57" s="5" t="s">
        <v>35</v>
      </c>
      <c r="F57" s="5" t="s">
        <v>36</v>
      </c>
      <c r="G57" s="5" t="s">
        <v>937</v>
      </c>
      <c r="H57" s="4">
        <v>45080056</v>
      </c>
      <c r="I57" s="4" t="s">
        <v>132</v>
      </c>
      <c r="J57" s="5" t="s">
        <v>39</v>
      </c>
      <c r="K57" s="4">
        <v>1</v>
      </c>
      <c r="L57" s="5" t="s">
        <v>5739</v>
      </c>
      <c r="M57" s="5" t="s">
        <v>5740</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5734</v>
      </c>
      <c r="AB57" s="4" t="s">
        <v>5735</v>
      </c>
      <c r="AC57" s="4" t="s">
        <v>5736</v>
      </c>
      <c r="AD57" s="4" t="s">
        <v>5735</v>
      </c>
      <c r="AE57" s="5" t="s">
        <v>5737</v>
      </c>
      <c r="AF57" s="4">
        <v>537300</v>
      </c>
    </row>
    <row r="58" customHeight="1" spans="1:32">
      <c r="A58" s="4">
        <v>57</v>
      </c>
      <c r="B58" s="5" t="s">
        <v>5730</v>
      </c>
      <c r="C58" s="5" t="s">
        <v>5741</v>
      </c>
      <c r="D58" s="5" t="s">
        <v>58</v>
      </c>
      <c r="E58" s="5" t="s">
        <v>135</v>
      </c>
      <c r="F58" s="5" t="s">
        <v>36</v>
      </c>
      <c r="G58" s="5" t="s">
        <v>4974</v>
      </c>
      <c r="H58" s="4">
        <v>45080057</v>
      </c>
      <c r="I58" s="4" t="s">
        <v>123</v>
      </c>
      <c r="J58" s="5" t="s">
        <v>39</v>
      </c>
      <c r="K58" s="4">
        <v>1</v>
      </c>
      <c r="L58" s="5" t="s">
        <v>5742</v>
      </c>
      <c r="M58" s="5" t="s">
        <v>728</v>
      </c>
      <c r="N58" s="5" t="s">
        <v>42</v>
      </c>
      <c r="O58" s="5" t="s">
        <v>43</v>
      </c>
      <c r="P58" s="4" t="s">
        <v>126</v>
      </c>
      <c r="Q58" s="5" t="s">
        <v>45</v>
      </c>
      <c r="R58" s="5" t="s">
        <v>45</v>
      </c>
      <c r="S58" s="5" t="s">
        <v>45</v>
      </c>
      <c r="T58" s="5" t="s">
        <v>47</v>
      </c>
      <c r="U58" s="5" t="s">
        <v>45</v>
      </c>
      <c r="V58" s="5" t="s">
        <v>45</v>
      </c>
      <c r="W58" s="5" t="s">
        <v>47</v>
      </c>
      <c r="X58" s="5" t="s">
        <v>45</v>
      </c>
      <c r="Y58" s="5" t="s">
        <v>5606</v>
      </c>
      <c r="Z58" s="5" t="s">
        <v>1160</v>
      </c>
      <c r="AA58" s="5" t="s">
        <v>5734</v>
      </c>
      <c r="AB58" s="4" t="s">
        <v>5735</v>
      </c>
      <c r="AC58" s="4" t="s">
        <v>5736</v>
      </c>
      <c r="AD58" s="4" t="s">
        <v>5735</v>
      </c>
      <c r="AE58" s="5" t="s">
        <v>5737</v>
      </c>
      <c r="AF58" s="4">
        <v>537300</v>
      </c>
    </row>
    <row r="59" customHeight="1" spans="1:32">
      <c r="A59" s="4">
        <v>58</v>
      </c>
      <c r="B59" s="5" t="s">
        <v>5730</v>
      </c>
      <c r="C59" s="5" t="s">
        <v>5741</v>
      </c>
      <c r="D59" s="5" t="s">
        <v>58</v>
      </c>
      <c r="E59" s="5" t="s">
        <v>135</v>
      </c>
      <c r="F59" s="5" t="s">
        <v>36</v>
      </c>
      <c r="G59" s="5" t="s">
        <v>1903</v>
      </c>
      <c r="H59" s="4">
        <v>45080058</v>
      </c>
      <c r="I59" s="4" t="s">
        <v>123</v>
      </c>
      <c r="J59" s="5" t="s">
        <v>39</v>
      </c>
      <c r="K59" s="4">
        <v>3</v>
      </c>
      <c r="L59" s="5" t="s">
        <v>5743</v>
      </c>
      <c r="M59" s="5" t="s">
        <v>203</v>
      </c>
      <c r="N59" s="5" t="s">
        <v>42</v>
      </c>
      <c r="O59" s="5" t="s">
        <v>43</v>
      </c>
      <c r="P59" s="4" t="s">
        <v>126</v>
      </c>
      <c r="Q59" s="5" t="s">
        <v>45</v>
      </c>
      <c r="R59" s="5" t="s">
        <v>45</v>
      </c>
      <c r="S59" s="5" t="s">
        <v>45</v>
      </c>
      <c r="T59" s="5" t="s">
        <v>47</v>
      </c>
      <c r="U59" s="5" t="s">
        <v>45</v>
      </c>
      <c r="V59" s="5" t="s">
        <v>45</v>
      </c>
      <c r="W59" s="5" t="s">
        <v>47</v>
      </c>
      <c r="X59" s="5" t="s">
        <v>45</v>
      </c>
      <c r="Y59" s="5" t="s">
        <v>5606</v>
      </c>
      <c r="Z59" s="5" t="s">
        <v>1160</v>
      </c>
      <c r="AA59" s="5" t="s">
        <v>5734</v>
      </c>
      <c r="AB59" s="4" t="s">
        <v>5735</v>
      </c>
      <c r="AC59" s="4" t="s">
        <v>5736</v>
      </c>
      <c r="AD59" s="4" t="s">
        <v>5735</v>
      </c>
      <c r="AE59" s="5" t="s">
        <v>5737</v>
      </c>
      <c r="AF59" s="4">
        <v>537300</v>
      </c>
    </row>
    <row r="60" customHeight="1" spans="1:32">
      <c r="A60" s="4">
        <v>59</v>
      </c>
      <c r="B60" s="5" t="s">
        <v>5730</v>
      </c>
      <c r="C60" s="5" t="s">
        <v>5741</v>
      </c>
      <c r="D60" s="5" t="s">
        <v>58</v>
      </c>
      <c r="E60" s="5" t="s">
        <v>135</v>
      </c>
      <c r="F60" s="5" t="s">
        <v>36</v>
      </c>
      <c r="G60" s="5" t="s">
        <v>4385</v>
      </c>
      <c r="H60" s="4">
        <v>45080059</v>
      </c>
      <c r="I60" s="4" t="s">
        <v>123</v>
      </c>
      <c r="J60" s="5" t="s">
        <v>39</v>
      </c>
      <c r="K60" s="4">
        <v>4</v>
      </c>
      <c r="L60" s="5" t="s">
        <v>5744</v>
      </c>
      <c r="M60" s="5" t="s">
        <v>917</v>
      </c>
      <c r="N60" s="5" t="s">
        <v>42</v>
      </c>
      <c r="O60" s="5" t="s">
        <v>43</v>
      </c>
      <c r="P60" s="4" t="s">
        <v>126</v>
      </c>
      <c r="Q60" s="5" t="s">
        <v>45</v>
      </c>
      <c r="R60" s="5" t="s">
        <v>45</v>
      </c>
      <c r="S60" s="5" t="s">
        <v>45</v>
      </c>
      <c r="T60" s="5" t="s">
        <v>47</v>
      </c>
      <c r="U60" s="5" t="s">
        <v>45</v>
      </c>
      <c r="V60" s="5" t="s">
        <v>45</v>
      </c>
      <c r="W60" s="5" t="s">
        <v>47</v>
      </c>
      <c r="X60" s="5" t="s">
        <v>45</v>
      </c>
      <c r="Y60" s="5" t="s">
        <v>5606</v>
      </c>
      <c r="Z60" s="5" t="s">
        <v>1160</v>
      </c>
      <c r="AA60" s="5" t="s">
        <v>5734</v>
      </c>
      <c r="AB60" s="4" t="s">
        <v>5735</v>
      </c>
      <c r="AC60" s="4" t="s">
        <v>5736</v>
      </c>
      <c r="AD60" s="4" t="s">
        <v>5735</v>
      </c>
      <c r="AE60" s="5" t="s">
        <v>5737</v>
      </c>
      <c r="AF60" s="4">
        <v>537300</v>
      </c>
    </row>
    <row r="61" customHeight="1" spans="1:32">
      <c r="A61" s="4">
        <v>60</v>
      </c>
      <c r="B61" s="5" t="s">
        <v>5730</v>
      </c>
      <c r="C61" s="5" t="s">
        <v>5741</v>
      </c>
      <c r="D61" s="5" t="s">
        <v>58</v>
      </c>
      <c r="E61" s="5" t="s">
        <v>135</v>
      </c>
      <c r="F61" s="5" t="s">
        <v>36</v>
      </c>
      <c r="G61" s="5" t="s">
        <v>1901</v>
      </c>
      <c r="H61" s="4">
        <v>45080060</v>
      </c>
      <c r="I61" s="4" t="s">
        <v>123</v>
      </c>
      <c r="J61" s="5" t="s">
        <v>39</v>
      </c>
      <c r="K61" s="4">
        <v>1</v>
      </c>
      <c r="L61" s="5" t="s">
        <v>5614</v>
      </c>
      <c r="M61" s="5" t="s">
        <v>129</v>
      </c>
      <c r="N61" s="5" t="s">
        <v>42</v>
      </c>
      <c r="O61" s="5" t="s">
        <v>43</v>
      </c>
      <c r="P61" s="4" t="s">
        <v>126</v>
      </c>
      <c r="Q61" s="5" t="s">
        <v>45</v>
      </c>
      <c r="R61" s="5" t="s">
        <v>45</v>
      </c>
      <c r="S61" s="5" t="s">
        <v>45</v>
      </c>
      <c r="T61" s="5" t="s">
        <v>47</v>
      </c>
      <c r="U61" s="5" t="s">
        <v>45</v>
      </c>
      <c r="V61" s="5" t="s">
        <v>45</v>
      </c>
      <c r="W61" s="5" t="s">
        <v>47</v>
      </c>
      <c r="X61" s="5" t="s">
        <v>45</v>
      </c>
      <c r="Y61" s="5" t="s">
        <v>5606</v>
      </c>
      <c r="Z61" s="5" t="s">
        <v>1160</v>
      </c>
      <c r="AA61" s="5" t="s">
        <v>5734</v>
      </c>
      <c r="AB61" s="4" t="s">
        <v>5735</v>
      </c>
      <c r="AC61" s="4" t="s">
        <v>5736</v>
      </c>
      <c r="AD61" s="4" t="s">
        <v>5735</v>
      </c>
      <c r="AE61" s="5" t="s">
        <v>5737</v>
      </c>
      <c r="AF61" s="4">
        <v>537300</v>
      </c>
    </row>
    <row r="62" customHeight="1" spans="1:32">
      <c r="A62" s="4">
        <v>61</v>
      </c>
      <c r="B62" s="5" t="s">
        <v>5730</v>
      </c>
      <c r="C62" s="5" t="s">
        <v>5741</v>
      </c>
      <c r="D62" s="5" t="s">
        <v>58</v>
      </c>
      <c r="E62" s="5" t="s">
        <v>135</v>
      </c>
      <c r="F62" s="5" t="s">
        <v>36</v>
      </c>
      <c r="G62" s="5" t="s">
        <v>183</v>
      </c>
      <c r="H62" s="4">
        <v>45080061</v>
      </c>
      <c r="I62" s="4" t="s">
        <v>132</v>
      </c>
      <c r="J62" s="5" t="s">
        <v>39</v>
      </c>
      <c r="K62" s="4">
        <v>1</v>
      </c>
      <c r="L62" s="5" t="s">
        <v>5745</v>
      </c>
      <c r="M62" s="5" t="s">
        <v>92</v>
      </c>
      <c r="N62" s="5" t="s">
        <v>42</v>
      </c>
      <c r="O62" s="5" t="s">
        <v>43</v>
      </c>
      <c r="P62" s="4" t="s">
        <v>126</v>
      </c>
      <c r="Q62" s="5" t="s">
        <v>45</v>
      </c>
      <c r="R62" s="5" t="s">
        <v>45</v>
      </c>
      <c r="S62" s="5" t="s">
        <v>45</v>
      </c>
      <c r="T62" s="5" t="s">
        <v>47</v>
      </c>
      <c r="U62" s="5" t="s">
        <v>45</v>
      </c>
      <c r="V62" s="5" t="s">
        <v>45</v>
      </c>
      <c r="W62" s="5" t="s">
        <v>45</v>
      </c>
      <c r="X62" s="5" t="s">
        <v>45</v>
      </c>
      <c r="Y62" s="5" t="s">
        <v>5746</v>
      </c>
      <c r="Z62" s="4"/>
      <c r="AA62" s="5" t="s">
        <v>5734</v>
      </c>
      <c r="AB62" s="4" t="s">
        <v>5735</v>
      </c>
      <c r="AC62" s="4" t="s">
        <v>5736</v>
      </c>
      <c r="AD62" s="4" t="s">
        <v>5735</v>
      </c>
      <c r="AE62" s="5" t="s">
        <v>5737</v>
      </c>
      <c r="AF62" s="4">
        <v>537300</v>
      </c>
    </row>
    <row r="63" customHeight="1" spans="1:32">
      <c r="A63" s="4">
        <v>62</v>
      </c>
      <c r="B63" s="5" t="s">
        <v>5730</v>
      </c>
      <c r="C63" s="5" t="s">
        <v>5741</v>
      </c>
      <c r="D63" s="5" t="s">
        <v>58</v>
      </c>
      <c r="E63" s="5" t="s">
        <v>135</v>
      </c>
      <c r="F63" s="5" t="s">
        <v>36</v>
      </c>
      <c r="G63" s="5" t="s">
        <v>1185</v>
      </c>
      <c r="H63" s="4">
        <v>45080062</v>
      </c>
      <c r="I63" s="4" t="s">
        <v>132</v>
      </c>
      <c r="J63" s="5" t="s">
        <v>39</v>
      </c>
      <c r="K63" s="4">
        <v>1</v>
      </c>
      <c r="L63" s="5" t="s">
        <v>5747</v>
      </c>
      <c r="M63" s="5" t="s">
        <v>873</v>
      </c>
      <c r="N63" s="5" t="s">
        <v>42</v>
      </c>
      <c r="O63" s="5" t="s">
        <v>43</v>
      </c>
      <c r="P63" s="4" t="s">
        <v>126</v>
      </c>
      <c r="Q63" s="5" t="s">
        <v>45</v>
      </c>
      <c r="R63" s="5" t="s">
        <v>47</v>
      </c>
      <c r="S63" s="5" t="s">
        <v>45</v>
      </c>
      <c r="T63" s="5" t="s">
        <v>47</v>
      </c>
      <c r="U63" s="5" t="s">
        <v>45</v>
      </c>
      <c r="V63" s="5" t="s">
        <v>45</v>
      </c>
      <c r="W63" s="5" t="s">
        <v>45</v>
      </c>
      <c r="X63" s="5" t="s">
        <v>45</v>
      </c>
      <c r="Y63" s="5" t="s">
        <v>5748</v>
      </c>
      <c r="Z63" s="4"/>
      <c r="AA63" s="5" t="s">
        <v>5734</v>
      </c>
      <c r="AB63" s="4" t="s">
        <v>5735</v>
      </c>
      <c r="AC63" s="4" t="s">
        <v>5736</v>
      </c>
      <c r="AD63" s="4" t="s">
        <v>5735</v>
      </c>
      <c r="AE63" s="5" t="s">
        <v>5737</v>
      </c>
      <c r="AF63" s="4">
        <v>537300</v>
      </c>
    </row>
    <row r="64" customHeight="1" spans="1:32">
      <c r="A64" s="4">
        <v>63</v>
      </c>
      <c r="B64" s="5" t="s">
        <v>5730</v>
      </c>
      <c r="C64" s="5" t="s">
        <v>5741</v>
      </c>
      <c r="D64" s="5" t="s">
        <v>58</v>
      </c>
      <c r="E64" s="5" t="s">
        <v>135</v>
      </c>
      <c r="F64" s="5" t="s">
        <v>36</v>
      </c>
      <c r="G64" s="5" t="s">
        <v>1642</v>
      </c>
      <c r="H64" s="4">
        <v>45080063</v>
      </c>
      <c r="I64" s="4" t="s">
        <v>132</v>
      </c>
      <c r="J64" s="5" t="s">
        <v>39</v>
      </c>
      <c r="K64" s="4">
        <v>2</v>
      </c>
      <c r="L64" s="5" t="s">
        <v>5749</v>
      </c>
      <c r="M64" s="5" t="s">
        <v>5750</v>
      </c>
      <c r="N64" s="5" t="s">
        <v>42</v>
      </c>
      <c r="O64" s="5" t="s">
        <v>43</v>
      </c>
      <c r="P64" s="4" t="s">
        <v>126</v>
      </c>
      <c r="Q64" s="5" t="s">
        <v>45</v>
      </c>
      <c r="R64" s="5" t="s">
        <v>45</v>
      </c>
      <c r="S64" s="5" t="s">
        <v>45</v>
      </c>
      <c r="T64" s="5" t="s">
        <v>47</v>
      </c>
      <c r="U64" s="5" t="s">
        <v>45</v>
      </c>
      <c r="V64" s="5" t="s">
        <v>45</v>
      </c>
      <c r="W64" s="5" t="s">
        <v>45</v>
      </c>
      <c r="X64" s="5" t="s">
        <v>45</v>
      </c>
      <c r="Y64" s="5" t="s">
        <v>5751</v>
      </c>
      <c r="Z64" s="5" t="s">
        <v>1160</v>
      </c>
      <c r="AA64" s="5" t="s">
        <v>5734</v>
      </c>
      <c r="AB64" s="4" t="s">
        <v>5735</v>
      </c>
      <c r="AC64" s="4" t="s">
        <v>5736</v>
      </c>
      <c r="AD64" s="4" t="s">
        <v>5735</v>
      </c>
      <c r="AE64" s="5" t="s">
        <v>5737</v>
      </c>
      <c r="AF64" s="4">
        <v>537300</v>
      </c>
    </row>
    <row r="65" customHeight="1" spans="1:32">
      <c r="A65" s="4">
        <v>64</v>
      </c>
      <c r="B65" s="5" t="s">
        <v>5730</v>
      </c>
      <c r="C65" s="5" t="s">
        <v>5741</v>
      </c>
      <c r="D65" s="5" t="s">
        <v>58</v>
      </c>
      <c r="E65" s="5" t="s">
        <v>135</v>
      </c>
      <c r="F65" s="5" t="s">
        <v>36</v>
      </c>
      <c r="G65" s="5" t="s">
        <v>2122</v>
      </c>
      <c r="H65" s="4">
        <v>45080064</v>
      </c>
      <c r="I65" s="4" t="s">
        <v>132</v>
      </c>
      <c r="J65" s="5" t="s">
        <v>39</v>
      </c>
      <c r="K65" s="4">
        <v>1</v>
      </c>
      <c r="L65" s="5" t="s">
        <v>5752</v>
      </c>
      <c r="M65" s="5" t="s">
        <v>707</v>
      </c>
      <c r="N65" s="5" t="s">
        <v>42</v>
      </c>
      <c r="O65" s="5" t="s">
        <v>43</v>
      </c>
      <c r="P65" s="4" t="s">
        <v>126</v>
      </c>
      <c r="Q65" s="5" t="s">
        <v>45</v>
      </c>
      <c r="R65" s="5" t="s">
        <v>45</v>
      </c>
      <c r="S65" s="5" t="s">
        <v>45</v>
      </c>
      <c r="T65" s="5" t="s">
        <v>47</v>
      </c>
      <c r="U65" s="5" t="s">
        <v>45</v>
      </c>
      <c r="V65" s="5" t="s">
        <v>45</v>
      </c>
      <c r="W65" s="5" t="s">
        <v>45</v>
      </c>
      <c r="X65" s="5" t="s">
        <v>45</v>
      </c>
      <c r="Y65" s="5" t="s">
        <v>5748</v>
      </c>
      <c r="Z65" s="4"/>
      <c r="AA65" s="5" t="s">
        <v>5734</v>
      </c>
      <c r="AB65" s="4" t="s">
        <v>5735</v>
      </c>
      <c r="AC65" s="4" t="s">
        <v>5736</v>
      </c>
      <c r="AD65" s="4" t="s">
        <v>5735</v>
      </c>
      <c r="AE65" s="5" t="s">
        <v>5737</v>
      </c>
      <c r="AF65" s="4">
        <v>537300</v>
      </c>
    </row>
    <row r="66" customHeight="1" spans="1:32">
      <c r="A66" s="4">
        <v>65</v>
      </c>
      <c r="B66" s="5" t="s">
        <v>5730</v>
      </c>
      <c r="C66" s="5" t="s">
        <v>5753</v>
      </c>
      <c r="D66" s="5" t="s">
        <v>58</v>
      </c>
      <c r="E66" s="5" t="s">
        <v>135</v>
      </c>
      <c r="F66" s="5" t="s">
        <v>36</v>
      </c>
      <c r="G66" s="5" t="s">
        <v>269</v>
      </c>
      <c r="H66" s="4">
        <v>45080065</v>
      </c>
      <c r="I66" s="4" t="s">
        <v>132</v>
      </c>
      <c r="J66" s="5" t="s">
        <v>39</v>
      </c>
      <c r="K66" s="4">
        <v>1</v>
      </c>
      <c r="L66" s="5" t="s">
        <v>5617</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5734</v>
      </c>
      <c r="AB66" s="4" t="s">
        <v>5735</v>
      </c>
      <c r="AC66" s="4" t="s">
        <v>5736</v>
      </c>
      <c r="AD66" s="4" t="s">
        <v>5735</v>
      </c>
      <c r="AE66" s="5" t="s">
        <v>5737</v>
      </c>
      <c r="AF66" s="4">
        <v>537300</v>
      </c>
    </row>
    <row r="67" customHeight="1" spans="1:32">
      <c r="A67" s="4">
        <v>66</v>
      </c>
      <c r="B67" s="5" t="s">
        <v>5730</v>
      </c>
      <c r="C67" s="5" t="s">
        <v>5754</v>
      </c>
      <c r="D67" s="5" t="s">
        <v>58</v>
      </c>
      <c r="E67" s="5" t="s">
        <v>135</v>
      </c>
      <c r="F67" s="5" t="s">
        <v>36</v>
      </c>
      <c r="G67" s="5" t="s">
        <v>5755</v>
      </c>
      <c r="H67" s="4">
        <v>45080066</v>
      </c>
      <c r="I67" s="4" t="s">
        <v>132</v>
      </c>
      <c r="J67" s="5" t="s">
        <v>39</v>
      </c>
      <c r="K67" s="4">
        <v>1</v>
      </c>
      <c r="L67" s="5" t="s">
        <v>2994</v>
      </c>
      <c r="M67" s="5" t="s">
        <v>2844</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5734</v>
      </c>
      <c r="AB67" s="4" t="s">
        <v>5735</v>
      </c>
      <c r="AC67" s="4" t="s">
        <v>5736</v>
      </c>
      <c r="AD67" s="4" t="s">
        <v>5735</v>
      </c>
      <c r="AE67" s="5" t="s">
        <v>5737</v>
      </c>
      <c r="AF67" s="4">
        <v>537300</v>
      </c>
    </row>
    <row r="68" customHeight="1" spans="1:32">
      <c r="A68" s="4">
        <v>67</v>
      </c>
      <c r="B68" s="5" t="s">
        <v>5730</v>
      </c>
      <c r="C68" s="5" t="s">
        <v>5756</v>
      </c>
      <c r="D68" s="5" t="s">
        <v>58</v>
      </c>
      <c r="E68" s="5" t="s">
        <v>135</v>
      </c>
      <c r="F68" s="5" t="s">
        <v>36</v>
      </c>
      <c r="G68" s="5" t="s">
        <v>5757</v>
      </c>
      <c r="H68" s="4">
        <v>45080067</v>
      </c>
      <c r="I68" s="4" t="s">
        <v>132</v>
      </c>
      <c r="J68" s="5" t="s">
        <v>39</v>
      </c>
      <c r="K68" s="4">
        <v>2</v>
      </c>
      <c r="L68" s="5" t="s">
        <v>5758</v>
      </c>
      <c r="M68" s="5" t="s">
        <v>4092</v>
      </c>
      <c r="N68" s="5" t="s">
        <v>42</v>
      </c>
      <c r="O68" s="5" t="s">
        <v>43</v>
      </c>
      <c r="P68" s="4" t="s">
        <v>44</v>
      </c>
      <c r="Q68" s="5" t="s">
        <v>45</v>
      </c>
      <c r="R68" s="5" t="s">
        <v>45</v>
      </c>
      <c r="S68" s="5" t="s">
        <v>45</v>
      </c>
      <c r="T68" s="5" t="s">
        <v>45</v>
      </c>
      <c r="U68" s="5" t="s">
        <v>45</v>
      </c>
      <c r="V68" s="5" t="s">
        <v>45</v>
      </c>
      <c r="W68" s="5" t="s">
        <v>45</v>
      </c>
      <c r="X68" s="5" t="s">
        <v>45</v>
      </c>
      <c r="Y68" s="5" t="s">
        <v>209</v>
      </c>
      <c r="Z68" s="5" t="s">
        <v>5640</v>
      </c>
      <c r="AA68" s="5" t="s">
        <v>5734</v>
      </c>
      <c r="AB68" s="4" t="s">
        <v>5735</v>
      </c>
      <c r="AC68" s="4" t="s">
        <v>5736</v>
      </c>
      <c r="AD68" s="4" t="s">
        <v>5735</v>
      </c>
      <c r="AE68" s="5" t="s">
        <v>5737</v>
      </c>
      <c r="AF68" s="4">
        <v>537300</v>
      </c>
    </row>
    <row r="69" customHeight="1" spans="1:32">
      <c r="A69" s="4">
        <v>68</v>
      </c>
      <c r="B69" s="5" t="s">
        <v>5730</v>
      </c>
      <c r="C69" s="5" t="s">
        <v>5759</v>
      </c>
      <c r="D69" s="5" t="s">
        <v>58</v>
      </c>
      <c r="E69" s="5" t="s">
        <v>135</v>
      </c>
      <c r="F69" s="5" t="s">
        <v>36</v>
      </c>
      <c r="G69" s="5" t="s">
        <v>2089</v>
      </c>
      <c r="H69" s="4">
        <v>45080068</v>
      </c>
      <c r="I69" s="4" t="s">
        <v>132</v>
      </c>
      <c r="J69" s="5" t="s">
        <v>39</v>
      </c>
      <c r="K69" s="4">
        <v>5</v>
      </c>
      <c r="L69" s="5" t="s">
        <v>1376</v>
      </c>
      <c r="M69" s="5" t="s">
        <v>5760</v>
      </c>
      <c r="N69" s="5" t="s">
        <v>42</v>
      </c>
      <c r="O69" s="5" t="s">
        <v>43</v>
      </c>
      <c r="P69" s="4" t="s">
        <v>44</v>
      </c>
      <c r="Q69" s="5" t="s">
        <v>45</v>
      </c>
      <c r="R69" s="5" t="s">
        <v>45</v>
      </c>
      <c r="S69" s="5" t="s">
        <v>45</v>
      </c>
      <c r="T69" s="5" t="s">
        <v>45</v>
      </c>
      <c r="U69" s="5" t="s">
        <v>45</v>
      </c>
      <c r="V69" s="5" t="s">
        <v>47</v>
      </c>
      <c r="W69" s="5" t="s">
        <v>45</v>
      </c>
      <c r="X69" s="5" t="s">
        <v>45</v>
      </c>
      <c r="Y69" s="4" t="s">
        <v>85</v>
      </c>
      <c r="Z69" s="5" t="s">
        <v>5761</v>
      </c>
      <c r="AA69" s="5" t="s">
        <v>5734</v>
      </c>
      <c r="AB69" s="4" t="s">
        <v>5735</v>
      </c>
      <c r="AC69" s="4" t="s">
        <v>5736</v>
      </c>
      <c r="AD69" s="4" t="s">
        <v>5735</v>
      </c>
      <c r="AE69" s="5" t="s">
        <v>5737</v>
      </c>
      <c r="AF69" s="4">
        <v>537300</v>
      </c>
    </row>
    <row r="70" customHeight="1" spans="1:32">
      <c r="A70" s="4">
        <v>69</v>
      </c>
      <c r="B70" s="5" t="s">
        <v>5730</v>
      </c>
      <c r="C70" s="5" t="s">
        <v>5759</v>
      </c>
      <c r="D70" s="5" t="s">
        <v>58</v>
      </c>
      <c r="E70" s="5" t="s">
        <v>135</v>
      </c>
      <c r="F70" s="5" t="s">
        <v>36</v>
      </c>
      <c r="G70" s="5" t="s">
        <v>2095</v>
      </c>
      <c r="H70" s="4">
        <v>45080069</v>
      </c>
      <c r="I70" s="4" t="s">
        <v>132</v>
      </c>
      <c r="J70" s="5" t="s">
        <v>39</v>
      </c>
      <c r="K70" s="4">
        <v>2</v>
      </c>
      <c r="L70" s="5" t="s">
        <v>1376</v>
      </c>
      <c r="M70" s="5" t="s">
        <v>2657</v>
      </c>
      <c r="N70" s="5" t="s">
        <v>42</v>
      </c>
      <c r="O70" s="5" t="s">
        <v>43</v>
      </c>
      <c r="P70" s="4" t="s">
        <v>44</v>
      </c>
      <c r="Q70" s="5" t="s">
        <v>45</v>
      </c>
      <c r="R70" s="5" t="s">
        <v>45</v>
      </c>
      <c r="S70" s="5" t="s">
        <v>45</v>
      </c>
      <c r="T70" s="5" t="s">
        <v>45</v>
      </c>
      <c r="U70" s="5" t="s">
        <v>45</v>
      </c>
      <c r="V70" s="5" t="s">
        <v>47</v>
      </c>
      <c r="W70" s="5" t="s">
        <v>45</v>
      </c>
      <c r="X70" s="5" t="s">
        <v>45</v>
      </c>
      <c r="Y70" s="4" t="s">
        <v>85</v>
      </c>
      <c r="Z70" s="5" t="s">
        <v>5762</v>
      </c>
      <c r="AA70" s="5" t="s">
        <v>5734</v>
      </c>
      <c r="AB70" s="4" t="s">
        <v>5735</v>
      </c>
      <c r="AC70" s="4" t="s">
        <v>5736</v>
      </c>
      <c r="AD70" s="4" t="s">
        <v>5735</v>
      </c>
      <c r="AE70" s="5" t="s">
        <v>5737</v>
      </c>
      <c r="AF70" s="4">
        <v>537300</v>
      </c>
    </row>
    <row r="71" customHeight="1" spans="1:32">
      <c r="A71" s="4">
        <v>70</v>
      </c>
      <c r="B71" s="5" t="s">
        <v>5730</v>
      </c>
      <c r="C71" s="5" t="s">
        <v>5759</v>
      </c>
      <c r="D71" s="5" t="s">
        <v>58</v>
      </c>
      <c r="E71" s="5" t="s">
        <v>135</v>
      </c>
      <c r="F71" s="5" t="s">
        <v>36</v>
      </c>
      <c r="G71" s="5" t="s">
        <v>3092</v>
      </c>
      <c r="H71" s="4">
        <v>45080070</v>
      </c>
      <c r="I71" s="4" t="s">
        <v>132</v>
      </c>
      <c r="J71" s="5" t="s">
        <v>39</v>
      </c>
      <c r="K71" s="4">
        <v>4</v>
      </c>
      <c r="L71" s="5" t="s">
        <v>1376</v>
      </c>
      <c r="M71" s="5" t="s">
        <v>5763</v>
      </c>
      <c r="N71" s="5" t="s">
        <v>42</v>
      </c>
      <c r="O71" s="5" t="s">
        <v>43</v>
      </c>
      <c r="P71" s="4" t="s">
        <v>44</v>
      </c>
      <c r="Q71" s="5" t="s">
        <v>45</v>
      </c>
      <c r="R71" s="5" t="s">
        <v>45</v>
      </c>
      <c r="S71" s="5" t="s">
        <v>45</v>
      </c>
      <c r="T71" s="5" t="s">
        <v>45</v>
      </c>
      <c r="U71" s="5" t="s">
        <v>45</v>
      </c>
      <c r="V71" s="5" t="s">
        <v>47</v>
      </c>
      <c r="W71" s="5" t="s">
        <v>45</v>
      </c>
      <c r="X71" s="5" t="s">
        <v>45</v>
      </c>
      <c r="Y71" s="4" t="s">
        <v>85</v>
      </c>
      <c r="Z71" s="5" t="s">
        <v>5764</v>
      </c>
      <c r="AA71" s="5" t="s">
        <v>5734</v>
      </c>
      <c r="AB71" s="4" t="s">
        <v>5735</v>
      </c>
      <c r="AC71" s="4" t="s">
        <v>5736</v>
      </c>
      <c r="AD71" s="4" t="s">
        <v>5735</v>
      </c>
      <c r="AE71" s="5" t="s">
        <v>5737</v>
      </c>
      <c r="AF71" s="4">
        <v>537300</v>
      </c>
    </row>
    <row r="72" customHeight="1" spans="1:32">
      <c r="A72" s="4">
        <v>71</v>
      </c>
      <c r="B72" s="5" t="s">
        <v>5730</v>
      </c>
      <c r="C72" s="5" t="s">
        <v>5759</v>
      </c>
      <c r="D72" s="5" t="s">
        <v>58</v>
      </c>
      <c r="E72" s="5" t="s">
        <v>135</v>
      </c>
      <c r="F72" s="5" t="s">
        <v>36</v>
      </c>
      <c r="G72" s="5" t="s">
        <v>5765</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5766</v>
      </c>
      <c r="AA72" s="5" t="s">
        <v>5734</v>
      </c>
      <c r="AB72" s="4" t="s">
        <v>5735</v>
      </c>
      <c r="AC72" s="4" t="s">
        <v>5736</v>
      </c>
      <c r="AD72" s="4" t="s">
        <v>5735</v>
      </c>
      <c r="AE72" s="5" t="s">
        <v>5737</v>
      </c>
      <c r="AF72" s="4">
        <v>537300</v>
      </c>
    </row>
    <row r="73" customHeight="1" spans="1:32">
      <c r="A73" s="4">
        <v>72</v>
      </c>
      <c r="B73" s="5" t="s">
        <v>5730</v>
      </c>
      <c r="C73" s="5" t="s">
        <v>5767</v>
      </c>
      <c r="D73" s="5" t="s">
        <v>58</v>
      </c>
      <c r="E73" s="5" t="s">
        <v>135</v>
      </c>
      <c r="F73" s="5" t="s">
        <v>36</v>
      </c>
      <c r="G73" s="5" t="s">
        <v>5768</v>
      </c>
      <c r="H73" s="4">
        <v>45080072</v>
      </c>
      <c r="I73" s="4" t="s">
        <v>132</v>
      </c>
      <c r="J73" s="5" t="s">
        <v>39</v>
      </c>
      <c r="K73" s="4">
        <v>2</v>
      </c>
      <c r="L73" s="5" t="s">
        <v>5769</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5770</v>
      </c>
      <c r="AA73" s="5" t="s">
        <v>5734</v>
      </c>
      <c r="AB73" s="4" t="s">
        <v>5735</v>
      </c>
      <c r="AC73" s="4" t="s">
        <v>5736</v>
      </c>
      <c r="AD73" s="4" t="s">
        <v>5735</v>
      </c>
      <c r="AE73" s="5" t="s">
        <v>5737</v>
      </c>
      <c r="AF73" s="4">
        <v>537300</v>
      </c>
    </row>
    <row r="74" customHeight="1" spans="1:32">
      <c r="A74" s="4">
        <v>73</v>
      </c>
      <c r="B74" s="5" t="s">
        <v>5730</v>
      </c>
      <c r="C74" s="5" t="s">
        <v>5767</v>
      </c>
      <c r="D74" s="5" t="s">
        <v>58</v>
      </c>
      <c r="E74" s="5" t="s">
        <v>135</v>
      </c>
      <c r="F74" s="5" t="s">
        <v>36</v>
      </c>
      <c r="G74" s="5" t="s">
        <v>5771</v>
      </c>
      <c r="H74" s="4">
        <v>45080073</v>
      </c>
      <c r="I74" s="4" t="s">
        <v>132</v>
      </c>
      <c r="J74" s="5" t="s">
        <v>39</v>
      </c>
      <c r="K74" s="4">
        <v>2</v>
      </c>
      <c r="L74" s="5" t="s">
        <v>5769</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5772</v>
      </c>
      <c r="AA74" s="5" t="s">
        <v>5734</v>
      </c>
      <c r="AB74" s="4" t="s">
        <v>5735</v>
      </c>
      <c r="AC74" s="4" t="s">
        <v>5736</v>
      </c>
      <c r="AD74" s="4" t="s">
        <v>5735</v>
      </c>
      <c r="AE74" s="5" t="s">
        <v>5737</v>
      </c>
      <c r="AF74" s="4">
        <v>537300</v>
      </c>
    </row>
    <row r="75" customHeight="1" spans="1:32">
      <c r="A75" s="4">
        <v>74</v>
      </c>
      <c r="B75" s="5" t="s">
        <v>5730</v>
      </c>
      <c r="C75" s="5" t="s">
        <v>5773</v>
      </c>
      <c r="D75" s="5" t="s">
        <v>58</v>
      </c>
      <c r="E75" s="5" t="s">
        <v>135</v>
      </c>
      <c r="F75" s="5" t="s">
        <v>36</v>
      </c>
      <c r="G75" s="5" t="s">
        <v>5774</v>
      </c>
      <c r="H75" s="4">
        <v>45080074</v>
      </c>
      <c r="I75" s="4" t="s">
        <v>132</v>
      </c>
      <c r="J75" s="5" t="s">
        <v>39</v>
      </c>
      <c r="K75" s="4">
        <v>1</v>
      </c>
      <c r="L75" s="5" t="s">
        <v>5775</v>
      </c>
      <c r="M75" s="5" t="s">
        <v>5776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5734</v>
      </c>
      <c r="AB75" s="4" t="s">
        <v>5735</v>
      </c>
      <c r="AC75" s="4" t="s">
        <v>5736</v>
      </c>
      <c r="AD75" s="4" t="s">
        <v>5735</v>
      </c>
      <c r="AE75" s="5" t="s">
        <v>5737</v>
      </c>
      <c r="AF75" s="4">
        <v>537300</v>
      </c>
    </row>
    <row r="76" customHeight="1" spans="1:32">
      <c r="A76" s="4">
        <v>75</v>
      </c>
      <c r="B76" s="5" t="s">
        <v>5730</v>
      </c>
      <c r="C76" s="5" t="s">
        <v>5777</v>
      </c>
      <c r="D76" s="5" t="s">
        <v>58</v>
      </c>
      <c r="E76" s="5" t="s">
        <v>135</v>
      </c>
      <c r="F76" s="5" t="s">
        <v>268</v>
      </c>
      <c r="G76" s="5" t="s">
        <v>490</v>
      </c>
      <c r="H76" s="4">
        <v>45080075</v>
      </c>
      <c r="I76" s="4" t="s">
        <v>132</v>
      </c>
      <c r="J76" s="5" t="s">
        <v>39</v>
      </c>
      <c r="K76" s="4">
        <v>2</v>
      </c>
      <c r="L76" s="5" t="s">
        <v>5775</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5778</v>
      </c>
      <c r="AA76" s="5" t="s">
        <v>5734</v>
      </c>
      <c r="AB76" s="4" t="s">
        <v>5735</v>
      </c>
      <c r="AC76" s="4" t="s">
        <v>5736</v>
      </c>
      <c r="AD76" s="4" t="s">
        <v>5735</v>
      </c>
      <c r="AE76" s="5" t="s">
        <v>5737</v>
      </c>
      <c r="AF76" s="4">
        <v>537300</v>
      </c>
    </row>
    <row r="77" customHeight="1" spans="1:32">
      <c r="A77" s="4">
        <v>76</v>
      </c>
      <c r="B77" s="5" t="s">
        <v>5730</v>
      </c>
      <c r="C77" s="5" t="s">
        <v>5777</v>
      </c>
      <c r="D77" s="5" t="s">
        <v>58</v>
      </c>
      <c r="E77" s="5" t="s">
        <v>135</v>
      </c>
      <c r="F77" s="5" t="s">
        <v>36</v>
      </c>
      <c r="G77" s="5" t="s">
        <v>497</v>
      </c>
      <c r="H77" s="4">
        <v>45080076</v>
      </c>
      <c r="I77" s="4" t="s">
        <v>132</v>
      </c>
      <c r="J77" s="5" t="s">
        <v>39</v>
      </c>
      <c r="K77" s="4">
        <v>2</v>
      </c>
      <c r="L77" s="5" t="s">
        <v>3726</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5779</v>
      </c>
      <c r="AA77" s="5" t="s">
        <v>5734</v>
      </c>
      <c r="AB77" s="4" t="s">
        <v>5735</v>
      </c>
      <c r="AC77" s="4" t="s">
        <v>5736</v>
      </c>
      <c r="AD77" s="4" t="s">
        <v>5735</v>
      </c>
      <c r="AE77" s="5" t="s">
        <v>5737</v>
      </c>
      <c r="AF77" s="4">
        <v>537300</v>
      </c>
    </row>
    <row r="78" customHeight="1" spans="1:32">
      <c r="A78" s="4">
        <v>77</v>
      </c>
      <c r="B78" s="5" t="s">
        <v>5730</v>
      </c>
      <c r="C78" s="5" t="s">
        <v>5780</v>
      </c>
      <c r="D78" s="5" t="s">
        <v>1275</v>
      </c>
      <c r="E78" s="5" t="s">
        <v>135</v>
      </c>
      <c r="F78" s="5" t="s">
        <v>36</v>
      </c>
      <c r="G78" s="5" t="s">
        <v>500</v>
      </c>
      <c r="H78" s="4">
        <v>45080077</v>
      </c>
      <c r="I78" s="4" t="s">
        <v>132</v>
      </c>
      <c r="J78" s="5" t="s">
        <v>39</v>
      </c>
      <c r="K78" s="4">
        <v>5</v>
      </c>
      <c r="L78" s="5" t="s">
        <v>5781</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5782</v>
      </c>
      <c r="AA78" s="5" t="s">
        <v>5734</v>
      </c>
      <c r="AB78" s="4" t="s">
        <v>5735</v>
      </c>
      <c r="AC78" s="4" t="s">
        <v>5736</v>
      </c>
      <c r="AD78" s="4" t="s">
        <v>5735</v>
      </c>
      <c r="AE78" s="5" t="s">
        <v>5737</v>
      </c>
      <c r="AF78" s="4">
        <v>537300</v>
      </c>
    </row>
    <row r="79" customHeight="1" spans="1:32">
      <c r="A79" s="4">
        <v>78</v>
      </c>
      <c r="B79" s="5" t="s">
        <v>5730</v>
      </c>
      <c r="C79" s="5" t="s">
        <v>5780</v>
      </c>
      <c r="D79" s="5" t="s">
        <v>1275</v>
      </c>
      <c r="E79" s="5" t="s">
        <v>135</v>
      </c>
      <c r="F79" s="5" t="s">
        <v>36</v>
      </c>
      <c r="G79" s="5" t="s">
        <v>502</v>
      </c>
      <c r="H79" s="4">
        <v>45080078</v>
      </c>
      <c r="I79" s="4" t="s">
        <v>132</v>
      </c>
      <c r="J79" s="5" t="s">
        <v>1250</v>
      </c>
      <c r="K79" s="4">
        <v>5</v>
      </c>
      <c r="L79" s="5" t="s">
        <v>2378</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5783</v>
      </c>
      <c r="AA79" s="5" t="s">
        <v>5734</v>
      </c>
      <c r="AB79" s="4" t="s">
        <v>5735</v>
      </c>
      <c r="AC79" s="4" t="s">
        <v>5736</v>
      </c>
      <c r="AD79" s="4" t="s">
        <v>5735</v>
      </c>
      <c r="AE79" s="5" t="s">
        <v>5737</v>
      </c>
      <c r="AF79" s="4">
        <v>537300</v>
      </c>
    </row>
    <row r="80" customHeight="1" spans="1:32">
      <c r="A80" s="4">
        <v>79</v>
      </c>
      <c r="B80" s="5" t="s">
        <v>5730</v>
      </c>
      <c r="C80" s="5" t="s">
        <v>5780</v>
      </c>
      <c r="D80" s="5" t="s">
        <v>1275</v>
      </c>
      <c r="E80" s="5" t="s">
        <v>135</v>
      </c>
      <c r="F80" s="5" t="s">
        <v>36</v>
      </c>
      <c r="G80" s="5" t="s">
        <v>505</v>
      </c>
      <c r="H80" s="4">
        <v>45080079</v>
      </c>
      <c r="I80" s="4" t="s">
        <v>132</v>
      </c>
      <c r="J80" s="5" t="s">
        <v>39</v>
      </c>
      <c r="K80" s="4">
        <v>5</v>
      </c>
      <c r="L80" s="5" t="s">
        <v>5784</v>
      </c>
      <c r="M80" s="5" t="s">
        <v>5785</v>
      </c>
      <c r="N80" s="5" t="s">
        <v>42</v>
      </c>
      <c r="O80" s="5" t="s">
        <v>43</v>
      </c>
      <c r="P80" s="4" t="s">
        <v>44</v>
      </c>
      <c r="Q80" s="5" t="s">
        <v>45</v>
      </c>
      <c r="R80" s="5" t="s">
        <v>45</v>
      </c>
      <c r="S80" s="5" t="s">
        <v>45</v>
      </c>
      <c r="T80" s="5" t="s">
        <v>45</v>
      </c>
      <c r="U80" s="5" t="s">
        <v>45</v>
      </c>
      <c r="V80" s="5" t="s">
        <v>47</v>
      </c>
      <c r="W80" s="5" t="s">
        <v>45</v>
      </c>
      <c r="X80" s="5" t="s">
        <v>45</v>
      </c>
      <c r="Y80" s="4" t="s">
        <v>85</v>
      </c>
      <c r="Z80" s="5" t="s">
        <v>5786</v>
      </c>
      <c r="AA80" s="5" t="s">
        <v>5734</v>
      </c>
      <c r="AB80" s="4" t="s">
        <v>5735</v>
      </c>
      <c r="AC80" s="4" t="s">
        <v>5736</v>
      </c>
      <c r="AD80" s="4" t="s">
        <v>5735</v>
      </c>
      <c r="AE80" s="5" t="s">
        <v>5737</v>
      </c>
      <c r="AF80" s="4">
        <v>537300</v>
      </c>
    </row>
    <row r="81" customHeight="1" spans="1:32">
      <c r="A81" s="4">
        <v>80</v>
      </c>
      <c r="B81" s="5" t="s">
        <v>5730</v>
      </c>
      <c r="C81" s="5" t="s">
        <v>5780</v>
      </c>
      <c r="D81" s="5" t="s">
        <v>1275</v>
      </c>
      <c r="E81" s="5" t="s">
        <v>135</v>
      </c>
      <c r="F81" s="5" t="s">
        <v>36</v>
      </c>
      <c r="G81" s="5" t="s">
        <v>2312</v>
      </c>
      <c r="H81" s="4">
        <v>45080080</v>
      </c>
      <c r="I81" s="4" t="s">
        <v>132</v>
      </c>
      <c r="J81" s="5" t="s">
        <v>39</v>
      </c>
      <c r="K81" s="4">
        <v>2</v>
      </c>
      <c r="L81" s="5" t="s">
        <v>2936</v>
      </c>
      <c r="M81" s="5" t="s">
        <v>5787</v>
      </c>
      <c r="N81" s="5" t="s">
        <v>42</v>
      </c>
      <c r="O81" s="5" t="s">
        <v>43</v>
      </c>
      <c r="P81" s="4" t="s">
        <v>44</v>
      </c>
      <c r="Q81" s="5" t="s">
        <v>45</v>
      </c>
      <c r="R81" s="5" t="s">
        <v>45</v>
      </c>
      <c r="S81" s="5" t="s">
        <v>45</v>
      </c>
      <c r="T81" s="5" t="s">
        <v>45</v>
      </c>
      <c r="U81" s="5" t="s">
        <v>45</v>
      </c>
      <c r="V81" s="5" t="s">
        <v>47</v>
      </c>
      <c r="W81" s="5" t="s">
        <v>45</v>
      </c>
      <c r="X81" s="5" t="s">
        <v>45</v>
      </c>
      <c r="Y81" s="4" t="s">
        <v>85</v>
      </c>
      <c r="Z81" s="5" t="s">
        <v>5788</v>
      </c>
      <c r="AA81" s="5" t="s">
        <v>5734</v>
      </c>
      <c r="AB81" s="4" t="s">
        <v>5735</v>
      </c>
      <c r="AC81" s="4" t="s">
        <v>5736</v>
      </c>
      <c r="AD81" s="4" t="s">
        <v>5735</v>
      </c>
      <c r="AE81" s="5" t="s">
        <v>5737</v>
      </c>
      <c r="AF81" s="4">
        <v>537300</v>
      </c>
    </row>
    <row r="82" customHeight="1" spans="1:32">
      <c r="A82" s="4">
        <v>81</v>
      </c>
      <c r="B82" s="5" t="s">
        <v>5730</v>
      </c>
      <c r="C82" s="5" t="s">
        <v>5780</v>
      </c>
      <c r="D82" s="5" t="s">
        <v>1275</v>
      </c>
      <c r="E82" s="5" t="s">
        <v>135</v>
      </c>
      <c r="F82" s="5" t="s">
        <v>36</v>
      </c>
      <c r="G82" s="5" t="s">
        <v>2544</v>
      </c>
      <c r="H82" s="4">
        <v>45080081</v>
      </c>
      <c r="I82" s="4" t="s">
        <v>132</v>
      </c>
      <c r="J82" s="5" t="s">
        <v>1389</v>
      </c>
      <c r="K82" s="4">
        <v>2</v>
      </c>
      <c r="L82" s="5" t="s">
        <v>2902</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5789</v>
      </c>
      <c r="AA82" s="5" t="s">
        <v>5734</v>
      </c>
      <c r="AB82" s="4" t="s">
        <v>5735</v>
      </c>
      <c r="AC82" s="4" t="s">
        <v>5736</v>
      </c>
      <c r="AD82" s="4" t="s">
        <v>5735</v>
      </c>
      <c r="AE82" s="5" t="s">
        <v>5737</v>
      </c>
      <c r="AF82" s="4">
        <v>537300</v>
      </c>
    </row>
    <row r="83" customHeight="1" spans="1:32">
      <c r="A83" s="4">
        <v>82</v>
      </c>
      <c r="B83" s="5" t="s">
        <v>5730</v>
      </c>
      <c r="C83" s="5" t="s">
        <v>5790</v>
      </c>
      <c r="D83" s="5" t="s">
        <v>1275</v>
      </c>
      <c r="E83" s="5" t="s">
        <v>135</v>
      </c>
      <c r="F83" s="5" t="s">
        <v>36</v>
      </c>
      <c r="G83" s="5" t="s">
        <v>937</v>
      </c>
      <c r="H83" s="4">
        <v>45080082</v>
      </c>
      <c r="I83" s="4" t="s">
        <v>132</v>
      </c>
      <c r="J83" s="5" t="s">
        <v>1349</v>
      </c>
      <c r="K83" s="4">
        <v>1</v>
      </c>
      <c r="L83" s="5" t="s">
        <v>2936</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5734</v>
      </c>
      <c r="AB83" s="4" t="s">
        <v>5735</v>
      </c>
      <c r="AC83" s="4" t="s">
        <v>5736</v>
      </c>
      <c r="AD83" s="4" t="s">
        <v>5735</v>
      </c>
      <c r="AE83" s="5" t="s">
        <v>5737</v>
      </c>
      <c r="AF83" s="4">
        <v>537300</v>
      </c>
    </row>
    <row r="84" customHeight="1" spans="1:32">
      <c r="A84" s="4">
        <v>83</v>
      </c>
      <c r="B84" s="5" t="s">
        <v>5730</v>
      </c>
      <c r="C84" s="5" t="s">
        <v>5791</v>
      </c>
      <c r="D84" s="5" t="s">
        <v>1275</v>
      </c>
      <c r="E84" s="5" t="s">
        <v>135</v>
      </c>
      <c r="F84" s="5" t="s">
        <v>36</v>
      </c>
      <c r="G84" s="5" t="s">
        <v>937</v>
      </c>
      <c r="H84" s="4">
        <v>45080083</v>
      </c>
      <c r="I84" s="4" t="s">
        <v>132</v>
      </c>
      <c r="J84" s="5" t="s">
        <v>39</v>
      </c>
      <c r="K84" s="4">
        <v>1</v>
      </c>
      <c r="L84" s="5" t="s">
        <v>2378</v>
      </c>
      <c r="M84" s="5" t="s">
        <v>163</v>
      </c>
      <c r="N84" s="5" t="s">
        <v>42</v>
      </c>
      <c r="O84" s="5" t="s">
        <v>43</v>
      </c>
      <c r="P84" s="4" t="s">
        <v>44</v>
      </c>
      <c r="Q84" s="5" t="s">
        <v>45</v>
      </c>
      <c r="R84" s="5" t="s">
        <v>45</v>
      </c>
      <c r="S84" s="5" t="s">
        <v>45</v>
      </c>
      <c r="T84" s="5" t="s">
        <v>45</v>
      </c>
      <c r="U84" s="5" t="s">
        <v>47</v>
      </c>
      <c r="V84" s="5" t="s">
        <v>45</v>
      </c>
      <c r="W84" s="5" t="s">
        <v>45</v>
      </c>
      <c r="X84" s="5" t="s">
        <v>45</v>
      </c>
      <c r="Y84" s="5" t="s">
        <v>5792</v>
      </c>
      <c r="Z84" s="4" t="s">
        <v>85</v>
      </c>
      <c r="AA84" s="5" t="s">
        <v>5734</v>
      </c>
      <c r="AB84" s="4" t="s">
        <v>5735</v>
      </c>
      <c r="AC84" s="4" t="s">
        <v>5736</v>
      </c>
      <c r="AD84" s="4" t="s">
        <v>5735</v>
      </c>
      <c r="AE84" s="5" t="s">
        <v>5737</v>
      </c>
      <c r="AF84" s="4">
        <v>537300</v>
      </c>
    </row>
    <row r="85" customHeight="1" spans="1:32">
      <c r="A85" s="4">
        <v>84</v>
      </c>
      <c r="B85" s="5" t="s">
        <v>5793</v>
      </c>
      <c r="C85" s="5" t="s">
        <v>5794</v>
      </c>
      <c r="D85" s="5" t="s">
        <v>58</v>
      </c>
      <c r="E85" s="5" t="s">
        <v>35</v>
      </c>
      <c r="F85" s="5" t="s">
        <v>36</v>
      </c>
      <c r="G85" s="5" t="s">
        <v>2793</v>
      </c>
      <c r="H85" s="4">
        <v>45080084</v>
      </c>
      <c r="I85" s="4" t="s">
        <v>132</v>
      </c>
      <c r="J85" s="5" t="s">
        <v>39</v>
      </c>
      <c r="K85" s="4">
        <v>1</v>
      </c>
      <c r="L85" s="5" t="s">
        <v>5795</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5796</v>
      </c>
      <c r="AB85" s="4" t="s">
        <v>5797</v>
      </c>
      <c r="AC85" s="4" t="s">
        <v>5798</v>
      </c>
      <c r="AD85" s="4" t="s">
        <v>5798</v>
      </c>
      <c r="AE85" s="5" t="s">
        <v>5799</v>
      </c>
      <c r="AF85" s="4">
        <v>537200</v>
      </c>
    </row>
    <row r="86" customHeight="1" spans="1:32">
      <c r="A86" s="4">
        <v>85</v>
      </c>
      <c r="B86" s="5" t="s">
        <v>5793</v>
      </c>
      <c r="C86" s="5" t="s">
        <v>5800</v>
      </c>
      <c r="D86" s="5" t="s">
        <v>58</v>
      </c>
      <c r="E86" s="5" t="s">
        <v>135</v>
      </c>
      <c r="F86" s="5" t="s">
        <v>36</v>
      </c>
      <c r="G86" s="5" t="s">
        <v>269</v>
      </c>
      <c r="H86" s="4">
        <v>45080085</v>
      </c>
      <c r="I86" s="4" t="s">
        <v>132</v>
      </c>
      <c r="J86" s="5" t="s">
        <v>39</v>
      </c>
      <c r="K86" s="4">
        <v>2</v>
      </c>
      <c r="L86" s="5" t="s">
        <v>5801</v>
      </c>
      <c r="M86" s="5" t="s">
        <v>5802</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5796</v>
      </c>
      <c r="AB86" s="4" t="s">
        <v>5797</v>
      </c>
      <c r="AC86" s="4" t="s">
        <v>5798</v>
      </c>
      <c r="AD86" s="4" t="s">
        <v>5798</v>
      </c>
      <c r="AE86" s="5" t="s">
        <v>5799</v>
      </c>
      <c r="AF86" s="4">
        <v>537200</v>
      </c>
    </row>
    <row r="87" customHeight="1" spans="1:32">
      <c r="A87" s="4">
        <v>86</v>
      </c>
      <c r="B87" s="5" t="s">
        <v>5793</v>
      </c>
      <c r="C87" s="5" t="s">
        <v>5803</v>
      </c>
      <c r="D87" s="5" t="s">
        <v>58</v>
      </c>
      <c r="E87" s="5" t="s">
        <v>135</v>
      </c>
      <c r="F87" s="5" t="s">
        <v>36</v>
      </c>
      <c r="G87" s="5" t="s">
        <v>269</v>
      </c>
      <c r="H87" s="4">
        <v>45080086</v>
      </c>
      <c r="I87" s="4" t="s">
        <v>132</v>
      </c>
      <c r="J87" s="5" t="s">
        <v>39</v>
      </c>
      <c r="K87" s="4">
        <v>1</v>
      </c>
      <c r="L87" s="5" t="s">
        <v>5804</v>
      </c>
      <c r="M87" s="5" t="s">
        <v>5805</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5796</v>
      </c>
      <c r="AB87" s="4" t="s">
        <v>5797</v>
      </c>
      <c r="AC87" s="4" t="s">
        <v>5798</v>
      </c>
      <c r="AD87" s="4" t="s">
        <v>5798</v>
      </c>
      <c r="AE87" s="5" t="s">
        <v>5799</v>
      </c>
      <c r="AF87" s="4">
        <v>537200</v>
      </c>
    </row>
    <row r="88" customHeight="1" spans="1:32">
      <c r="A88" s="4">
        <v>87</v>
      </c>
      <c r="B88" s="5" t="s">
        <v>5793</v>
      </c>
      <c r="C88" s="5" t="s">
        <v>5806</v>
      </c>
      <c r="D88" s="5" t="s">
        <v>58</v>
      </c>
      <c r="E88" s="5" t="s">
        <v>135</v>
      </c>
      <c r="F88" s="5" t="s">
        <v>36</v>
      </c>
      <c r="G88" s="5" t="s">
        <v>269</v>
      </c>
      <c r="H88" s="4">
        <v>45080087</v>
      </c>
      <c r="I88" s="4" t="s">
        <v>132</v>
      </c>
      <c r="J88" s="5" t="s">
        <v>39</v>
      </c>
      <c r="K88" s="4">
        <v>1</v>
      </c>
      <c r="L88" s="5" t="s">
        <v>5807</v>
      </c>
      <c r="M88" s="5" t="s">
        <v>2169</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5796</v>
      </c>
      <c r="AB88" s="4" t="s">
        <v>5797</v>
      </c>
      <c r="AC88" s="4" t="s">
        <v>5798</v>
      </c>
      <c r="AD88" s="4" t="s">
        <v>5798</v>
      </c>
      <c r="AE88" s="5" t="s">
        <v>5799</v>
      </c>
      <c r="AF88" s="4">
        <v>537200</v>
      </c>
    </row>
    <row r="89" customHeight="1" spans="1:32">
      <c r="A89" s="4">
        <v>88</v>
      </c>
      <c r="B89" s="5" t="s">
        <v>5793</v>
      </c>
      <c r="C89" s="5" t="s">
        <v>5808</v>
      </c>
      <c r="D89" s="5" t="s">
        <v>58</v>
      </c>
      <c r="E89" s="5" t="s">
        <v>135</v>
      </c>
      <c r="F89" s="5" t="s">
        <v>36</v>
      </c>
      <c r="G89" s="5" t="s">
        <v>5711</v>
      </c>
      <c r="H89" s="4">
        <v>45080088</v>
      </c>
      <c r="I89" s="4" t="s">
        <v>132</v>
      </c>
      <c r="J89" s="5" t="s">
        <v>39</v>
      </c>
      <c r="K89" s="4">
        <v>5</v>
      </c>
      <c r="L89" s="5" t="s">
        <v>5809</v>
      </c>
      <c r="M89" s="5" t="s">
        <v>125</v>
      </c>
      <c r="N89" s="5" t="s">
        <v>42</v>
      </c>
      <c r="O89" s="5" t="s">
        <v>43</v>
      </c>
      <c r="P89" s="4" t="s">
        <v>44</v>
      </c>
      <c r="Q89" s="5" t="s">
        <v>45</v>
      </c>
      <c r="R89" s="5" t="s">
        <v>45</v>
      </c>
      <c r="S89" s="5" t="s">
        <v>45</v>
      </c>
      <c r="T89" s="5" t="s">
        <v>45</v>
      </c>
      <c r="U89" s="5" t="s">
        <v>47</v>
      </c>
      <c r="V89" s="5" t="s">
        <v>47</v>
      </c>
      <c r="W89" s="5" t="s">
        <v>45</v>
      </c>
      <c r="X89" s="5" t="s">
        <v>45</v>
      </c>
      <c r="Y89" s="5" t="s">
        <v>5810</v>
      </c>
      <c r="Z89" s="5" t="s">
        <v>5811</v>
      </c>
      <c r="AA89" s="5" t="s">
        <v>5796</v>
      </c>
      <c r="AB89" s="4" t="s">
        <v>5797</v>
      </c>
      <c r="AC89" s="4" t="s">
        <v>5798</v>
      </c>
      <c r="AD89" s="4" t="s">
        <v>5798</v>
      </c>
      <c r="AE89" s="5" t="s">
        <v>5799</v>
      </c>
      <c r="AF89" s="4">
        <v>537200</v>
      </c>
    </row>
    <row r="90" customHeight="1" spans="1:32">
      <c r="A90" s="4">
        <v>89</v>
      </c>
      <c r="B90" s="5" t="s">
        <v>5793</v>
      </c>
      <c r="C90" s="5" t="s">
        <v>5812</v>
      </c>
      <c r="D90" s="5" t="s">
        <v>58</v>
      </c>
      <c r="E90" s="5" t="s">
        <v>135</v>
      </c>
      <c r="F90" s="5" t="s">
        <v>36</v>
      </c>
      <c r="G90" s="5" t="s">
        <v>269</v>
      </c>
      <c r="H90" s="4">
        <v>45080089</v>
      </c>
      <c r="I90" s="4" t="s">
        <v>132</v>
      </c>
      <c r="J90" s="5" t="s">
        <v>39</v>
      </c>
      <c r="K90" s="4">
        <v>4</v>
      </c>
      <c r="L90" s="5" t="s">
        <v>1376</v>
      </c>
      <c r="M90" s="5" t="s">
        <v>5813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5796</v>
      </c>
      <c r="AB90" s="4" t="s">
        <v>5797</v>
      </c>
      <c r="AC90" s="4" t="s">
        <v>5798</v>
      </c>
      <c r="AD90" s="4" t="s">
        <v>5798</v>
      </c>
      <c r="AE90" s="5" t="s">
        <v>5799</v>
      </c>
      <c r="AF90" s="4">
        <v>537200</v>
      </c>
    </row>
    <row r="91" customHeight="1" spans="1:32">
      <c r="A91" s="4">
        <v>90</v>
      </c>
      <c r="B91" s="5" t="s">
        <v>5793</v>
      </c>
      <c r="C91" s="5" t="s">
        <v>5814</v>
      </c>
      <c r="D91" s="5" t="s">
        <v>58</v>
      </c>
      <c r="E91" s="5" t="s">
        <v>135</v>
      </c>
      <c r="F91" s="5" t="s">
        <v>36</v>
      </c>
      <c r="G91" s="5" t="s">
        <v>490</v>
      </c>
      <c r="H91" s="4">
        <v>45080090</v>
      </c>
      <c r="I91" s="4" t="s">
        <v>132</v>
      </c>
      <c r="J91" s="5" t="s">
        <v>39</v>
      </c>
      <c r="K91" s="4">
        <v>6</v>
      </c>
      <c r="L91" s="5" t="s">
        <v>1376</v>
      </c>
      <c r="M91" s="5" t="s">
        <v>5815</v>
      </c>
      <c r="N91" s="5" t="s">
        <v>42</v>
      </c>
      <c r="O91" s="5" t="s">
        <v>43</v>
      </c>
      <c r="P91" s="4" t="s">
        <v>44</v>
      </c>
      <c r="Q91" s="5" t="s">
        <v>45</v>
      </c>
      <c r="R91" s="5" t="s">
        <v>45</v>
      </c>
      <c r="S91" s="5" t="s">
        <v>45</v>
      </c>
      <c r="T91" s="5" t="s">
        <v>45</v>
      </c>
      <c r="U91" s="5" t="s">
        <v>47</v>
      </c>
      <c r="V91" s="5" t="s">
        <v>47</v>
      </c>
      <c r="W91" s="5" t="s">
        <v>45</v>
      </c>
      <c r="X91" s="5" t="s">
        <v>45</v>
      </c>
      <c r="Y91" s="5" t="s">
        <v>5816</v>
      </c>
      <c r="Z91" s="5" t="s">
        <v>5817</v>
      </c>
      <c r="AA91" s="5" t="s">
        <v>5796</v>
      </c>
      <c r="AB91" s="4" t="s">
        <v>5797</v>
      </c>
      <c r="AC91" s="4" t="s">
        <v>5798</v>
      </c>
      <c r="AD91" s="4" t="s">
        <v>5798</v>
      </c>
      <c r="AE91" s="5" t="s">
        <v>5799</v>
      </c>
      <c r="AF91" s="4">
        <v>537200</v>
      </c>
    </row>
    <row r="92" customHeight="1" spans="1:32">
      <c r="A92" s="4">
        <v>91</v>
      </c>
      <c r="B92" s="5" t="s">
        <v>5793</v>
      </c>
      <c r="C92" s="5" t="s">
        <v>5814</v>
      </c>
      <c r="D92" s="5" t="s">
        <v>58</v>
      </c>
      <c r="E92" s="5" t="s">
        <v>135</v>
      </c>
      <c r="F92" s="5" t="s">
        <v>36</v>
      </c>
      <c r="G92" s="5" t="s">
        <v>497</v>
      </c>
      <c r="H92" s="4">
        <v>45080091</v>
      </c>
      <c r="I92" s="4" t="s">
        <v>132</v>
      </c>
      <c r="J92" s="5" t="s">
        <v>39</v>
      </c>
      <c r="K92" s="4">
        <v>6</v>
      </c>
      <c r="L92" s="5" t="s">
        <v>1376</v>
      </c>
      <c r="M92" s="5" t="s">
        <v>5818</v>
      </c>
      <c r="N92" s="5" t="s">
        <v>42</v>
      </c>
      <c r="O92" s="5" t="s">
        <v>43</v>
      </c>
      <c r="P92" s="4" t="s">
        <v>44</v>
      </c>
      <c r="Q92" s="5" t="s">
        <v>45</v>
      </c>
      <c r="R92" s="5" t="s">
        <v>45</v>
      </c>
      <c r="S92" s="5" t="s">
        <v>45</v>
      </c>
      <c r="T92" s="5" t="s">
        <v>45</v>
      </c>
      <c r="U92" s="5" t="s">
        <v>47</v>
      </c>
      <c r="V92" s="5" t="s">
        <v>47</v>
      </c>
      <c r="W92" s="5" t="s">
        <v>45</v>
      </c>
      <c r="X92" s="5" t="s">
        <v>45</v>
      </c>
      <c r="Y92" s="5" t="s">
        <v>5816</v>
      </c>
      <c r="Z92" s="5" t="s">
        <v>5819</v>
      </c>
      <c r="AA92" s="5" t="s">
        <v>5796</v>
      </c>
      <c r="AB92" s="4" t="s">
        <v>5797</v>
      </c>
      <c r="AC92" s="4" t="s">
        <v>5798</v>
      </c>
      <c r="AD92" s="4" t="s">
        <v>5798</v>
      </c>
      <c r="AE92" s="5" t="s">
        <v>5799</v>
      </c>
      <c r="AF92" s="4">
        <v>537200</v>
      </c>
    </row>
    <row r="93" customHeight="1" spans="1:32">
      <c r="A93" s="4">
        <v>92</v>
      </c>
      <c r="B93" s="5" t="s">
        <v>5793</v>
      </c>
      <c r="C93" s="5" t="s">
        <v>5820</v>
      </c>
      <c r="D93" s="5" t="s">
        <v>58</v>
      </c>
      <c r="E93" s="5" t="s">
        <v>135</v>
      </c>
      <c r="F93" s="5" t="s">
        <v>36</v>
      </c>
      <c r="G93" s="5" t="s">
        <v>1185</v>
      </c>
      <c r="H93" s="4">
        <v>45080092</v>
      </c>
      <c r="I93" s="4" t="s">
        <v>132</v>
      </c>
      <c r="J93" s="5" t="s">
        <v>39</v>
      </c>
      <c r="K93" s="4">
        <v>1</v>
      </c>
      <c r="L93" s="5" t="s">
        <v>5821</v>
      </c>
      <c r="M93" s="5" t="s">
        <v>5822</v>
      </c>
      <c r="N93" s="5" t="s">
        <v>42</v>
      </c>
      <c r="O93" s="5" t="s">
        <v>43</v>
      </c>
      <c r="P93" s="4" t="s">
        <v>126</v>
      </c>
      <c r="Q93" s="5" t="s">
        <v>45</v>
      </c>
      <c r="R93" s="5" t="s">
        <v>45</v>
      </c>
      <c r="S93" s="5" t="s">
        <v>45</v>
      </c>
      <c r="T93" s="5" t="s">
        <v>47</v>
      </c>
      <c r="U93" s="5" t="s">
        <v>47</v>
      </c>
      <c r="V93" s="5" t="s">
        <v>45</v>
      </c>
      <c r="W93" s="5" t="s">
        <v>45</v>
      </c>
      <c r="X93" s="5" t="s">
        <v>45</v>
      </c>
      <c r="Y93" s="5" t="s">
        <v>4240</v>
      </c>
      <c r="Z93" s="5" t="s">
        <v>1160</v>
      </c>
      <c r="AA93" s="5" t="s">
        <v>5796</v>
      </c>
      <c r="AB93" s="4" t="s">
        <v>5797</v>
      </c>
      <c r="AC93" s="4" t="s">
        <v>5798</v>
      </c>
      <c r="AD93" s="4" t="s">
        <v>5798</v>
      </c>
      <c r="AE93" s="5" t="s">
        <v>5799</v>
      </c>
      <c r="AF93" s="4">
        <v>537200</v>
      </c>
    </row>
    <row r="94" customHeight="1" spans="1:32">
      <c r="A94" s="4">
        <v>93</v>
      </c>
      <c r="B94" s="5" t="s">
        <v>5793</v>
      </c>
      <c r="C94" s="5" t="s">
        <v>5820</v>
      </c>
      <c r="D94" s="5" t="s">
        <v>58</v>
      </c>
      <c r="E94" s="5" t="s">
        <v>135</v>
      </c>
      <c r="F94" s="5" t="s">
        <v>36</v>
      </c>
      <c r="G94" s="5" t="s">
        <v>5823</v>
      </c>
      <c r="H94" s="4">
        <v>45080093</v>
      </c>
      <c r="I94" s="4" t="s">
        <v>132</v>
      </c>
      <c r="J94" s="5" t="s">
        <v>39</v>
      </c>
      <c r="K94" s="4">
        <v>2</v>
      </c>
      <c r="L94" s="5" t="s">
        <v>5824</v>
      </c>
      <c r="M94" s="5" t="s">
        <v>5825</v>
      </c>
      <c r="N94" s="5" t="s">
        <v>42</v>
      </c>
      <c r="O94" s="5" t="s">
        <v>43</v>
      </c>
      <c r="P94" s="4" t="s">
        <v>126</v>
      </c>
      <c r="Q94" s="5" t="s">
        <v>45</v>
      </c>
      <c r="R94" s="5" t="s">
        <v>45</v>
      </c>
      <c r="S94" s="5" t="s">
        <v>45</v>
      </c>
      <c r="T94" s="5" t="s">
        <v>47</v>
      </c>
      <c r="U94" s="5" t="s">
        <v>47</v>
      </c>
      <c r="V94" s="5" t="s">
        <v>45</v>
      </c>
      <c r="W94" s="5" t="s">
        <v>45</v>
      </c>
      <c r="X94" s="5" t="s">
        <v>45</v>
      </c>
      <c r="Y94" s="5" t="s">
        <v>4243</v>
      </c>
      <c r="Z94" s="4"/>
      <c r="AA94" s="5" t="s">
        <v>5796</v>
      </c>
      <c r="AB94" s="4" t="s">
        <v>5797</v>
      </c>
      <c r="AC94" s="4" t="s">
        <v>5798</v>
      </c>
      <c r="AD94" s="4" t="s">
        <v>5798</v>
      </c>
      <c r="AE94" s="5" t="s">
        <v>5799</v>
      </c>
      <c r="AF94" s="4">
        <v>537200</v>
      </c>
    </row>
    <row r="95" customHeight="1" spans="1:32">
      <c r="A95" s="4">
        <v>94</v>
      </c>
      <c r="B95" s="5" t="s">
        <v>5793</v>
      </c>
      <c r="C95" s="5" t="s">
        <v>5820</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4237</v>
      </c>
      <c r="Z95" s="4"/>
      <c r="AA95" s="5" t="s">
        <v>5796</v>
      </c>
      <c r="AB95" s="4" t="s">
        <v>5797</v>
      </c>
      <c r="AC95" s="4" t="s">
        <v>5798</v>
      </c>
      <c r="AD95" s="4" t="s">
        <v>5798</v>
      </c>
      <c r="AE95" s="5" t="s">
        <v>5799</v>
      </c>
      <c r="AF95" s="4">
        <v>537200</v>
      </c>
    </row>
    <row r="96" customHeight="1" spans="1:32">
      <c r="A96" s="4">
        <v>95</v>
      </c>
      <c r="B96" s="5" t="s">
        <v>5793</v>
      </c>
      <c r="C96" s="5" t="s">
        <v>5820</v>
      </c>
      <c r="D96" s="5" t="s">
        <v>58</v>
      </c>
      <c r="E96" s="5" t="s">
        <v>135</v>
      </c>
      <c r="F96" s="5" t="s">
        <v>36</v>
      </c>
      <c r="G96" s="5" t="s">
        <v>1901</v>
      </c>
      <c r="H96" s="4">
        <v>45080095</v>
      </c>
      <c r="I96" s="4" t="s">
        <v>123</v>
      </c>
      <c r="J96" s="5" t="s">
        <v>39</v>
      </c>
      <c r="K96" s="4">
        <v>6</v>
      </c>
      <c r="L96" s="5" t="s">
        <v>4239</v>
      </c>
      <c r="M96" s="5" t="s">
        <v>129</v>
      </c>
      <c r="N96" s="5" t="s">
        <v>42</v>
      </c>
      <c r="O96" s="5" t="s">
        <v>43</v>
      </c>
      <c r="P96" s="4" t="s">
        <v>126</v>
      </c>
      <c r="Q96" s="5" t="s">
        <v>45</v>
      </c>
      <c r="R96" s="5" t="s">
        <v>45</v>
      </c>
      <c r="S96" s="5" t="s">
        <v>45</v>
      </c>
      <c r="T96" s="5" t="s">
        <v>47</v>
      </c>
      <c r="U96" s="5" t="s">
        <v>47</v>
      </c>
      <c r="V96" s="5" t="s">
        <v>45</v>
      </c>
      <c r="W96" s="5" t="s">
        <v>47</v>
      </c>
      <c r="X96" s="5" t="s">
        <v>45</v>
      </c>
      <c r="Y96" s="5" t="s">
        <v>4240</v>
      </c>
      <c r="Z96" s="5" t="s">
        <v>1160</v>
      </c>
      <c r="AA96" s="5" t="s">
        <v>5796</v>
      </c>
      <c r="AB96" s="4" t="s">
        <v>5797</v>
      </c>
      <c r="AC96" s="4" t="s">
        <v>5798</v>
      </c>
      <c r="AD96" s="4" t="s">
        <v>5798</v>
      </c>
      <c r="AE96" s="5" t="s">
        <v>5799</v>
      </c>
      <c r="AF96" s="4">
        <v>537200</v>
      </c>
    </row>
    <row r="97" customHeight="1" spans="1:32">
      <c r="A97" s="4">
        <v>96</v>
      </c>
      <c r="B97" s="5" t="s">
        <v>5793</v>
      </c>
      <c r="C97" s="5" t="s">
        <v>5820</v>
      </c>
      <c r="D97" s="5" t="s">
        <v>58</v>
      </c>
      <c r="E97" s="5" t="s">
        <v>135</v>
      </c>
      <c r="F97" s="5" t="s">
        <v>36</v>
      </c>
      <c r="G97" s="5" t="s">
        <v>5319</v>
      </c>
      <c r="H97" s="4">
        <v>45080096</v>
      </c>
      <c r="I97" s="4" t="s">
        <v>132</v>
      </c>
      <c r="J97" s="5" t="s">
        <v>39</v>
      </c>
      <c r="K97" s="4">
        <v>2</v>
      </c>
      <c r="L97" s="5" t="s">
        <v>4239</v>
      </c>
      <c r="M97" s="5" t="s">
        <v>5826</v>
      </c>
      <c r="N97" s="5" t="s">
        <v>42</v>
      </c>
      <c r="O97" s="5" t="s">
        <v>43</v>
      </c>
      <c r="P97" s="4" t="s">
        <v>126</v>
      </c>
      <c r="Q97" s="5" t="s">
        <v>45</v>
      </c>
      <c r="R97" s="5" t="s">
        <v>45</v>
      </c>
      <c r="S97" s="5" t="s">
        <v>45</v>
      </c>
      <c r="T97" s="5" t="s">
        <v>47</v>
      </c>
      <c r="U97" s="5" t="s">
        <v>47</v>
      </c>
      <c r="V97" s="5" t="s">
        <v>45</v>
      </c>
      <c r="W97" s="5" t="s">
        <v>45</v>
      </c>
      <c r="X97" s="5" t="s">
        <v>45</v>
      </c>
      <c r="Y97" s="5" t="s">
        <v>4240</v>
      </c>
      <c r="Z97" s="5" t="s">
        <v>5827</v>
      </c>
      <c r="AA97" s="5" t="s">
        <v>5796</v>
      </c>
      <c r="AB97" s="4" t="s">
        <v>5797</v>
      </c>
      <c r="AC97" s="4" t="s">
        <v>5798</v>
      </c>
      <c r="AD97" s="4" t="s">
        <v>5798</v>
      </c>
      <c r="AE97" s="5" t="s">
        <v>5799</v>
      </c>
      <c r="AF97" s="4">
        <v>537200</v>
      </c>
    </row>
    <row r="98" customHeight="1" spans="1:32">
      <c r="A98" s="4">
        <v>97</v>
      </c>
      <c r="B98" s="5" t="s">
        <v>5793</v>
      </c>
      <c r="C98" s="5" t="s">
        <v>5828</v>
      </c>
      <c r="D98" s="5" t="s">
        <v>1275</v>
      </c>
      <c r="E98" s="5" t="s">
        <v>135</v>
      </c>
      <c r="F98" s="5" t="s">
        <v>36</v>
      </c>
      <c r="G98" s="5" t="s">
        <v>5829</v>
      </c>
      <c r="H98" s="4">
        <v>45080097</v>
      </c>
      <c r="I98" s="4" t="s">
        <v>132</v>
      </c>
      <c r="J98" s="5" t="s">
        <v>1389</v>
      </c>
      <c r="K98" s="4">
        <v>3</v>
      </c>
      <c r="L98" s="5" t="s">
        <v>2902</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5830</v>
      </c>
      <c r="AA98" s="5" t="s">
        <v>5796</v>
      </c>
      <c r="AB98" s="4" t="s">
        <v>5797</v>
      </c>
      <c r="AC98" s="4" t="s">
        <v>5798</v>
      </c>
      <c r="AD98" s="4" t="s">
        <v>5798</v>
      </c>
      <c r="AE98" s="5" t="s">
        <v>5799</v>
      </c>
      <c r="AF98" s="4">
        <v>537200</v>
      </c>
    </row>
    <row r="99" customHeight="1" spans="1:32">
      <c r="A99" s="4">
        <v>98</v>
      </c>
      <c r="B99" s="5" t="s">
        <v>5793</v>
      </c>
      <c r="C99" s="5" t="s">
        <v>5828</v>
      </c>
      <c r="D99" s="5" t="s">
        <v>1275</v>
      </c>
      <c r="E99" s="5" t="s">
        <v>135</v>
      </c>
      <c r="F99" s="5" t="s">
        <v>36</v>
      </c>
      <c r="G99" s="5" t="s">
        <v>5831</v>
      </c>
      <c r="H99" s="4">
        <v>45080098</v>
      </c>
      <c r="I99" s="4" t="s">
        <v>132</v>
      </c>
      <c r="J99" s="5" t="s">
        <v>1651</v>
      </c>
      <c r="K99" s="4">
        <v>2</v>
      </c>
      <c r="L99" s="5" t="s">
        <v>2902</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5832</v>
      </c>
      <c r="AA99" s="5" t="s">
        <v>5796</v>
      </c>
      <c r="AB99" s="4" t="s">
        <v>5797</v>
      </c>
      <c r="AC99" s="4" t="s">
        <v>5798</v>
      </c>
      <c r="AD99" s="4" t="s">
        <v>5798</v>
      </c>
      <c r="AE99" s="5" t="s">
        <v>5799</v>
      </c>
      <c r="AF99" s="4">
        <v>537200</v>
      </c>
    </row>
    <row r="100" customHeight="1" spans="1:32">
      <c r="A100" s="4">
        <v>99</v>
      </c>
      <c r="B100" s="5" t="s">
        <v>5793</v>
      </c>
      <c r="C100" s="5" t="s">
        <v>5828</v>
      </c>
      <c r="D100" s="5" t="s">
        <v>1275</v>
      </c>
      <c r="E100" s="5" t="s">
        <v>135</v>
      </c>
      <c r="F100" s="5" t="s">
        <v>36</v>
      </c>
      <c r="G100" s="5" t="s">
        <v>5833</v>
      </c>
      <c r="H100" s="4">
        <v>45080099</v>
      </c>
      <c r="I100" s="4" t="s">
        <v>132</v>
      </c>
      <c r="J100" s="5" t="s">
        <v>39</v>
      </c>
      <c r="K100" s="4">
        <v>3</v>
      </c>
      <c r="L100" s="5" t="s">
        <v>5834</v>
      </c>
      <c r="M100" s="5" t="s">
        <v>5835</v>
      </c>
      <c r="N100" s="5" t="s">
        <v>42</v>
      </c>
      <c r="O100" s="5" t="s">
        <v>43</v>
      </c>
      <c r="P100" s="4" t="s">
        <v>44</v>
      </c>
      <c r="Q100" s="5" t="s">
        <v>45</v>
      </c>
      <c r="R100" s="5" t="s">
        <v>45</v>
      </c>
      <c r="S100" s="5" t="s">
        <v>45</v>
      </c>
      <c r="T100" s="5" t="s">
        <v>45</v>
      </c>
      <c r="U100" s="5" t="s">
        <v>47</v>
      </c>
      <c r="V100" s="5" t="s">
        <v>47</v>
      </c>
      <c r="W100" s="5" t="s">
        <v>45</v>
      </c>
      <c r="X100" s="5" t="s">
        <v>45</v>
      </c>
      <c r="Y100" s="4" t="s">
        <v>85</v>
      </c>
      <c r="Z100" s="5" t="s">
        <v>5836</v>
      </c>
      <c r="AA100" s="5" t="s">
        <v>5796</v>
      </c>
      <c r="AB100" s="4" t="s">
        <v>5797</v>
      </c>
      <c r="AC100" s="4" t="s">
        <v>5798</v>
      </c>
      <c r="AD100" s="4" t="s">
        <v>5798</v>
      </c>
      <c r="AE100" s="5" t="s">
        <v>5799</v>
      </c>
      <c r="AF100" s="4">
        <v>537200</v>
      </c>
    </row>
    <row r="101" customHeight="1" spans="1:32">
      <c r="A101" s="4">
        <v>100</v>
      </c>
      <c r="B101" s="5" t="s">
        <v>5793</v>
      </c>
      <c r="C101" s="5" t="s">
        <v>5828</v>
      </c>
      <c r="D101" s="5" t="s">
        <v>1275</v>
      </c>
      <c r="E101" s="5" t="s">
        <v>135</v>
      </c>
      <c r="F101" s="5" t="s">
        <v>36</v>
      </c>
      <c r="G101" s="5" t="s">
        <v>5837</v>
      </c>
      <c r="H101" s="4">
        <v>45080100</v>
      </c>
      <c r="I101" s="4" t="s">
        <v>132</v>
      </c>
      <c r="J101" s="5" t="s">
        <v>39</v>
      </c>
      <c r="K101" s="4">
        <v>4</v>
      </c>
      <c r="L101" s="5" t="s">
        <v>5838</v>
      </c>
      <c r="M101" s="5" t="s">
        <v>5839</v>
      </c>
      <c r="N101" s="5" t="s">
        <v>42</v>
      </c>
      <c r="O101" s="5" t="s">
        <v>43</v>
      </c>
      <c r="P101" s="4" t="s">
        <v>44</v>
      </c>
      <c r="Q101" s="5" t="s">
        <v>45</v>
      </c>
      <c r="R101" s="5" t="s">
        <v>45</v>
      </c>
      <c r="S101" s="5" t="s">
        <v>45</v>
      </c>
      <c r="T101" s="5" t="s">
        <v>45</v>
      </c>
      <c r="U101" s="5" t="s">
        <v>47</v>
      </c>
      <c r="V101" s="5" t="s">
        <v>47</v>
      </c>
      <c r="W101" s="5" t="s">
        <v>45</v>
      </c>
      <c r="X101" s="5" t="s">
        <v>45</v>
      </c>
      <c r="Y101" s="4" t="s">
        <v>85</v>
      </c>
      <c r="Z101" s="5" t="s">
        <v>5840</v>
      </c>
      <c r="AA101" s="5" t="s">
        <v>5796</v>
      </c>
      <c r="AB101" s="4" t="s">
        <v>5797</v>
      </c>
      <c r="AC101" s="4" t="s">
        <v>5798</v>
      </c>
      <c r="AD101" s="4" t="s">
        <v>5798</v>
      </c>
      <c r="AE101" s="5" t="s">
        <v>5799</v>
      </c>
      <c r="AF101" s="4">
        <v>537200</v>
      </c>
    </row>
    <row r="102" customHeight="1" spans="1:32">
      <c r="A102" s="4">
        <v>101</v>
      </c>
      <c r="B102" s="5" t="s">
        <v>5793</v>
      </c>
      <c r="C102" s="5" t="s">
        <v>5828</v>
      </c>
      <c r="D102" s="5" t="s">
        <v>1275</v>
      </c>
      <c r="E102" s="5" t="s">
        <v>135</v>
      </c>
      <c r="F102" s="5" t="s">
        <v>36</v>
      </c>
      <c r="G102" s="5" t="s">
        <v>5841</v>
      </c>
      <c r="H102" s="4">
        <v>45080101</v>
      </c>
      <c r="I102" s="4" t="s">
        <v>132</v>
      </c>
      <c r="J102" s="5" t="s">
        <v>39</v>
      </c>
      <c r="K102" s="4">
        <v>4</v>
      </c>
      <c r="L102" s="5" t="s">
        <v>5842</v>
      </c>
      <c r="M102" s="5" t="s">
        <v>5843</v>
      </c>
      <c r="N102" s="5" t="s">
        <v>42</v>
      </c>
      <c r="O102" s="5" t="s">
        <v>43</v>
      </c>
      <c r="P102" s="4" t="s">
        <v>44</v>
      </c>
      <c r="Q102" s="5" t="s">
        <v>45</v>
      </c>
      <c r="R102" s="5" t="s">
        <v>45</v>
      </c>
      <c r="S102" s="5" t="s">
        <v>45</v>
      </c>
      <c r="T102" s="5" t="s">
        <v>45</v>
      </c>
      <c r="U102" s="5" t="s">
        <v>47</v>
      </c>
      <c r="V102" s="5" t="s">
        <v>47</v>
      </c>
      <c r="W102" s="5" t="s">
        <v>45</v>
      </c>
      <c r="X102" s="5" t="s">
        <v>45</v>
      </c>
      <c r="Y102" s="4" t="s">
        <v>85</v>
      </c>
      <c r="Z102" s="5" t="s">
        <v>5844</v>
      </c>
      <c r="AA102" s="5" t="s">
        <v>5796</v>
      </c>
      <c r="AB102" s="4" t="s">
        <v>5797</v>
      </c>
      <c r="AC102" s="4" t="s">
        <v>5798</v>
      </c>
      <c r="AD102" s="4" t="s">
        <v>5798</v>
      </c>
      <c r="AE102" s="5" t="s">
        <v>5799</v>
      </c>
      <c r="AF102" s="4">
        <v>537200</v>
      </c>
    </row>
    <row r="103" customHeight="1" spans="1:32">
      <c r="A103" s="4">
        <v>102</v>
      </c>
      <c r="B103" s="5" t="s">
        <v>5793</v>
      </c>
      <c r="C103" s="5" t="s">
        <v>5828</v>
      </c>
      <c r="D103" s="5" t="s">
        <v>1275</v>
      </c>
      <c r="E103" s="5" t="s">
        <v>135</v>
      </c>
      <c r="F103" s="5" t="s">
        <v>36</v>
      </c>
      <c r="G103" s="5" t="s">
        <v>5845</v>
      </c>
      <c r="H103" s="4">
        <v>45080102</v>
      </c>
      <c r="I103" s="4" t="s">
        <v>132</v>
      </c>
      <c r="J103" s="5" t="s">
        <v>39</v>
      </c>
      <c r="K103" s="4">
        <v>4</v>
      </c>
      <c r="L103" s="5" t="s">
        <v>5846</v>
      </c>
      <c r="M103" s="5" t="s">
        <v>5847</v>
      </c>
      <c r="N103" s="5" t="s">
        <v>42</v>
      </c>
      <c r="O103" s="5" t="s">
        <v>43</v>
      </c>
      <c r="P103" s="4" t="s">
        <v>44</v>
      </c>
      <c r="Q103" s="5" t="s">
        <v>45</v>
      </c>
      <c r="R103" s="5" t="s">
        <v>45</v>
      </c>
      <c r="S103" s="5" t="s">
        <v>45</v>
      </c>
      <c r="T103" s="5" t="s">
        <v>45</v>
      </c>
      <c r="U103" s="5" t="s">
        <v>47</v>
      </c>
      <c r="V103" s="5" t="s">
        <v>47</v>
      </c>
      <c r="W103" s="5" t="s">
        <v>45</v>
      </c>
      <c r="X103" s="5" t="s">
        <v>45</v>
      </c>
      <c r="Y103" s="4" t="s">
        <v>85</v>
      </c>
      <c r="Z103" s="5" t="s">
        <v>5848</v>
      </c>
      <c r="AA103" s="5" t="s">
        <v>5796</v>
      </c>
      <c r="AB103" s="4" t="s">
        <v>5797</v>
      </c>
      <c r="AC103" s="4" t="s">
        <v>5798</v>
      </c>
      <c r="AD103" s="4" t="s">
        <v>5798</v>
      </c>
      <c r="AE103" s="5" t="s">
        <v>5799</v>
      </c>
      <c r="AF103" s="4">
        <v>537200</v>
      </c>
    </row>
    <row r="104" customHeight="1" spans="1:32">
      <c r="A104" s="4">
        <v>103</v>
      </c>
      <c r="B104" s="5" t="s">
        <v>5793</v>
      </c>
      <c r="C104" s="5" t="s">
        <v>5828</v>
      </c>
      <c r="D104" s="5" t="s">
        <v>1275</v>
      </c>
      <c r="E104" s="5" t="s">
        <v>135</v>
      </c>
      <c r="F104" s="5" t="s">
        <v>36</v>
      </c>
      <c r="G104" s="5" t="s">
        <v>5849</v>
      </c>
      <c r="H104" s="4">
        <v>45080103</v>
      </c>
      <c r="I104" s="4" t="s">
        <v>132</v>
      </c>
      <c r="J104" s="5" t="s">
        <v>39</v>
      </c>
      <c r="K104" s="4">
        <v>4</v>
      </c>
      <c r="L104" s="5" t="s">
        <v>5846</v>
      </c>
      <c r="M104" s="5" t="s">
        <v>5850</v>
      </c>
      <c r="N104" s="5" t="s">
        <v>42</v>
      </c>
      <c r="O104" s="5" t="s">
        <v>43</v>
      </c>
      <c r="P104" s="4" t="s">
        <v>44</v>
      </c>
      <c r="Q104" s="5" t="s">
        <v>45</v>
      </c>
      <c r="R104" s="5" t="s">
        <v>45</v>
      </c>
      <c r="S104" s="5" t="s">
        <v>45</v>
      </c>
      <c r="T104" s="5" t="s">
        <v>45</v>
      </c>
      <c r="U104" s="5" t="s">
        <v>47</v>
      </c>
      <c r="V104" s="5" t="s">
        <v>47</v>
      </c>
      <c r="W104" s="5" t="s">
        <v>45</v>
      </c>
      <c r="X104" s="5" t="s">
        <v>45</v>
      </c>
      <c r="Y104" s="4" t="s">
        <v>85</v>
      </c>
      <c r="Z104" s="5" t="s">
        <v>5851</v>
      </c>
      <c r="AA104" s="5" t="s">
        <v>5796</v>
      </c>
      <c r="AB104" s="4" t="s">
        <v>5797</v>
      </c>
      <c r="AC104" s="4" t="s">
        <v>5798</v>
      </c>
      <c r="AD104" s="4" t="s">
        <v>5798</v>
      </c>
      <c r="AE104" s="5" t="s">
        <v>5799</v>
      </c>
      <c r="AF104" s="4">
        <v>537200</v>
      </c>
    </row>
    <row r="105" customHeight="1" spans="1:32">
      <c r="A105" s="4">
        <v>104</v>
      </c>
      <c r="B105" s="5" t="s">
        <v>5793</v>
      </c>
      <c r="C105" s="5" t="s">
        <v>5828</v>
      </c>
      <c r="D105" s="5" t="s">
        <v>1275</v>
      </c>
      <c r="E105" s="5" t="s">
        <v>135</v>
      </c>
      <c r="F105" s="5" t="s">
        <v>36</v>
      </c>
      <c r="G105" s="5" t="s">
        <v>490</v>
      </c>
      <c r="H105" s="4">
        <v>45080104</v>
      </c>
      <c r="I105" s="4" t="s">
        <v>132</v>
      </c>
      <c r="J105" s="5" t="s">
        <v>1250</v>
      </c>
      <c r="K105" s="4">
        <v>3</v>
      </c>
      <c r="L105" s="5" t="s">
        <v>5694</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5852</v>
      </c>
      <c r="AA105" s="5" t="s">
        <v>5796</v>
      </c>
      <c r="AB105" s="4" t="s">
        <v>5797</v>
      </c>
      <c r="AC105" s="4" t="s">
        <v>5798</v>
      </c>
      <c r="AD105" s="4" t="s">
        <v>5798</v>
      </c>
      <c r="AE105" s="5" t="s">
        <v>5799</v>
      </c>
      <c r="AF105" s="4">
        <v>537200</v>
      </c>
    </row>
    <row r="106" customHeight="1" spans="1:32">
      <c r="A106" s="4">
        <v>105</v>
      </c>
      <c r="B106" s="5" t="s">
        <v>5793</v>
      </c>
      <c r="C106" s="5" t="s">
        <v>5828</v>
      </c>
      <c r="D106" s="5" t="s">
        <v>1275</v>
      </c>
      <c r="E106" s="5" t="s">
        <v>135</v>
      </c>
      <c r="F106" s="5" t="s">
        <v>36</v>
      </c>
      <c r="G106" s="5" t="s">
        <v>497</v>
      </c>
      <c r="H106" s="4">
        <v>45080105</v>
      </c>
      <c r="I106" s="4" t="s">
        <v>132</v>
      </c>
      <c r="J106" s="5" t="s">
        <v>39</v>
      </c>
      <c r="K106" s="4">
        <v>3</v>
      </c>
      <c r="L106" s="5" t="s">
        <v>5694</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5853</v>
      </c>
      <c r="AA106" s="5" t="s">
        <v>5796</v>
      </c>
      <c r="AB106" s="4" t="s">
        <v>5797</v>
      </c>
      <c r="AC106" s="4" t="s">
        <v>5798</v>
      </c>
      <c r="AD106" s="4" t="s">
        <v>5798</v>
      </c>
      <c r="AE106" s="5" t="s">
        <v>5799</v>
      </c>
      <c r="AF106" s="4">
        <v>537200</v>
      </c>
    </row>
    <row r="107" customHeight="1" spans="1:32">
      <c r="A107" s="4">
        <v>106</v>
      </c>
      <c r="B107" s="5" t="s">
        <v>5793</v>
      </c>
      <c r="C107" s="5" t="s">
        <v>5854</v>
      </c>
      <c r="D107" s="5" t="s">
        <v>1275</v>
      </c>
      <c r="E107" s="5" t="s">
        <v>135</v>
      </c>
      <c r="F107" s="5" t="s">
        <v>36</v>
      </c>
      <c r="G107" s="5" t="s">
        <v>269</v>
      </c>
      <c r="H107" s="4">
        <v>45080106</v>
      </c>
      <c r="I107" s="4" t="s">
        <v>132</v>
      </c>
      <c r="J107" s="5" t="s">
        <v>1349</v>
      </c>
      <c r="K107" s="4">
        <v>1</v>
      </c>
      <c r="L107" s="5" t="s">
        <v>5694</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5796</v>
      </c>
      <c r="AB107" s="4" t="s">
        <v>5797</v>
      </c>
      <c r="AC107" s="4" t="s">
        <v>5798</v>
      </c>
      <c r="AD107" s="4" t="s">
        <v>5798</v>
      </c>
      <c r="AE107" s="5" t="s">
        <v>5799</v>
      </c>
      <c r="AF107" s="4">
        <v>537200</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bo</cp:lastModifiedBy>
  <dcterms:created xsi:type="dcterms:W3CDTF">2023-12-29T20:11:00Z</dcterms:created>
  <dcterms:modified xsi:type="dcterms:W3CDTF">2024-01-07T05:44:48Z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2052-12.1.0.16120</vt:lpwstr>
  </property>
</Properties>
</file>