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Sheet1!$A$2:$C$85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<sst xmlns="http://schemas.openxmlformats.org/spreadsheetml/2006/main" count="18" uniqueCount="5">
  <si>
    <t>2023年阳信县县直部门补充工作人员招聘
笔试成绩</t>
  </si>
  <si>
    <t>序号</t>
  </si>
  <si>
    <t>准考证号</t>
  </si>
  <si>
    <t>笔试成绩</t>
  </si>
  <si>
    <r>
      <rPr>
        <sz val="11"/>
        <color theme="1"/>
        <rFont val="仿宋"/>
        <charset val="134"/>
      </rPr>
      <t>缺考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</si>
</sst>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5"/>
  <sheetViews>
    <sheetView tabSelected="1" workbookViewId="0">
      <selection activeCell="A1" sqref="A1:C1"/>
    </sheetView>
  </sheetViews>
  <sheetFormatPr defaultColWidth="9" defaultRowHeight="15" outlineLevelCol="2"/>
  <cols>
    <col min="1" max="1" width="11.375" style="2" customWidth="1"/>
    <col min="2" max="2" width="26.375" style="3" customWidth="1"/>
    <col min="3" max="3" width="23.875" style="3" customWidth="1"/>
  </cols>
  <sheetData>
    <row r="1" ht="55" customHeight="1" spans="1:3">
      <c r="A1" s="4" t="s">
        <v>0</v>
      </c>
      <c r="B1" s="4"/>
      <c r="C1" s="4"/>
    </row>
    <row r="2" s="1" customFormat="1" ht="25" customHeight="1" spans="1:3">
      <c r="A2" s="5" t="s">
        <v>1</v>
      </c>
      <c r="B2" s="6" t="s">
        <v>2</v>
      </c>
      <c r="C2" s="6" t="s">
        <v>3</v>
      </c>
    </row>
    <row r="3" ht="35" customHeight="1" spans="1:3">
      <c r="A3" s="7">
        <v>1</v>
      </c>
      <c r="B3" s="8">
        <v>20231201201</v>
      </c>
      <c r="C3" s="8">
        <v>45.4</v>
      </c>
    </row>
    <row r="4" ht="35" customHeight="1" spans="1:3">
      <c r="A4" s="7">
        <v>2</v>
      </c>
      <c r="B4" s="8">
        <v>20231201202</v>
      </c>
      <c r="C4" s="8">
        <v>46.4</v>
      </c>
    </row>
    <row r="5" ht="35" customHeight="1" spans="1:3">
      <c r="A5" s="7">
        <v>3</v>
      </c>
      <c r="B5" s="8">
        <v>20231201203</v>
      </c>
      <c r="C5" s="8" t="s">
        <v>4</v>
      </c>
    </row>
    <row r="6" ht="35" customHeight="1" spans="1:3">
      <c r="A6" s="7">
        <v>4</v>
      </c>
      <c r="B6" s="8">
        <v>20231201204</v>
      </c>
      <c r="C6" s="8">
        <v>59.2</v>
      </c>
    </row>
    <row r="7" ht="35" customHeight="1" spans="1:3">
      <c r="A7" s="7">
        <v>5</v>
      </c>
      <c r="B7" s="8">
        <v>20231201205</v>
      </c>
      <c r="C7" s="8">
        <v>43</v>
      </c>
    </row>
    <row r="8" ht="35" customHeight="1" spans="1:3">
      <c r="A8" s="7">
        <v>6</v>
      </c>
      <c r="B8" s="8">
        <v>20231201206</v>
      </c>
      <c r="C8" s="8">
        <v>61.8</v>
      </c>
    </row>
    <row r="9" ht="35" customHeight="1" spans="1:3">
      <c r="A9" s="7">
        <v>7</v>
      </c>
      <c r="B9" s="8">
        <v>20231201207</v>
      </c>
      <c r="C9" s="8">
        <v>53.6</v>
      </c>
    </row>
    <row r="10" ht="35" customHeight="1" spans="1:3">
      <c r="A10" s="7">
        <v>8</v>
      </c>
      <c r="B10" s="8">
        <v>20231201208</v>
      </c>
      <c r="C10" s="8">
        <v>47.6</v>
      </c>
    </row>
    <row r="11" ht="35" customHeight="1" spans="1:3">
      <c r="A11" s="7">
        <v>9</v>
      </c>
      <c r="B11" s="9">
        <v>20231201209</v>
      </c>
      <c r="C11" s="8">
        <v>64.8</v>
      </c>
    </row>
    <row r="12" ht="35" customHeight="1" spans="1:3">
      <c r="A12" s="7">
        <v>10</v>
      </c>
      <c r="B12" s="8">
        <v>20231201210</v>
      </c>
      <c r="C12" s="8">
        <v>52.8</v>
      </c>
    </row>
    <row r="13" ht="35" customHeight="1" spans="1:3">
      <c r="A13" s="7">
        <v>11</v>
      </c>
      <c r="B13" s="8">
        <v>20231201211</v>
      </c>
      <c r="C13" s="8">
        <v>47.2</v>
      </c>
    </row>
    <row r="14" ht="35" customHeight="1" spans="1:3">
      <c r="A14" s="7">
        <v>12</v>
      </c>
      <c r="B14" s="8">
        <v>20231201212</v>
      </c>
      <c r="C14" s="8">
        <v>41.6</v>
      </c>
    </row>
    <row r="15" ht="35" customHeight="1" spans="1:3">
      <c r="A15" s="7">
        <v>13</v>
      </c>
      <c r="B15" s="8">
        <v>20231201213</v>
      </c>
      <c r="C15" s="8">
        <v>45.4</v>
      </c>
    </row>
    <row r="16" ht="35" customHeight="1" spans="1:3">
      <c r="A16" s="7">
        <v>14</v>
      </c>
      <c r="B16" s="8">
        <v>20231201214</v>
      </c>
      <c r="C16" s="8">
        <v>46.8</v>
      </c>
    </row>
    <row r="17" ht="35" customHeight="1" spans="1:3">
      <c r="A17" s="7">
        <v>15</v>
      </c>
      <c r="B17" s="8">
        <v>20231201215</v>
      </c>
      <c r="C17" s="8">
        <v>53</v>
      </c>
    </row>
    <row r="18" ht="35" customHeight="1" spans="1:3">
      <c r="A18" s="7">
        <v>16</v>
      </c>
      <c r="B18" s="8">
        <v>20231201216</v>
      </c>
      <c r="C18" s="8">
        <v>61.8</v>
      </c>
    </row>
    <row r="19" ht="35" customHeight="1" spans="1:3">
      <c r="A19" s="7">
        <v>17</v>
      </c>
      <c r="B19" s="8">
        <v>20231201217</v>
      </c>
      <c r="C19" s="8">
        <v>46.8</v>
      </c>
    </row>
    <row r="20" ht="35" customHeight="1" spans="1:3">
      <c r="A20" s="7">
        <v>18</v>
      </c>
      <c r="B20" s="8">
        <v>20231201218</v>
      </c>
      <c r="C20" s="8" t="s">
        <v>4</v>
      </c>
    </row>
    <row r="21" ht="35" customHeight="1" spans="1:3">
      <c r="A21" s="7">
        <v>19</v>
      </c>
      <c r="B21" s="8">
        <v>20231201219</v>
      </c>
      <c r="C21" s="8" t="s">
        <v>4</v>
      </c>
    </row>
    <row r="22" ht="35" customHeight="1" spans="1:3">
      <c r="A22" s="7">
        <v>20</v>
      </c>
      <c r="B22" s="8">
        <v>20231201220</v>
      </c>
      <c r="C22" s="8">
        <v>52.8</v>
      </c>
    </row>
    <row r="23" ht="35" customHeight="1" spans="1:3">
      <c r="A23" s="7">
        <v>21</v>
      </c>
      <c r="B23" s="8">
        <v>20231201221</v>
      </c>
      <c r="C23" s="8" t="s">
        <v>4</v>
      </c>
    </row>
    <row r="24" ht="35" customHeight="1" spans="1:3">
      <c r="A24" s="7">
        <v>22</v>
      </c>
      <c r="B24" s="8">
        <v>20231201222</v>
      </c>
      <c r="C24" s="8">
        <v>51.8</v>
      </c>
    </row>
    <row r="25" ht="35" customHeight="1" spans="1:3">
      <c r="A25" s="7">
        <v>23</v>
      </c>
      <c r="B25" s="8">
        <v>20231201223</v>
      </c>
      <c r="C25" s="8">
        <v>52.6</v>
      </c>
    </row>
    <row r="26" ht="35" customHeight="1" spans="1:3">
      <c r="A26" s="7">
        <v>24</v>
      </c>
      <c r="B26" s="8">
        <v>20231201224</v>
      </c>
      <c r="C26" s="8">
        <v>54</v>
      </c>
    </row>
    <row r="27" ht="35" customHeight="1" spans="1:3">
      <c r="A27" s="7">
        <v>25</v>
      </c>
      <c r="B27" s="8">
        <v>20231201225</v>
      </c>
      <c r="C27" s="8">
        <v>44.6</v>
      </c>
    </row>
    <row r="28" ht="35" customHeight="1" spans="1:3">
      <c r="A28" s="7">
        <v>26</v>
      </c>
      <c r="B28" s="8">
        <v>20231201226</v>
      </c>
      <c r="C28" s="8">
        <v>47.2</v>
      </c>
    </row>
    <row r="29" ht="35" customHeight="1" spans="1:3">
      <c r="A29" s="7">
        <v>27</v>
      </c>
      <c r="B29" s="8">
        <v>20231201227</v>
      </c>
      <c r="C29" s="8">
        <v>42.6</v>
      </c>
    </row>
    <row r="30" ht="35" customHeight="1" spans="1:3">
      <c r="A30" s="7">
        <v>28</v>
      </c>
      <c r="B30" s="8">
        <v>20231201228</v>
      </c>
      <c r="C30" s="8">
        <v>54.4</v>
      </c>
    </row>
    <row r="31" ht="35" customHeight="1" spans="1:3">
      <c r="A31" s="7">
        <v>29</v>
      </c>
      <c r="B31" s="8">
        <v>20231201229</v>
      </c>
      <c r="C31" s="8">
        <v>59.8</v>
      </c>
    </row>
    <row r="32" ht="35" customHeight="1" spans="1:3">
      <c r="A32" s="7">
        <v>30</v>
      </c>
      <c r="B32" s="8">
        <v>20231201230</v>
      </c>
      <c r="C32" s="8">
        <v>44.8</v>
      </c>
    </row>
    <row r="33" ht="35" customHeight="1" spans="1:3">
      <c r="A33" s="7">
        <v>31</v>
      </c>
      <c r="B33" s="8">
        <v>20231301301</v>
      </c>
      <c r="C33" s="8" t="s">
        <v>4</v>
      </c>
    </row>
    <row r="34" ht="35" customHeight="1" spans="1:3">
      <c r="A34" s="7">
        <v>32</v>
      </c>
      <c r="B34" s="8">
        <v>20231301302</v>
      </c>
      <c r="C34" s="8">
        <v>45.8</v>
      </c>
    </row>
    <row r="35" ht="35" customHeight="1" spans="1:3">
      <c r="A35" s="7">
        <v>33</v>
      </c>
      <c r="B35" s="8">
        <v>20231301303</v>
      </c>
      <c r="C35" s="8">
        <v>55.2</v>
      </c>
    </row>
    <row r="36" ht="35" customHeight="1" spans="1:3">
      <c r="A36" s="7">
        <v>34</v>
      </c>
      <c r="B36" s="8">
        <v>20231301304</v>
      </c>
      <c r="C36" s="8">
        <v>35.6</v>
      </c>
    </row>
    <row r="37" ht="35" customHeight="1" spans="1:3">
      <c r="A37" s="7">
        <v>35</v>
      </c>
      <c r="B37" s="8">
        <v>20231301305</v>
      </c>
      <c r="C37" s="8">
        <v>47</v>
      </c>
    </row>
    <row r="38" ht="35" customHeight="1" spans="1:3">
      <c r="A38" s="7">
        <v>36</v>
      </c>
      <c r="B38" s="8">
        <v>20231301306</v>
      </c>
      <c r="C38" s="8">
        <v>48</v>
      </c>
    </row>
    <row r="39" ht="35" customHeight="1" spans="1:3">
      <c r="A39" s="7">
        <v>37</v>
      </c>
      <c r="B39" s="8">
        <v>20231301307</v>
      </c>
      <c r="C39" s="8">
        <v>40.8</v>
      </c>
    </row>
    <row r="40" ht="35" customHeight="1" spans="1:3">
      <c r="A40" s="7">
        <v>38</v>
      </c>
      <c r="B40" s="8">
        <v>20231301308</v>
      </c>
      <c r="C40" s="8">
        <v>52.2</v>
      </c>
    </row>
    <row r="41" ht="35" customHeight="1" spans="1:3">
      <c r="A41" s="7">
        <v>39</v>
      </c>
      <c r="B41" s="8">
        <v>20231301309</v>
      </c>
      <c r="C41" s="8">
        <v>70.2</v>
      </c>
    </row>
    <row r="42" ht="35" customHeight="1" spans="1:3">
      <c r="A42" s="7">
        <v>40</v>
      </c>
      <c r="B42" s="8">
        <v>20231301310</v>
      </c>
      <c r="C42" s="8">
        <v>45</v>
      </c>
    </row>
    <row r="43" ht="35" customHeight="1" spans="1:3">
      <c r="A43" s="7">
        <v>41</v>
      </c>
      <c r="B43" s="8">
        <v>20231301311</v>
      </c>
      <c r="C43" s="8">
        <v>51.4</v>
      </c>
    </row>
    <row r="44" ht="35" customHeight="1" spans="1:3">
      <c r="A44" s="7">
        <v>42</v>
      </c>
      <c r="B44" s="8">
        <v>20231301312</v>
      </c>
      <c r="C44" s="8">
        <v>46</v>
      </c>
    </row>
    <row r="45" ht="35" customHeight="1" spans="1:3">
      <c r="A45" s="7">
        <v>43</v>
      </c>
      <c r="B45" s="8">
        <v>20231301313</v>
      </c>
      <c r="C45" s="8" t="s">
        <v>4</v>
      </c>
    </row>
    <row r="46" ht="35" customHeight="1" spans="1:3">
      <c r="A46" s="7">
        <v>44</v>
      </c>
      <c r="B46" s="8">
        <v>20231301314</v>
      </c>
      <c r="C46" s="8" t="s">
        <v>4</v>
      </c>
    </row>
    <row r="47" ht="35" customHeight="1" spans="1:3">
      <c r="A47" s="7">
        <v>45</v>
      </c>
      <c r="B47" s="8">
        <v>20231301315</v>
      </c>
      <c r="C47" s="8">
        <v>51.8</v>
      </c>
    </row>
    <row r="48" ht="35" customHeight="1" spans="1:3">
      <c r="A48" s="7">
        <v>46</v>
      </c>
      <c r="B48" s="8">
        <v>20231301316</v>
      </c>
      <c r="C48" s="8">
        <v>46.6</v>
      </c>
    </row>
    <row r="49" ht="35" customHeight="1" spans="1:3">
      <c r="A49" s="7">
        <v>47</v>
      </c>
      <c r="B49" s="8">
        <v>20231301317</v>
      </c>
      <c r="C49" s="8">
        <v>55.2</v>
      </c>
    </row>
    <row r="50" ht="35" customHeight="1" spans="1:3">
      <c r="A50" s="7">
        <v>48</v>
      </c>
      <c r="B50" s="8">
        <v>20231301318</v>
      </c>
      <c r="C50" s="8">
        <v>49.2</v>
      </c>
    </row>
    <row r="51" ht="35" customHeight="1" spans="1:3">
      <c r="A51" s="7">
        <v>49</v>
      </c>
      <c r="B51" s="8">
        <v>20231301319</v>
      </c>
      <c r="C51" s="8" t="s">
        <v>4</v>
      </c>
    </row>
    <row r="52" ht="35" customHeight="1" spans="1:3">
      <c r="A52" s="7">
        <v>50</v>
      </c>
      <c r="B52" s="8">
        <v>20231301320</v>
      </c>
      <c r="C52" s="8" t="s">
        <v>4</v>
      </c>
    </row>
    <row r="53" ht="35" customHeight="1" spans="1:3">
      <c r="A53" s="7">
        <v>51</v>
      </c>
      <c r="B53" s="8">
        <v>20231301321</v>
      </c>
      <c r="C53" s="8" t="s">
        <v>4</v>
      </c>
    </row>
    <row r="54" ht="35" customHeight="1" spans="1:3">
      <c r="A54" s="7">
        <v>52</v>
      </c>
      <c r="B54" s="8">
        <v>20231301322</v>
      </c>
      <c r="C54" s="8">
        <v>49.8</v>
      </c>
    </row>
    <row r="55" ht="35" customHeight="1" spans="1:3">
      <c r="A55" s="7">
        <v>53</v>
      </c>
      <c r="B55" s="8">
        <v>20231301323</v>
      </c>
      <c r="C55" s="8">
        <v>48.4</v>
      </c>
    </row>
    <row r="56" ht="35" customHeight="1" spans="1:3">
      <c r="A56" s="7">
        <v>54</v>
      </c>
      <c r="B56" s="8">
        <v>20231301324</v>
      </c>
      <c r="C56" s="8">
        <v>54.6</v>
      </c>
    </row>
    <row r="57" ht="35" customHeight="1" spans="1:3">
      <c r="A57" s="7">
        <v>55</v>
      </c>
      <c r="B57" s="8">
        <v>20231301325</v>
      </c>
      <c r="C57" s="8">
        <v>35.6</v>
      </c>
    </row>
    <row r="58" ht="35" customHeight="1" spans="1:3">
      <c r="A58" s="7">
        <v>56</v>
      </c>
      <c r="B58" s="8">
        <v>20231301326</v>
      </c>
      <c r="C58" s="8">
        <v>49.4</v>
      </c>
    </row>
    <row r="59" ht="35" customHeight="1" spans="1:3">
      <c r="A59" s="7">
        <v>57</v>
      </c>
      <c r="B59" s="8">
        <v>20231301327</v>
      </c>
      <c r="C59" s="8">
        <v>56.6</v>
      </c>
    </row>
    <row r="60" ht="35" customHeight="1" spans="1:3">
      <c r="A60" s="7">
        <v>58</v>
      </c>
      <c r="B60" s="8">
        <v>20231301328</v>
      </c>
      <c r="C60" s="8">
        <v>56.8</v>
      </c>
    </row>
    <row r="61" ht="35" customHeight="1" spans="1:3">
      <c r="A61" s="7">
        <v>59</v>
      </c>
      <c r="B61" s="8">
        <v>20231301329</v>
      </c>
      <c r="C61" s="8">
        <v>46.2</v>
      </c>
    </row>
    <row r="62" ht="35" customHeight="1" spans="1:3">
      <c r="A62" s="7">
        <v>60</v>
      </c>
      <c r="B62" s="8">
        <v>20231301330</v>
      </c>
      <c r="C62" s="8">
        <v>59.4</v>
      </c>
    </row>
    <row r="63" ht="35" customHeight="1" spans="1:3">
      <c r="A63" s="7">
        <v>61</v>
      </c>
      <c r="B63" s="8">
        <v>20231401401</v>
      </c>
      <c r="C63" s="8">
        <v>39.4</v>
      </c>
    </row>
    <row r="64" ht="35" customHeight="1" spans="1:3">
      <c r="A64" s="7">
        <v>62</v>
      </c>
      <c r="B64" s="8">
        <v>20231401402</v>
      </c>
      <c r="C64" s="8">
        <v>40</v>
      </c>
    </row>
    <row r="65" ht="35" customHeight="1" spans="1:3">
      <c r="A65" s="7">
        <v>63</v>
      </c>
      <c r="B65" s="8">
        <v>20231401403</v>
      </c>
      <c r="C65" s="8">
        <v>46</v>
      </c>
    </row>
    <row r="66" ht="35" customHeight="1" spans="1:3">
      <c r="A66" s="7">
        <v>64</v>
      </c>
      <c r="B66" s="8">
        <v>20231401404</v>
      </c>
      <c r="C66" s="8">
        <v>62</v>
      </c>
    </row>
    <row r="67" ht="35" customHeight="1" spans="1:3">
      <c r="A67" s="7">
        <v>65</v>
      </c>
      <c r="B67" s="8">
        <v>20231401405</v>
      </c>
      <c r="C67" s="8">
        <v>61.6</v>
      </c>
    </row>
    <row r="68" ht="35" customHeight="1" spans="1:3">
      <c r="A68" s="7">
        <v>66</v>
      </c>
      <c r="B68" s="8">
        <v>20231401406</v>
      </c>
      <c r="C68" s="8">
        <v>53.6</v>
      </c>
    </row>
    <row r="69" ht="35" customHeight="1" spans="1:3">
      <c r="A69" s="7">
        <v>67</v>
      </c>
      <c r="B69" s="8">
        <v>20231401407</v>
      </c>
      <c r="C69" s="8">
        <v>65.6</v>
      </c>
    </row>
    <row r="70" ht="35" customHeight="1" spans="1:3">
      <c r="A70" s="7">
        <v>68</v>
      </c>
      <c r="B70" s="8">
        <v>20231401408</v>
      </c>
      <c r="C70" s="8">
        <v>58.2</v>
      </c>
    </row>
    <row r="71" ht="35" customHeight="1" spans="1:3">
      <c r="A71" s="7">
        <v>69</v>
      </c>
      <c r="B71" s="8">
        <v>20231401409</v>
      </c>
      <c r="C71" s="8" t="s">
        <v>4</v>
      </c>
    </row>
    <row r="72" ht="35" customHeight="1" spans="1:3">
      <c r="A72" s="7">
        <v>70</v>
      </c>
      <c r="B72" s="8">
        <v>20231401410</v>
      </c>
      <c r="C72" s="8">
        <v>51.6</v>
      </c>
    </row>
    <row r="73" ht="35" customHeight="1" spans="1:3">
      <c r="A73" s="7">
        <v>71</v>
      </c>
      <c r="B73" s="8">
        <v>20231401411</v>
      </c>
      <c r="C73" s="8">
        <v>67.8</v>
      </c>
    </row>
    <row r="74" ht="35" customHeight="1" spans="1:3">
      <c r="A74" s="7">
        <v>72</v>
      </c>
      <c r="B74" s="8">
        <v>20231401412</v>
      </c>
      <c r="C74" s="8">
        <v>37.2</v>
      </c>
    </row>
    <row r="75" ht="35" customHeight="1" spans="1:3">
      <c r="A75" s="7">
        <v>73</v>
      </c>
      <c r="B75" s="8">
        <v>20231401413</v>
      </c>
      <c r="C75" s="8">
        <v>74.6</v>
      </c>
    </row>
    <row r="76" ht="35" customHeight="1" spans="1:3">
      <c r="A76" s="7">
        <v>74</v>
      </c>
      <c r="B76" s="8">
        <v>20231401414</v>
      </c>
      <c r="C76" s="8">
        <v>48.6</v>
      </c>
    </row>
    <row r="77" ht="35" customHeight="1" spans="1:3">
      <c r="A77" s="7">
        <v>75</v>
      </c>
      <c r="B77" s="8">
        <v>20231401415</v>
      </c>
      <c r="C77" s="8">
        <v>43.6</v>
      </c>
    </row>
    <row r="78" ht="35" customHeight="1" spans="1:3">
      <c r="A78" s="7">
        <v>76</v>
      </c>
      <c r="B78" s="8">
        <v>20231401416</v>
      </c>
      <c r="C78" s="8" t="s">
        <v>4</v>
      </c>
    </row>
    <row r="79" ht="35" customHeight="1" spans="1:3">
      <c r="A79" s="7">
        <v>77</v>
      </c>
      <c r="B79" s="8">
        <v>20231401417</v>
      </c>
      <c r="C79" s="8">
        <v>61.2</v>
      </c>
    </row>
    <row r="80" ht="35" customHeight="1" spans="1:3">
      <c r="A80" s="7">
        <v>78</v>
      </c>
      <c r="B80" s="8">
        <v>20231401418</v>
      </c>
      <c r="C80" s="8">
        <v>61.4</v>
      </c>
    </row>
    <row r="81" ht="35" customHeight="1" spans="1:3">
      <c r="A81" s="7">
        <v>79</v>
      </c>
      <c r="B81" s="8">
        <v>20231401419</v>
      </c>
      <c r="C81" s="8">
        <v>48.4</v>
      </c>
    </row>
    <row r="82" ht="35" customHeight="1" spans="1:3">
      <c r="A82" s="7">
        <v>80</v>
      </c>
      <c r="B82" s="8">
        <v>20231401420</v>
      </c>
      <c r="C82" s="8">
        <v>57.2</v>
      </c>
    </row>
    <row r="83" ht="35" customHeight="1" spans="1:3">
      <c r="A83" s="7">
        <v>81</v>
      </c>
      <c r="B83" s="8">
        <v>20231401421</v>
      </c>
      <c r="C83" s="8" t="s">
        <v>4</v>
      </c>
    </row>
    <row r="84" ht="35" customHeight="1" spans="1:3">
      <c r="A84" s="7">
        <v>82</v>
      </c>
      <c r="B84" s="8">
        <v>20231401422</v>
      </c>
      <c r="C84" s="8">
        <v>61.2</v>
      </c>
    </row>
    <row r="85" ht="35" customHeight="1" spans="1:3">
      <c r="A85" s="7">
        <v>83</v>
      </c>
      <c r="B85" s="8">
        <v>20231401423</v>
      </c>
      <c r="C85" s="8" t="s">
        <v>4</v>
      </c>
    </row>
  </sheetData>
  <autoFilter ref="A2:C85">
    <extLst/>
  </autoFilter>
  <mergeCells count="1">
    <mergeCell ref="A1:C1"/>
  </mergeCells>
  <conditionalFormatting sqref="A3:A85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scale="9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管连云</cp:lastModifiedBy>
  <dcterms:created xsi:type="dcterms:W3CDTF">2023-05-12T11:15:00Z</dcterms:created>
  <dcterms:modified xsi:type="dcterms:W3CDTF">2023-12-05T02:00:55Z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11460EA7C86148B3AAAEF14480FFEE5E_13</vt:lpwstr>
  </property>
  <property fmtid="{D5CDD505-2E9C-101B-9397-08002B2CF9AE}" pid="3" name="KSOProductBuildVer">
    <vt:lpwstr>2052-12.1.0.15712</vt:lpwstr>
  </property>
</Properties>
</file>