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第六批" sheetId="3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<sst xmlns="http://schemas.openxmlformats.org/spreadsheetml/2006/main" count="19" uniqueCount="19">
  <si>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海南省2023年度考试录用公务员(参照公务员法管理工作人员）
定安县拟录用人员名单（第六批）</t>
  </si>
  <si>
    <t>序号</t>
  </si>
  <si>
    <t>姓名</t>
  </si>
  <si>
    <t>准考证号</t>
  </si>
  <si>
    <t>拟录用部门名称</t>
  </si>
  <si>
    <t>招考职位</t>
  </si>
  <si>
    <t>性别</t>
  </si>
  <si>
    <t>毕业院校</t>
  </si>
  <si>
    <t>学历</t>
  </si>
  <si>
    <t>现工作单位</t>
  </si>
  <si>
    <t>备注</t>
  </si>
  <si>
    <t>黄懿美</t>
  </si>
  <si>
    <t>4623021300909</t>
  </si>
  <si>
    <t>定安县财政局</t>
  </si>
  <si>
    <t xml:space="preserve">新竹镇财政所一级科员1  </t>
  </si>
  <si>
    <t>女</t>
  </si>
  <si>
    <t>武汉纺织大学</t>
  </si>
  <si>
    <t>本科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</si>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</sst>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4"/>
      <color theme="1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115" zoomScaleNormal="115" workbookViewId="0">
      <selection activeCell="E3" sqref="E3"/>
    </sheetView>
  </sheetViews>
  <sheetFormatPr defaultColWidth="9" defaultRowHeight="14.4"/>
  <cols>
    <col min="1" max="1" width="7.2037037037037" customWidth="1"/>
    <col min="2" max="2" width="10.7314814814815" customWidth="1"/>
    <col min="3" max="4" width="19.1111111111111" customWidth="1"/>
    <col min="5" max="5" width="15.5833333333333" customWidth="1"/>
    <col min="6" max="6" width="8.96296296296296" customWidth="1"/>
    <col min="7" max="7" width="16.3148148148148" customWidth="1"/>
    <col min="8" max="8" width="12.3518518518519" customWidth="1"/>
    <col min="9" max="9" width="15.4351851851852" customWidth="1"/>
    <col min="10" max="10" width="22.787037037037" customWidth="1"/>
  </cols>
  <sheetData>
    <row r="1" ht="9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6"/>
    </row>
    <row r="3" ht="45" customHeight="1" spans="1:10">
      <c r="A3" s="3">
        <v>1</v>
      </c>
      <c r="B3" s="4" t="s">
        <v>11</v>
      </c>
      <c r="C3" s="8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5" t="s">
        <v>17</v>
      </c>
      <c r="I3" s="5" t="s">
        <v>18</v>
      </c>
      <c r="J3" s="7"/>
    </row>
    <row r="4" ht="45" customHeight="1"/>
    <row r="5" ht="45" customHeight="1"/>
    <row r="6" ht="45" customHeight="1"/>
    <row r="7" ht="45" customHeight="1"/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mergeCells count="1">
    <mergeCell ref="A1:J1"/>
  </mergeCells>
  <conditionalFormatting sqref="B3">
    <cfRule type="duplicateValues" dxfId="0" priority="1"/>
  </conditionalFormatting>
  <pageMargins left="0.472222222222222" right="0.2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2020-12-18T09:15:00Z</dcterms:created>
  <dcterms:modified xsi:type="dcterms:W3CDTF">2023-11-23T07:54:25Z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67A1DE1ECE4544648A9A12644840ABDE</vt:lpwstr>
  </property>
</Properties>
</file>