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303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<sst xmlns="http://schemas.openxmlformats.org/spreadsheetml/2006/main" count="46" uniqueCount="34">
  <si>
    <t>附件：</t>
  </si>
  <si>
    <t>渤海新区黄骅市专项招聘基层服务人员拟聘人员名单</t>
  </si>
  <si>
    <t>序号</t>
  </si>
  <si>
    <t>姓名</t>
  </si>
  <si>
    <t>准考证号</t>
  </si>
  <si>
    <t>单位名称</t>
  </si>
  <si>
    <t>崔丰硕</t>
  </si>
  <si>
    <t>官庄乡卫生院</t>
  </si>
  <si>
    <t>高  倩</t>
  </si>
  <si>
    <t>崔永涛</t>
  </si>
  <si>
    <t>滕庄子镇卫生院</t>
  </si>
  <si>
    <t>冯  进</t>
  </si>
  <si>
    <t>羊二庄中心卫生院</t>
  </si>
  <si>
    <t>张兰兰</t>
  </si>
  <si>
    <t>齐家务镇卫生院</t>
  </si>
  <si>
    <t>韩广敏</t>
  </si>
  <si>
    <t>杨建香</t>
  </si>
  <si>
    <t>任国民</t>
  </si>
  <si>
    <t>张润东</t>
  </si>
  <si>
    <t>冯楚惠</t>
  </si>
  <si>
    <t>魏小淇</t>
  </si>
  <si>
    <t>旧城中心卫生院</t>
  </si>
  <si>
    <t>邵星杰</t>
  </si>
  <si>
    <t>王雷彪</t>
  </si>
  <si>
    <t>吕桥中心卫生院</t>
  </si>
  <si>
    <t>沈洪禄</t>
  </si>
  <si>
    <t>刘建英</t>
  </si>
  <si>
    <t>常郭镇卫生院</t>
  </si>
  <si>
    <t>贾世成</t>
  </si>
  <si>
    <t>刘  欣</t>
  </si>
  <si>
    <t>张建鸿</t>
  </si>
  <si>
    <t>刘玉娟</t>
  </si>
  <si>
    <t>张淑炜</t>
  </si>
  <si>
    <t xml:space="preserve">常郭镇人民政府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</si>
</sst>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color indexed="8"/>
      <name val="微软雅黑"/>
      <charset val="134"/>
    </font>
    <font>
      <sz val="14"/>
      <color rgb="FF000000"/>
      <name val="宋体"/>
      <charset val="134"/>
    </font>
    <font>
      <b/>
      <sz val="18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51" applyFont="1" applyFill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  <cellStyle name="常规 4 2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43"/>
  <sheetViews>
    <sheetView tabSelected="1" workbookViewId="0">
      <selection activeCell="F21" sqref="F21"/>
    </sheetView>
  </sheetViews>
  <sheetFormatPr defaultColWidth="9" defaultRowHeight="13.5"/>
  <cols>
    <col min="1" max="1" width="6.35833333333333" customWidth="1"/>
    <col min="2" max="2" width="9.5" customWidth="1"/>
    <col min="3" max="3" width="15.075" customWidth="1"/>
    <col min="4" max="4" width="50.5166666666667" customWidth="1"/>
  </cols>
  <sheetData>
    <row r="1" ht="24" customHeight="1" spans="1:2">
      <c r="A1" s="2" t="s">
        <v>0</v>
      </c>
      <c r="B1" s="3"/>
    </row>
    <row r="2" s="1" customFormat="1" ht="31" customHeight="1" spans="1:16370">
      <c r="A2" s="4" t="s">
        <v>1</v>
      </c>
      <c r="B2" s="4"/>
      <c r="C2" s="4"/>
      <c r="D2" s="4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</row>
    <row r="3" s="1" customFormat="1" ht="25" customHeight="1" spans="1:16370">
      <c r="A3" s="5" t="s">
        <v>2</v>
      </c>
      <c r="B3" s="6" t="s">
        <v>3</v>
      </c>
      <c r="C3" s="6" t="s">
        <v>4</v>
      </c>
      <c r="D3" s="6" t="s">
        <v>5</v>
      </c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</row>
    <row r="4" s="1" customFormat="1" ht="20" customHeight="1" spans="1:16370">
      <c r="A4" s="7">
        <v>1</v>
      </c>
      <c r="B4" s="8" t="s">
        <v>6</v>
      </c>
      <c r="C4" s="9">
        <v>202312</v>
      </c>
      <c r="D4" s="10" t="s">
        <v>7</v>
      </c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</row>
    <row r="5" s="1" customFormat="1" ht="20" customHeight="1" spans="1:16370">
      <c r="A5" s="7">
        <v>2</v>
      </c>
      <c r="B5" s="8" t="s">
        <v>8</v>
      </c>
      <c r="C5" s="9">
        <v>202314</v>
      </c>
      <c r="D5" s="10" t="s">
        <v>7</v>
      </c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</row>
    <row r="6" s="1" customFormat="1" ht="20" customHeight="1" spans="1:16370">
      <c r="A6" s="7">
        <v>3</v>
      </c>
      <c r="B6" s="8" t="s">
        <v>9</v>
      </c>
      <c r="C6" s="9">
        <v>202301</v>
      </c>
      <c r="D6" s="8" t="s">
        <v>10</v>
      </c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</row>
    <row r="7" s="1" customFormat="1" ht="20" customHeight="1" spans="1:16370">
      <c r="A7" s="7">
        <v>4</v>
      </c>
      <c r="B7" s="8" t="s">
        <v>11</v>
      </c>
      <c r="C7" s="9">
        <v>202303</v>
      </c>
      <c r="D7" s="8" t="s">
        <v>12</v>
      </c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</row>
    <row r="8" s="1" customFormat="1" ht="20" customHeight="1" spans="1:16370">
      <c r="A8" s="7">
        <v>5</v>
      </c>
      <c r="B8" s="8" t="s">
        <v>13</v>
      </c>
      <c r="C8" s="9">
        <v>202302</v>
      </c>
      <c r="D8" s="8" t="s">
        <v>14</v>
      </c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</row>
    <row r="9" s="1" customFormat="1" ht="20" customHeight="1" spans="1:16370">
      <c r="A9" s="7">
        <v>6</v>
      </c>
      <c r="B9" s="8" t="s">
        <v>15</v>
      </c>
      <c r="C9" s="9">
        <v>202316</v>
      </c>
      <c r="D9" s="10" t="s">
        <v>7</v>
      </c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</row>
    <row r="10" s="1" customFormat="1" ht="20" customHeight="1" spans="1:16370">
      <c r="A10" s="7">
        <v>7</v>
      </c>
      <c r="B10" s="8" t="s">
        <v>16</v>
      </c>
      <c r="C10" s="9">
        <v>202310</v>
      </c>
      <c r="D10" s="8" t="s">
        <v>12</v>
      </c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</row>
    <row r="11" s="1" customFormat="1" ht="20" customHeight="1" spans="1:16370">
      <c r="A11" s="7">
        <v>8</v>
      </c>
      <c r="B11" s="8" t="s">
        <v>17</v>
      </c>
      <c r="C11" s="9">
        <v>202315</v>
      </c>
      <c r="D11" s="8" t="s">
        <v>14</v>
      </c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</row>
    <row r="12" s="1" customFormat="1" ht="20" customHeight="1" spans="1:16370">
      <c r="A12" s="7">
        <v>9</v>
      </c>
      <c r="B12" s="8" t="s">
        <v>18</v>
      </c>
      <c r="C12" s="9">
        <v>202317</v>
      </c>
      <c r="D12" s="10" t="s">
        <v>7</v>
      </c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</row>
    <row r="13" s="1" customFormat="1" ht="20" customHeight="1" spans="1:16370">
      <c r="A13" s="7">
        <v>10</v>
      </c>
      <c r="B13" s="8" t="s">
        <v>19</v>
      </c>
      <c r="C13" s="9">
        <v>202308</v>
      </c>
      <c r="D13" s="8" t="s">
        <v>10</v>
      </c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</row>
    <row r="14" s="1" customFormat="1" ht="20" customHeight="1" spans="1:16370">
      <c r="A14" s="7">
        <v>11</v>
      </c>
      <c r="B14" s="8" t="s">
        <v>20</v>
      </c>
      <c r="C14" s="9">
        <v>202307</v>
      </c>
      <c r="D14" s="8" t="s">
        <v>21</v>
      </c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</row>
    <row r="15" s="1" customFormat="1" ht="20" customHeight="1" spans="1:16370">
      <c r="A15" s="7">
        <v>12</v>
      </c>
      <c r="B15" s="8" t="s">
        <v>22</v>
      </c>
      <c r="C15" s="9">
        <v>202304</v>
      </c>
      <c r="D15" s="10" t="s">
        <v>7</v>
      </c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</row>
    <row r="16" s="1" customFormat="1" ht="20" customHeight="1" spans="1:16370">
      <c r="A16" s="7">
        <v>13</v>
      </c>
      <c r="B16" s="8" t="s">
        <v>23</v>
      </c>
      <c r="C16" s="9">
        <v>202313</v>
      </c>
      <c r="D16" s="8" t="s">
        <v>24</v>
      </c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</row>
    <row r="17" s="1" customFormat="1" ht="20" customHeight="1" spans="1:16370">
      <c r="A17" s="7">
        <v>14</v>
      </c>
      <c r="B17" s="8" t="s">
        <v>25</v>
      </c>
      <c r="C17" s="9">
        <v>202318</v>
      </c>
      <c r="D17" s="8" t="s">
        <v>10</v>
      </c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</row>
    <row r="18" s="1" customFormat="1" ht="20" customHeight="1" spans="1:16370">
      <c r="A18" s="7">
        <v>15</v>
      </c>
      <c r="B18" s="8" t="s">
        <v>26</v>
      </c>
      <c r="C18" s="9">
        <v>202319</v>
      </c>
      <c r="D18" s="8" t="s">
        <v>27</v>
      </c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</row>
    <row r="19" s="1" customFormat="1" ht="20" customHeight="1" spans="1:16370">
      <c r="A19" s="7">
        <v>16</v>
      </c>
      <c r="B19" s="8" t="s">
        <v>28</v>
      </c>
      <c r="C19" s="9">
        <v>202311</v>
      </c>
      <c r="D19" s="8" t="s">
        <v>10</v>
      </c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</row>
    <row r="20" s="1" customFormat="1" ht="20" customHeight="1" spans="1:16370">
      <c r="A20" s="7">
        <v>17</v>
      </c>
      <c r="B20" s="8" t="s">
        <v>29</v>
      </c>
      <c r="C20" s="9">
        <v>202320</v>
      </c>
      <c r="D20" s="8" t="s">
        <v>12</v>
      </c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</row>
    <row r="21" s="1" customFormat="1" ht="20" customHeight="1" spans="1:16370">
      <c r="A21" s="7">
        <v>18</v>
      </c>
      <c r="B21" s="8" t="s">
        <v>30</v>
      </c>
      <c r="C21" s="9">
        <v>202309</v>
      </c>
      <c r="D21" s="8" t="s">
        <v>21</v>
      </c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</row>
    <row r="22" s="1" customFormat="1" ht="20" customHeight="1" spans="1:16370">
      <c r="A22" s="7">
        <v>19</v>
      </c>
      <c r="B22" s="8" t="s">
        <v>31</v>
      </c>
      <c r="C22" s="9">
        <v>202306</v>
      </c>
      <c r="D22" s="8" t="s">
        <v>10</v>
      </c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</row>
    <row r="23" s="1" customFormat="1" ht="20" customHeight="1" spans="1:16370">
      <c r="A23" s="7">
        <v>20</v>
      </c>
      <c r="B23" s="8" t="s">
        <v>32</v>
      </c>
      <c r="C23" s="9">
        <v>202305</v>
      </c>
      <c r="D23" s="8" t="s">
        <v>33</v>
      </c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</row>
    <row r="24" s="1" customFormat="1" ht="20" customHeight="1" spans="1:16370">
      <c r="A24"/>
      <c r="B24"/>
      <c r="C24"/>
      <c r="D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</row>
    <row r="25" s="1" customFormat="1" ht="20" customHeight="1" spans="1:16370">
      <c r="A25"/>
      <c r="B25"/>
      <c r="C25"/>
      <c r="D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</row>
    <row r="26" s="1" customFormat="1" ht="20" customHeight="1" spans="1:16370">
      <c r="A26"/>
      <c r="B26"/>
      <c r="C26"/>
      <c r="D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</row>
    <row r="27" s="1" customFormat="1" ht="20" customHeight="1" spans="1:16370">
      <c r="A27"/>
      <c r="B27"/>
      <c r="C27"/>
      <c r="D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</row>
    <row r="28" s="1" customFormat="1" ht="20" customHeight="1" spans="1:16370">
      <c r="A28"/>
      <c r="B28"/>
      <c r="C28"/>
      <c r="D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</row>
    <row r="29" s="1" customFormat="1" ht="20" customHeight="1" spans="1:16370">
      <c r="A29"/>
      <c r="B29"/>
      <c r="C29"/>
      <c r="D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</row>
    <row r="30" s="1" customFormat="1" ht="20" customHeight="1" spans="1:16370">
      <c r="A30"/>
      <c r="B30"/>
      <c r="C30"/>
      <c r="D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</row>
    <row r="31" s="1" customFormat="1" ht="20" customHeight="1" spans="1:16370">
      <c r="A31"/>
      <c r="B31"/>
      <c r="C31"/>
      <c r="D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</row>
    <row r="32" s="1" customFormat="1" ht="20" customHeight="1" spans="1:16370">
      <c r="A32"/>
      <c r="B32"/>
      <c r="C32"/>
      <c r="D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</row>
    <row r="33" s="1" customFormat="1" ht="20" customHeight="1" spans="1:16370">
      <c r="A33"/>
      <c r="B33"/>
      <c r="C33"/>
      <c r="D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</row>
    <row r="34" s="1" customFormat="1" ht="20" customHeight="1" spans="1:16370">
      <c r="A34"/>
      <c r="B34"/>
      <c r="C34"/>
      <c r="D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</row>
    <row r="35" s="1" customFormat="1" ht="20" customHeight="1" spans="1:16370">
      <c r="A35"/>
      <c r="B35"/>
      <c r="C35"/>
      <c r="D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</row>
    <row r="36" s="1" customFormat="1" ht="20" customHeight="1" spans="1:16370">
      <c r="A36"/>
      <c r="B36"/>
      <c r="C36"/>
      <c r="D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</row>
    <row r="37" s="1" customFormat="1" ht="20" customHeight="1" spans="1:16370">
      <c r="A37"/>
      <c r="B37"/>
      <c r="C37"/>
      <c r="D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</row>
    <row r="38" s="1" customFormat="1" ht="20" customHeight="1" spans="1:16370">
      <c r="A38"/>
      <c r="B38"/>
      <c r="C38"/>
      <c r="D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</row>
    <row r="39" s="1" customFormat="1" ht="20" customHeight="1" spans="1:16370">
      <c r="A39"/>
      <c r="B39"/>
      <c r="C39"/>
      <c r="D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</row>
    <row r="40" s="1" customFormat="1" ht="20" customHeight="1" spans="1:16370">
      <c r="A40"/>
      <c r="B40"/>
      <c r="C40"/>
      <c r="D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</row>
    <row r="41" s="1" customFormat="1" ht="20" customHeight="1" spans="1:16370">
      <c r="A41"/>
      <c r="B41"/>
      <c r="C41"/>
      <c r="D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</row>
    <row r="42" s="1" customFormat="1" ht="20" customHeight="1" spans="1:16370">
      <c r="A42"/>
      <c r="B42"/>
      <c r="C42"/>
      <c r="D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</row>
    <row r="43" s="1" customFormat="1" ht="20" customHeight="1" spans="1:16370">
      <c r="A43"/>
      <c r="B43"/>
      <c r="C43"/>
      <c r="D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</row>
    <row r="44" s="1" customFormat="1" ht="20" customHeight="1" spans="1:16370">
      <c r="A44"/>
      <c r="B44"/>
      <c r="C44"/>
      <c r="D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</row>
    <row r="45" s="1" customFormat="1" ht="20" customHeight="1" spans="1:16370">
      <c r="A45"/>
      <c r="B45"/>
      <c r="C45"/>
      <c r="D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</row>
    <row r="46" s="1" customFormat="1" ht="20" customHeight="1" spans="1:16370">
      <c r="A46"/>
      <c r="B46"/>
      <c r="C46"/>
      <c r="D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</row>
    <row r="47" s="1" customFormat="1" ht="20" customHeight="1" spans="1:16370">
      <c r="A47"/>
      <c r="B47"/>
      <c r="C47"/>
      <c r="D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</row>
    <row r="48" s="1" customFormat="1" ht="20" customHeight="1" spans="1:16370">
      <c r="A48"/>
      <c r="B48"/>
      <c r="C48"/>
      <c r="D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</row>
    <row r="49" s="1" customFormat="1" ht="20" customHeight="1" spans="1:16370">
      <c r="A49"/>
      <c r="B49"/>
      <c r="C49"/>
      <c r="D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</row>
    <row r="50" s="1" customFormat="1" ht="20" customHeight="1" spans="1:16370">
      <c r="A50"/>
      <c r="B50"/>
      <c r="C50"/>
      <c r="D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="1" customFormat="1" ht="20" customHeight="1" spans="1:16370">
      <c r="A51"/>
      <c r="B51"/>
      <c r="C51"/>
      <c r="D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="1" customFormat="1" ht="20" customHeight="1" spans="1:16370">
      <c r="A52"/>
      <c r="B52"/>
      <c r="C52"/>
      <c r="D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="1" customFormat="1" ht="20" customHeight="1" spans="1:16370">
      <c r="A53"/>
      <c r="B53"/>
      <c r="C53"/>
      <c r="D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="1" customFormat="1" ht="20" customHeight="1" spans="1:16370">
      <c r="A54"/>
      <c r="B54"/>
      <c r="C54"/>
      <c r="D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="1" customFormat="1" ht="20" customHeight="1" spans="1:16370">
      <c r="A55"/>
      <c r="B55"/>
      <c r="C55"/>
      <c r="D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="1" customFormat="1" ht="20" customHeight="1" spans="1:16370">
      <c r="A56"/>
      <c r="B56"/>
      <c r="C56"/>
      <c r="D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</sheetData>
  <mergeCells count="2">
    <mergeCell ref="A1:B1"/>
    <mergeCell ref="A2:D2"/>
  </mergeCells>
  <conditionalFormatting sqref="C4:C23">
    <cfRule type="duplicateValues" dxfId="0" priority="9" stopIfTrue="1"/>
  </conditionalFormatting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李嘉图</cp:lastModifiedBy>
  <dcterms:created xsi:type="dcterms:W3CDTF">2017-08-25T08:39:00Z</dcterms:created>
  <cp:lastPrinted>2017-09-15T01:20:00Z</cp:lastPrinted>
  <dcterms:modified xsi:type="dcterms:W3CDTF">2023-12-04T06:35:21Z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875B24D5B1B24DB8B88014FB7B94C2AD_12</vt:lpwstr>
  </property>
</Properties>
</file>