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<sst xmlns="http://schemas.openxmlformats.org/spreadsheetml/2006/main" count="44" uniqueCount="25">
  <si>
    <t>附件1：</t>
  </si>
  <si>
    <t>晋江市文化和旅游局公开招聘派遣制工作人员报名表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</si>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</sst>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K15" sqref="K15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2023-11-21T08:27:42Z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2052-12.1.0.15712</vt:lpwstr>
  </property>
</Properties>
</file>