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15" windowHeight="7575"/>
  </bookViews>
  <sheets>
    <sheet name="复审通过" sheetId="7" r:id="rId1"/>
  </sheets>
  <definedNames>
    <definedName name="_xlnm._FilterDatabase" localSheetId="0" hidden="1">复审通过!$A$4:$D$479</definedName>
    <definedName name="_xlnm.Print_Area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<sst xmlns="http://schemas.openxmlformats.org/spreadsheetml/2006/main" count="1427" uniqueCount="627">
  <si>
    <t>附件</t>
  </si>
  <si>
    <t>陇南市事业单位2023年第二批人才引进进入面试人员名单（473人）</t>
  </si>
  <si>
    <t>序号</t>
  </si>
  <si>
    <t>姓  名</t>
  </si>
  <si>
    <t>报考岗位</t>
  </si>
  <si>
    <t>岗位代码</t>
  </si>
  <si>
    <t>一、党群口（83人）</t>
  </si>
  <si>
    <t>张  妞</t>
  </si>
  <si>
    <t>陇南市统战调研与信息中心工作人员</t>
  </si>
  <si>
    <t>A003</t>
  </si>
  <si>
    <t>吴续林</t>
  </si>
  <si>
    <t>陇南市网络应急指挥中心（市网络违法和不良信息举报中心）工作人员</t>
  </si>
  <si>
    <t>A004</t>
  </si>
  <si>
    <t>杨  阳</t>
  </si>
  <si>
    <t>李小强</t>
  </si>
  <si>
    <t>仲玉涛</t>
  </si>
  <si>
    <t>陈  豪</t>
  </si>
  <si>
    <t>万铸发</t>
  </si>
  <si>
    <t>刘嘉玮</t>
  </si>
  <si>
    <t>唐佳乐</t>
  </si>
  <si>
    <t>汪小杭</t>
  </si>
  <si>
    <t>杨泽西</t>
  </si>
  <si>
    <t>李作舜</t>
  </si>
  <si>
    <t>陇南市巡察信息中心工作人员</t>
  </si>
  <si>
    <t>A005</t>
  </si>
  <si>
    <t>赵怡波</t>
  </si>
  <si>
    <t>陶超才</t>
  </si>
  <si>
    <t>张琳琳</t>
  </si>
  <si>
    <t>兰乐乐</t>
  </si>
  <si>
    <t>A006</t>
  </si>
  <si>
    <t>张  雪</t>
  </si>
  <si>
    <t>张静静</t>
  </si>
  <si>
    <t>中共陇南市委党校教师</t>
  </si>
  <si>
    <t>A007</t>
  </si>
  <si>
    <t>吴  鹏</t>
  </si>
  <si>
    <t>李小龙</t>
  </si>
  <si>
    <t>王晓靖</t>
  </si>
  <si>
    <t>罗一鸣</t>
  </si>
  <si>
    <t>王  静</t>
  </si>
  <si>
    <t>梁竞研</t>
  </si>
  <si>
    <t>王菲菲</t>
  </si>
  <si>
    <t>丁丽春</t>
  </si>
  <si>
    <t>姚兴兴</t>
  </si>
  <si>
    <t>王惠娟</t>
  </si>
  <si>
    <t>中共陇南市武都区委党校教师</t>
  </si>
  <si>
    <t>A008</t>
  </si>
  <si>
    <t>罗正壮</t>
  </si>
  <si>
    <t>李聪慧</t>
  </si>
  <si>
    <t>左  蕾</t>
  </si>
  <si>
    <t>曹小会</t>
  </si>
  <si>
    <t>当目知草</t>
  </si>
  <si>
    <t>孙志斌</t>
  </si>
  <si>
    <t>张云翼</t>
  </si>
  <si>
    <t>刘  福</t>
  </si>
  <si>
    <t>向碧凤</t>
  </si>
  <si>
    <t>李文娟</t>
  </si>
  <si>
    <t>杨正彪</t>
  </si>
  <si>
    <t>张秀林</t>
  </si>
  <si>
    <t>刘  牧</t>
  </si>
  <si>
    <t>王  慧</t>
  </si>
  <si>
    <t>侯  娜</t>
  </si>
  <si>
    <t>牛瑾雯</t>
  </si>
  <si>
    <t>侯亦晨</t>
  </si>
  <si>
    <t xml:space="preserve">李  娜 </t>
  </si>
  <si>
    <t>徐若彤</t>
  </si>
  <si>
    <t>中共宕昌县委党校教师</t>
  </si>
  <si>
    <t>A009</t>
  </si>
  <si>
    <t>索高杰</t>
  </si>
  <si>
    <t>谢  晶</t>
  </si>
  <si>
    <t>宕昌县社会治安综合治理中心工作人员</t>
  </si>
  <si>
    <t>A010</t>
  </si>
  <si>
    <t>李玉霞</t>
  </si>
  <si>
    <t>杨娅慧</t>
  </si>
  <si>
    <t>赵国强</t>
  </si>
  <si>
    <t>张  蓉</t>
  </si>
  <si>
    <t>桑吉卓玛</t>
  </si>
  <si>
    <t>宕昌县统战与民族宗教事务服务中心工作人员</t>
  </si>
  <si>
    <t>A011</t>
  </si>
  <si>
    <t>日格姐</t>
  </si>
  <si>
    <t>李多吉草</t>
  </si>
  <si>
    <t>金吉明</t>
  </si>
  <si>
    <t>魏文强</t>
  </si>
  <si>
    <t>中共文县委党校教师</t>
  </si>
  <si>
    <t>A012</t>
  </si>
  <si>
    <t>刘蕊霞</t>
  </si>
  <si>
    <t>李凤琪</t>
  </si>
  <si>
    <t>中共西和县委党校教师</t>
  </si>
  <si>
    <t>A013</t>
  </si>
  <si>
    <t>王淑婷</t>
  </si>
  <si>
    <t>礼县纪检监察信息技术保障服务中心工作人员</t>
  </si>
  <si>
    <t>A014</t>
  </si>
  <si>
    <t>成小兰</t>
  </si>
  <si>
    <t>礼县老干部服务中心工作人员</t>
  </si>
  <si>
    <t>A015</t>
  </si>
  <si>
    <t>侯飞霞</t>
  </si>
  <si>
    <t>付银安</t>
  </si>
  <si>
    <t>王国周</t>
  </si>
  <si>
    <t>雍辉辉</t>
  </si>
  <si>
    <t>李付娟</t>
  </si>
  <si>
    <t>张国泰</t>
  </si>
  <si>
    <t>杨盼盼</t>
  </si>
  <si>
    <t>张  乐</t>
  </si>
  <si>
    <t>谭芸秀</t>
  </si>
  <si>
    <t>宋娇燕</t>
  </si>
  <si>
    <t>马海怡</t>
  </si>
  <si>
    <t>田鹏霞</t>
  </si>
  <si>
    <t>何  礼</t>
  </si>
  <si>
    <t>王  敏</t>
  </si>
  <si>
    <t>康  欣</t>
  </si>
  <si>
    <t>张  宁</t>
  </si>
  <si>
    <t>礼县新时代文明实践中心办公室工作人员</t>
  </si>
  <si>
    <t>A016</t>
  </si>
  <si>
    <t>马雯洁</t>
  </si>
  <si>
    <t>张  博</t>
  </si>
  <si>
    <t>马小平</t>
  </si>
  <si>
    <t>翟佳瑗</t>
  </si>
  <si>
    <t>中共两当县委党校教师</t>
  </si>
  <si>
    <t>A019</t>
  </si>
  <si>
    <t>张振纬</t>
  </si>
  <si>
    <t>二、政府口（390人）</t>
  </si>
  <si>
    <t>白  雪</t>
  </si>
  <si>
    <t>陇南市政府网站运行维护中心工作人员</t>
  </si>
  <si>
    <t>B002</t>
  </si>
  <si>
    <t>董娇娇</t>
  </si>
  <si>
    <t>李  远</t>
  </si>
  <si>
    <t>闫瑞峰</t>
  </si>
  <si>
    <t>张  昕</t>
  </si>
  <si>
    <t>陈  伊</t>
  </si>
  <si>
    <t>陇南市长江上游生态屏障安全和保护巡察工作办公室工作人员</t>
  </si>
  <si>
    <t>B003</t>
  </si>
  <si>
    <t>党怡韵</t>
  </si>
  <si>
    <t>董文浩</t>
  </si>
  <si>
    <t>高  瞻</t>
  </si>
  <si>
    <t>韩伟强</t>
  </si>
  <si>
    <t>李俊武</t>
  </si>
  <si>
    <t>李思维</t>
  </si>
  <si>
    <t>廖金霞</t>
  </si>
  <si>
    <t>刘利军</t>
  </si>
  <si>
    <t>潘艺文</t>
  </si>
  <si>
    <t>仝允枢</t>
  </si>
  <si>
    <t>王  欣</t>
  </si>
  <si>
    <t>薛喜乐</t>
  </si>
  <si>
    <t>杨丰瑜</t>
  </si>
  <si>
    <t>安雯霞</t>
  </si>
  <si>
    <t>陇南市公安局反诈协调服务中心工作人员</t>
  </si>
  <si>
    <t>B004</t>
  </si>
  <si>
    <t>镡申轩</t>
  </si>
  <si>
    <t>冯娜娜</t>
  </si>
  <si>
    <t>黄道进</t>
  </si>
  <si>
    <t>李佳妮</t>
  </si>
  <si>
    <t>连  岚</t>
  </si>
  <si>
    <t>刘沂彤</t>
  </si>
  <si>
    <t>路华荣</t>
  </si>
  <si>
    <t>马  莉</t>
  </si>
  <si>
    <t>聂云兰</t>
  </si>
  <si>
    <t>王  丽</t>
  </si>
  <si>
    <t>王  牧</t>
  </si>
  <si>
    <t>王雅静</t>
  </si>
  <si>
    <t>王永霞</t>
  </si>
  <si>
    <t>魏陇琦</t>
  </si>
  <si>
    <t>杨新院</t>
  </si>
  <si>
    <t>张  琪</t>
  </si>
  <si>
    <t>崔雅丽</t>
  </si>
  <si>
    <t>陇南市高校毕业生择业指导中心工作人员</t>
  </si>
  <si>
    <t>B005</t>
  </si>
  <si>
    <t>陈  乾</t>
  </si>
  <si>
    <t>李祥清</t>
  </si>
  <si>
    <t>陇南市城乡规划信息中心工作人员</t>
  </si>
  <si>
    <t>B006</t>
  </si>
  <si>
    <t>马文森</t>
  </si>
  <si>
    <t>赵锐锐</t>
  </si>
  <si>
    <t>陇南市环境应急与事故调查中心工作人员</t>
  </si>
  <si>
    <t>B007</t>
  </si>
  <si>
    <t>曹春艳</t>
  </si>
  <si>
    <t>陈  峰</t>
  </si>
  <si>
    <t>陈开山</t>
  </si>
  <si>
    <t>程甜甜</t>
  </si>
  <si>
    <t>董科阳</t>
  </si>
  <si>
    <t>冯  哲</t>
  </si>
  <si>
    <t>郭旭烽</t>
  </si>
  <si>
    <t>贺甜甜</t>
  </si>
  <si>
    <t>贾露露</t>
  </si>
  <si>
    <t>李思雨</t>
  </si>
  <si>
    <t>刘露露</t>
  </si>
  <si>
    <t>刘维譞</t>
  </si>
  <si>
    <t>刘  艳</t>
  </si>
  <si>
    <t>马  平</t>
  </si>
  <si>
    <t>邱婷瑶</t>
  </si>
  <si>
    <t>陶晶霞</t>
  </si>
  <si>
    <t>田海燕</t>
  </si>
  <si>
    <t>王丹凤</t>
  </si>
  <si>
    <t>王军杰</t>
  </si>
  <si>
    <t>王浪浪</t>
  </si>
  <si>
    <t>王龙斌</t>
  </si>
  <si>
    <t>王  涛</t>
  </si>
  <si>
    <t>王小燕</t>
  </si>
  <si>
    <t>吴康红</t>
  </si>
  <si>
    <t>武文娟</t>
  </si>
  <si>
    <t>颜淑娴</t>
  </si>
  <si>
    <t>杨  杰</t>
  </si>
  <si>
    <t>张嘉欣</t>
  </si>
  <si>
    <t>张建彤</t>
  </si>
  <si>
    <t>张新宇</t>
  </si>
  <si>
    <t>赵  娜</t>
  </si>
  <si>
    <t>赵小岩</t>
  </si>
  <si>
    <t>赵云霞</t>
  </si>
  <si>
    <t>朱红霞</t>
  </si>
  <si>
    <t>宕昌县生态环境保护综合行政执法队工作人员</t>
  </si>
  <si>
    <t>B008</t>
  </si>
  <si>
    <t>赵永康</t>
  </si>
  <si>
    <t>陈  蕊</t>
  </si>
  <si>
    <t>成县生态环境监测站工作人员</t>
  </si>
  <si>
    <t>B009</t>
  </si>
  <si>
    <t>李海红</t>
  </si>
  <si>
    <t>刘  芊</t>
  </si>
  <si>
    <t>刘  甜</t>
  </si>
  <si>
    <t>张  洋</t>
  </si>
  <si>
    <t>汪文辉</t>
  </si>
  <si>
    <t>杨丰丰</t>
  </si>
  <si>
    <t>张  涛</t>
  </si>
  <si>
    <t>李光杰</t>
  </si>
  <si>
    <t>徽县生态环境保护综合行政执法队工作人员</t>
  </si>
  <si>
    <t>B010</t>
  </si>
  <si>
    <t>李海燕</t>
  </si>
  <si>
    <t>牟一贞</t>
  </si>
  <si>
    <t>童  芳</t>
  </si>
  <si>
    <t>袁海霞</t>
  </si>
  <si>
    <t>张任梁</t>
  </si>
  <si>
    <t>赵  瑜</t>
  </si>
  <si>
    <t>刘姝君</t>
  </si>
  <si>
    <t>B011</t>
  </si>
  <si>
    <t>李生芳</t>
  </si>
  <si>
    <t>张雪燕</t>
  </si>
  <si>
    <t>西和县兴隆环境监察中队工作人员</t>
  </si>
  <si>
    <t>B012</t>
  </si>
  <si>
    <t>王佳琪</t>
  </si>
  <si>
    <t>西和县赵五环境监察中队工作人员</t>
  </si>
  <si>
    <t>B013</t>
  </si>
  <si>
    <t>成晓红</t>
  </si>
  <si>
    <t>陇南市水土保持生态环境监测分站工作人员</t>
  </si>
  <si>
    <t>B014</t>
  </si>
  <si>
    <t>付郭平</t>
  </si>
  <si>
    <t>李婧雯</t>
  </si>
  <si>
    <t>梁  栩</t>
  </si>
  <si>
    <t>柳  浩</t>
  </si>
  <si>
    <t>裴维娜</t>
  </si>
  <si>
    <t>桑琦明</t>
  </si>
  <si>
    <t>韦江伟</t>
  </si>
  <si>
    <t>杨淑清</t>
  </si>
  <si>
    <t>王  月</t>
  </si>
  <si>
    <t>高汉峰</t>
  </si>
  <si>
    <t>陇南市农业技术推广总站工作人员</t>
  </si>
  <si>
    <t>B015</t>
  </si>
  <si>
    <t>黄丹妮</t>
  </si>
  <si>
    <t>李  祥</t>
  </si>
  <si>
    <t>马慧霞</t>
  </si>
  <si>
    <t>王永斌</t>
  </si>
  <si>
    <t>吴生瑞</t>
  </si>
  <si>
    <t>张宇星</t>
  </si>
  <si>
    <t>高  瑜</t>
  </si>
  <si>
    <t>陇南市种子管理总站工作人员</t>
  </si>
  <si>
    <t>B016</t>
  </si>
  <si>
    <t>刘  迪</t>
  </si>
  <si>
    <t>吴冬霞</t>
  </si>
  <si>
    <t>杨美玉</t>
  </si>
  <si>
    <t>赵娇娇</t>
  </si>
  <si>
    <t>陈闯贤</t>
  </si>
  <si>
    <t>陇南市农村能源与农业生态环境保护工作总站工作人员</t>
  </si>
  <si>
    <t>B017</t>
  </si>
  <si>
    <t>冯凯莉</t>
  </si>
  <si>
    <t>焦筱彤</t>
  </si>
  <si>
    <t>李  果</t>
  </si>
  <si>
    <t>李  娟</t>
  </si>
  <si>
    <t>李  蓉</t>
  </si>
  <si>
    <t>梁怡欣</t>
  </si>
  <si>
    <t>刘  聪</t>
  </si>
  <si>
    <t>鲁芝红</t>
  </si>
  <si>
    <t>罗  烜</t>
  </si>
  <si>
    <t>秦海燕</t>
  </si>
  <si>
    <t>任军明</t>
  </si>
  <si>
    <t>石文丽</t>
  </si>
  <si>
    <t>孙莉莉</t>
  </si>
  <si>
    <t>唐芳玲</t>
  </si>
  <si>
    <t>田佳瑶</t>
  </si>
  <si>
    <t>王丽丽</t>
  </si>
  <si>
    <t>张承科</t>
  </si>
  <si>
    <t>张艺馨</t>
  </si>
  <si>
    <t>何辰香</t>
  </si>
  <si>
    <t>甘肃省农业广播电视学校陇南分校工作人员</t>
  </si>
  <si>
    <t>B018</t>
  </si>
  <si>
    <t>何  强</t>
  </si>
  <si>
    <t>梁文芳</t>
  </si>
  <si>
    <t>刘江国</t>
  </si>
  <si>
    <t>刘小媛</t>
  </si>
  <si>
    <t>乔翠利</t>
  </si>
  <si>
    <t>田  江</t>
  </si>
  <si>
    <t>王  琨</t>
  </si>
  <si>
    <t>王  倩</t>
  </si>
  <si>
    <t>王新月</t>
  </si>
  <si>
    <t>何鹏亭</t>
  </si>
  <si>
    <t>陇南市生活物资保供服务中心工作人员</t>
  </si>
  <si>
    <t>B019</t>
  </si>
  <si>
    <t>李伊涵</t>
  </si>
  <si>
    <t>牛  蔓</t>
  </si>
  <si>
    <t>彭梦亚</t>
  </si>
  <si>
    <t>强凡彦</t>
  </si>
  <si>
    <t>孙雅欣</t>
  </si>
  <si>
    <t>赵  乾</t>
  </si>
  <si>
    <t>王永平</t>
  </si>
  <si>
    <t>陇南市电子商务发展局工作人员</t>
  </si>
  <si>
    <t>B020</t>
  </si>
  <si>
    <t>洪一荷</t>
  </si>
  <si>
    <t>汪思奇</t>
  </si>
  <si>
    <t>陇南市调频电视微波台工作人员</t>
  </si>
  <si>
    <t>B021</t>
  </si>
  <si>
    <t>薛泽坤</t>
  </si>
  <si>
    <t>吴霁薇</t>
  </si>
  <si>
    <t>武都苏家坪微波台工作人员</t>
  </si>
  <si>
    <t>B022</t>
  </si>
  <si>
    <t>张明君</t>
  </si>
  <si>
    <t>张媛媛</t>
  </si>
  <si>
    <t>付  莹</t>
  </si>
  <si>
    <t>陇南市卫生学校教师</t>
  </si>
  <si>
    <t>B023</t>
  </si>
  <si>
    <t>焦  璞</t>
  </si>
  <si>
    <t>杨明山</t>
  </si>
  <si>
    <t>赵  露</t>
  </si>
  <si>
    <t>顾洋洋</t>
  </si>
  <si>
    <t>B024</t>
  </si>
  <si>
    <t>朱小英</t>
  </si>
  <si>
    <t>B025</t>
  </si>
  <si>
    <t>安俊文</t>
  </si>
  <si>
    <t>陇南市应急综合事务中心工作人员</t>
  </si>
  <si>
    <t>B026</t>
  </si>
  <si>
    <t>程宝平</t>
  </si>
  <si>
    <t>董  鹏</t>
  </si>
  <si>
    <t>田林昌</t>
  </si>
  <si>
    <t>李  琼</t>
  </si>
  <si>
    <t>王  福</t>
  </si>
  <si>
    <t>马永杰</t>
  </si>
  <si>
    <t>杨博超</t>
  </si>
  <si>
    <t>B027</t>
  </si>
  <si>
    <t>路媛春</t>
  </si>
  <si>
    <t>王佳慧</t>
  </si>
  <si>
    <t>马丽君</t>
  </si>
  <si>
    <t>陇南市林业调查规划队工作人员</t>
  </si>
  <si>
    <t>B028</t>
  </si>
  <si>
    <t>魏莉蕻</t>
  </si>
  <si>
    <t>汪  璇</t>
  </si>
  <si>
    <t>李有平</t>
  </si>
  <si>
    <t>陇南市食品药品检验检测中心工作人员</t>
  </si>
  <si>
    <t>B029</t>
  </si>
  <si>
    <t>曾  佳</t>
  </si>
  <si>
    <t>陈盈盈</t>
  </si>
  <si>
    <t>成  伟</t>
  </si>
  <si>
    <t>姜卓玲</t>
  </si>
  <si>
    <t>李红筎</t>
  </si>
  <si>
    <t>李尚昆</t>
  </si>
  <si>
    <t>刘兰亭</t>
  </si>
  <si>
    <t>卢  微</t>
  </si>
  <si>
    <t>邵子辰</t>
  </si>
  <si>
    <t>史亚玲</t>
  </si>
  <si>
    <t>宋沁洁</t>
  </si>
  <si>
    <t>王蝴蝶</t>
  </si>
  <si>
    <t>王  佳</t>
  </si>
  <si>
    <t>王响元</t>
  </si>
  <si>
    <t>王雨竹</t>
  </si>
  <si>
    <t>徐  兰</t>
  </si>
  <si>
    <t>余  娜</t>
  </si>
  <si>
    <t>赵  润</t>
  </si>
  <si>
    <t>周怡宁</t>
  </si>
  <si>
    <t>王圆梦</t>
  </si>
  <si>
    <t>王雪娇</t>
  </si>
  <si>
    <t>杜雪琴</t>
  </si>
  <si>
    <t>B030</t>
  </si>
  <si>
    <t>刘玉玲</t>
  </si>
  <si>
    <t>赵国伟</t>
  </si>
  <si>
    <t>刘国胜</t>
  </si>
  <si>
    <t>陇南市特种设备检验所工作人员</t>
  </si>
  <si>
    <t>B031</t>
  </si>
  <si>
    <t>杜小文</t>
  </si>
  <si>
    <t>金  辉</t>
  </si>
  <si>
    <t>米希强</t>
  </si>
  <si>
    <t>石林林</t>
  </si>
  <si>
    <t>杨泽辉</t>
  </si>
  <si>
    <t>张  佼</t>
  </si>
  <si>
    <t>赵路明</t>
  </si>
  <si>
    <t>朱泽元</t>
  </si>
  <si>
    <t>汪  强</t>
  </si>
  <si>
    <t>虎  跃</t>
  </si>
  <si>
    <t>B032</t>
  </si>
  <si>
    <t>贾刚刚</t>
  </si>
  <si>
    <t>寇甜甜</t>
  </si>
  <si>
    <t>郎勇彬</t>
  </si>
  <si>
    <t>梁明清</t>
  </si>
  <si>
    <t>马卫成</t>
  </si>
  <si>
    <t>牛生岱</t>
  </si>
  <si>
    <t>王爱军</t>
  </si>
  <si>
    <t>王  辉</t>
  </si>
  <si>
    <t>王  鹏</t>
  </si>
  <si>
    <t>徐品东</t>
  </si>
  <si>
    <t>叶雨波</t>
  </si>
  <si>
    <t>张伟强</t>
  </si>
  <si>
    <t>徐文欢</t>
  </si>
  <si>
    <t>甘肃陇南国家粮食质量监测站工作人员</t>
  </si>
  <si>
    <t>B033</t>
  </si>
  <si>
    <t>康石花</t>
  </si>
  <si>
    <t>梁丽红</t>
  </si>
  <si>
    <t>梁云霞</t>
  </si>
  <si>
    <t>于莉娜</t>
  </si>
  <si>
    <t>高建淑</t>
  </si>
  <si>
    <t>陇南经济开发区事务服务中心工作人员</t>
  </si>
  <si>
    <t>B034</t>
  </si>
  <si>
    <t>金亚亚</t>
  </si>
  <si>
    <t>赵盼盼</t>
  </si>
  <si>
    <t>李芳旭</t>
  </si>
  <si>
    <t>武都区教学研究室工作人员</t>
  </si>
  <si>
    <t>B035</t>
  </si>
  <si>
    <t>王昕洋</t>
  </si>
  <si>
    <t>徐倩妮</t>
  </si>
  <si>
    <t>刘琦明</t>
  </si>
  <si>
    <t>武都区中小企业信息服务中心工作人员</t>
  </si>
  <si>
    <t>B036</t>
  </si>
  <si>
    <t>任补补</t>
  </si>
  <si>
    <t>刘军军</t>
  </si>
  <si>
    <t>王琴艳</t>
  </si>
  <si>
    <t>邢  敏</t>
  </si>
  <si>
    <t>夏  蓉</t>
  </si>
  <si>
    <t>武都区动物疫病预防控制中心工作人员</t>
  </si>
  <si>
    <t>B037</t>
  </si>
  <si>
    <t>曹  璐</t>
  </si>
  <si>
    <t>盖  凯</t>
  </si>
  <si>
    <t>郝  文</t>
  </si>
  <si>
    <t>蒋  婷</t>
  </si>
  <si>
    <t>李  芳</t>
  </si>
  <si>
    <t>刘  升</t>
  </si>
  <si>
    <t>雒云云</t>
  </si>
  <si>
    <t>吕亚伟</t>
  </si>
  <si>
    <t>沈丽霞</t>
  </si>
  <si>
    <t>姚  婷</t>
  </si>
  <si>
    <t>张东强</t>
  </si>
  <si>
    <t>张海生</t>
  </si>
  <si>
    <t>张  立</t>
  </si>
  <si>
    <t>张永芝</t>
  </si>
  <si>
    <t>赵  丹</t>
  </si>
  <si>
    <t>郑相相</t>
  </si>
  <si>
    <t>范梓文</t>
  </si>
  <si>
    <t>李贵琴</t>
  </si>
  <si>
    <t>李海峰</t>
  </si>
  <si>
    <t>李嘉鸣</t>
  </si>
  <si>
    <t>吕文凌</t>
  </si>
  <si>
    <t>祁通生</t>
  </si>
  <si>
    <t>徐嘉宾</t>
  </si>
  <si>
    <t>杨  刚</t>
  </si>
  <si>
    <t>马悉庭</t>
  </si>
  <si>
    <t>武都区蔬菜果树技术服务中心工作人员</t>
  </si>
  <si>
    <t>B038</t>
  </si>
  <si>
    <t>尚  欣</t>
  </si>
  <si>
    <t>杨凯军</t>
  </si>
  <si>
    <t>达统奎</t>
  </si>
  <si>
    <t>潘德鹏</t>
  </si>
  <si>
    <t>武都区知识产权服务中心工作人员</t>
  </si>
  <si>
    <t>B039</t>
  </si>
  <si>
    <t>王高鹏</t>
  </si>
  <si>
    <t>周嘉伟</t>
  </si>
  <si>
    <t>姚忠宏</t>
  </si>
  <si>
    <t>武都区文化馆工作人员</t>
  </si>
  <si>
    <t>B041</t>
  </si>
  <si>
    <t>安昊森</t>
  </si>
  <si>
    <t>侯佳音</t>
  </si>
  <si>
    <t>杨彩英</t>
  </si>
  <si>
    <t>张  丹</t>
  </si>
  <si>
    <t>赵宁静</t>
  </si>
  <si>
    <t>王蕾蕾</t>
  </si>
  <si>
    <t>田  远</t>
  </si>
  <si>
    <t>宕昌县林业勘测设计队工作人员</t>
  </si>
  <si>
    <t>B042</t>
  </si>
  <si>
    <t>郭  轲</t>
  </si>
  <si>
    <t>刘  翔</t>
  </si>
  <si>
    <t>石少楠</t>
  </si>
  <si>
    <t>许迁迁</t>
  </si>
  <si>
    <t>李严君</t>
  </si>
  <si>
    <t>刘德学</t>
  </si>
  <si>
    <t>吴忞娜</t>
  </si>
  <si>
    <t>宕昌县文化馆工作人员</t>
  </si>
  <si>
    <t>B043</t>
  </si>
  <si>
    <t>白冰洋</t>
  </si>
  <si>
    <t>康县公证处工作人员</t>
  </si>
  <si>
    <t>B045</t>
  </si>
  <si>
    <t>樊  容</t>
  </si>
  <si>
    <t>康县法律援助中心工作人员</t>
  </si>
  <si>
    <t>B046</t>
  </si>
  <si>
    <t>陈慧萍</t>
  </si>
  <si>
    <t>王俊豪</t>
  </si>
  <si>
    <t>周志浩</t>
  </si>
  <si>
    <t>梁  涛</t>
  </si>
  <si>
    <t>康县“一带一路”美丽乡村联盟论坛事务中心工作人员</t>
  </si>
  <si>
    <t>B047</t>
  </si>
  <si>
    <t>马  睿</t>
  </si>
  <si>
    <t>张  阳</t>
  </si>
  <si>
    <t>陈琦美</t>
  </si>
  <si>
    <t>丁富华</t>
  </si>
  <si>
    <t>强  玥</t>
  </si>
  <si>
    <t>邵  瑶</t>
  </si>
  <si>
    <t>杨佳珍</t>
  </si>
  <si>
    <t>豆盼盼</t>
  </si>
  <si>
    <t>康县融媒体中心播音主持</t>
  </si>
  <si>
    <t>B048</t>
  </si>
  <si>
    <t>马  松</t>
  </si>
  <si>
    <t>成县林业调查规划队工作人员</t>
  </si>
  <si>
    <t>B049</t>
  </si>
  <si>
    <t>任  懿</t>
  </si>
  <si>
    <t>魏永琪</t>
  </si>
  <si>
    <t>闫晨光</t>
  </si>
  <si>
    <t>赵乐川</t>
  </si>
  <si>
    <t>高成琴</t>
  </si>
  <si>
    <t>成县核桃科技服务中心工作人员</t>
  </si>
  <si>
    <t>B050</t>
  </si>
  <si>
    <t>郑忠成</t>
  </si>
  <si>
    <t>李佳维</t>
  </si>
  <si>
    <t>成县融媒体中心工作人员</t>
  </si>
  <si>
    <t>B051</t>
  </si>
  <si>
    <t>许健潇</t>
  </si>
  <si>
    <t>牛晓文</t>
  </si>
  <si>
    <t>成县不动产登记事务中心工作人员</t>
  </si>
  <si>
    <t>B052</t>
  </si>
  <si>
    <t>强  帅</t>
  </si>
  <si>
    <t>马成海</t>
  </si>
  <si>
    <t>成县地质环境监测站工作人员</t>
  </si>
  <si>
    <t>B053</t>
  </si>
  <si>
    <t>何文祥</t>
  </si>
  <si>
    <t>胡凯杰</t>
  </si>
  <si>
    <t>刘  琦</t>
  </si>
  <si>
    <t>马宏堃</t>
  </si>
  <si>
    <t>闫维汉</t>
  </si>
  <si>
    <t>张  煜</t>
  </si>
  <si>
    <t>张  昭</t>
  </si>
  <si>
    <t>王  永</t>
  </si>
  <si>
    <t>徽县水利建设管理站工作人员</t>
  </si>
  <si>
    <t>B054</t>
  </si>
  <si>
    <t>李子涵</t>
  </si>
  <si>
    <t>马长玉</t>
  </si>
  <si>
    <t>徽县水利水电勘测设计队工作人员</t>
  </si>
  <si>
    <t>B055</t>
  </si>
  <si>
    <t>高雅亨</t>
  </si>
  <si>
    <t>礼县人民政府总值班室工作人员</t>
  </si>
  <si>
    <t>B056</t>
  </si>
  <si>
    <t>韩向军</t>
  </si>
  <si>
    <t>李鸿儒</t>
  </si>
  <si>
    <t>刘语思</t>
  </si>
  <si>
    <t>米  雨</t>
  </si>
  <si>
    <t>潘承尧</t>
  </si>
  <si>
    <t>庞  君</t>
  </si>
  <si>
    <t>祁文慧</t>
  </si>
  <si>
    <t>邵  丽</t>
  </si>
  <si>
    <t>宋亚东</t>
  </si>
  <si>
    <t>武  夷</t>
  </si>
  <si>
    <t>许朋草</t>
  </si>
  <si>
    <t>张雪强</t>
  </si>
  <si>
    <t>武文琴</t>
  </si>
  <si>
    <t>礼县价格认证中心工作人员</t>
  </si>
  <si>
    <t>B057</t>
  </si>
  <si>
    <t>陆  昕</t>
  </si>
  <si>
    <t>周思涵</t>
  </si>
  <si>
    <t>贾柏霖</t>
  </si>
  <si>
    <t>礼县项目办公室工作人员</t>
  </si>
  <si>
    <t>B058</t>
  </si>
  <si>
    <t>刘长庚</t>
  </si>
  <si>
    <t>杨  凯</t>
  </si>
  <si>
    <t>赵浩东</t>
  </si>
  <si>
    <t>高泽良</t>
  </si>
  <si>
    <t>礼县工业园区综合事务中心工作人员</t>
  </si>
  <si>
    <t>B059</t>
  </si>
  <si>
    <t>潘自强</t>
  </si>
  <si>
    <t>高  航</t>
  </si>
  <si>
    <t>郭芳琴</t>
  </si>
  <si>
    <t>贾云鹏</t>
  </si>
  <si>
    <t>郎军文</t>
  </si>
  <si>
    <t>李龙飞</t>
  </si>
  <si>
    <t>赵志煜</t>
  </si>
  <si>
    <t>周子茗</t>
  </si>
  <si>
    <t>田建霞</t>
  </si>
  <si>
    <t>礼县乡镇农业技术推广服务站工作人员</t>
  </si>
  <si>
    <t>B060</t>
  </si>
  <si>
    <t>王  婧</t>
  </si>
  <si>
    <t>童  辉</t>
  </si>
  <si>
    <t>礼县质量技术监督检测所工作人员</t>
  </si>
  <si>
    <t>B061</t>
  </si>
  <si>
    <t>李  露</t>
  </si>
  <si>
    <t>王珍杰</t>
  </si>
  <si>
    <t>丁  莹</t>
  </si>
  <si>
    <t>两当县电子商务中心工作人员</t>
  </si>
  <si>
    <t>B064</t>
  </si>
  <si>
    <t>聂石莲</t>
  </si>
  <si>
    <t>王  旭</t>
  </si>
  <si>
    <t>赵  强</t>
  </si>
  <si>
    <t>林  超</t>
  </si>
  <si>
    <t>两当县农业技术推广服务中心工作人员</t>
  </si>
  <si>
    <t>B065</t>
  </si>
  <si>
    <t>张志强</t>
  </si>
  <si>
    <t>贾  震</t>
  </si>
  <si>
    <t>李明杰</t>
  </si>
  <si>
    <t>王  露</t>
  </si>
  <si>
    <t>王金霞</t>
  </si>
  <si>
    <t>两当县种子管理站工作人员</t>
  </si>
  <si>
    <t>B066</t>
  </si>
  <si>
    <t>丁  银</t>
  </si>
  <si>
    <t>惠领领</t>
  </si>
  <si>
    <t>李  赟</t>
  </si>
  <si>
    <t>王会文</t>
  </si>
  <si>
    <t>周玉梅</t>
  </si>
  <si>
    <t>韩海福</t>
  </si>
  <si>
    <t>两当县人民政府总值班室工作人员</t>
  </si>
  <si>
    <t>B067</t>
  </si>
  <si>
    <t>李  佳</t>
  </si>
  <si>
    <t>龙海军</t>
  </si>
  <si>
    <t>任继飞</t>
  </si>
  <si>
    <t>王荣德</t>
  </si>
  <si>
    <t>张永强</t>
  </si>
  <si>
    <t>李盼盼</t>
  </si>
  <si>
    <t>两当县图书馆工作人员</t>
  </si>
  <si>
    <t>B068</t>
  </si>
  <si>
    <t>依旦措</t>
  </si>
  <si>
    <t>永忠吉曼</t>
  </si>
  <si>
    <t>马  先</t>
  </si>
  <si>
    <t>两当县水土保持预防监督站工作人员</t>
  </si>
  <si>
    <t>B069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</si>
</sst>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7">
    <font>
      <sz val="12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 tint="0.0499893185216834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0"/>
      <name val="Arial"/>
      <charset val="0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8"/>
      <name val="Arial"/>
      <charset val="0"/>
    </font>
    <font>
      <sz val="11"/>
      <name val="ＭＳ Ｐゴシック"/>
      <charset val="134"/>
    </font>
    <font>
      <sz val="11"/>
      <name val="蹈框"/>
      <charset val="134"/>
    </font>
    <font>
      <sz val="12"/>
      <name val="바탕체"/>
      <charset val="134"/>
    </font>
    <font>
      <sz val="10"/>
      <name val="Times New Roman"/>
      <charset val="0"/>
    </font>
    <font>
      <sz val="10"/>
      <name val="Helv"/>
      <charset val="0"/>
    </font>
    <font>
      <b/>
      <i/>
      <sz val="16"/>
      <name val="Helv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30" fillId="4" borderId="1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30" fillId="18" borderId="0" applyBorder="0" applyAlignment="0" applyProtection="0"/>
    <xf numFmtId="0" fontId="31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178" fontId="0" fillId="0" borderId="0"/>
    <xf numFmtId="0" fontId="32" fillId="0" borderId="0"/>
    <xf numFmtId="0" fontId="13" fillId="0" borderId="0"/>
    <xf numFmtId="40" fontId="31" fillId="0" borderId="0" applyFont="0" applyFill="0" applyBorder="0" applyAlignment="0" applyProtection="0"/>
    <xf numFmtId="0" fontId="33" fillId="0" borderId="0"/>
    <xf numFmtId="0" fontId="0" fillId="0" borderId="0">
      <alignment vertical="center"/>
    </xf>
    <xf numFmtId="0" fontId="34" fillId="0" borderId="0"/>
    <xf numFmtId="10" fontId="13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4" fillId="0" borderId="0"/>
    <xf numFmtId="0" fontId="35" fillId="0" borderId="0"/>
    <xf numFmtId="38" fontId="31" fillId="0" borderId="0" applyFont="0" applyFill="0" applyBorder="0" applyAlignment="0" applyProtection="0"/>
    <xf numFmtId="0" fontId="0" fillId="0" borderId="0">
      <alignment vertical="center"/>
    </xf>
    <xf numFmtId="0" fontId="31" fillId="0" borderId="0" applyFont="0" applyFill="0" applyBorder="0" applyAlignment="0" applyProtection="0"/>
    <xf numFmtId="0" fontId="0" fillId="0" borderId="0">
      <alignment vertical="center"/>
    </xf>
    <xf numFmtId="179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65" applyFont="1" applyFill="1" applyAlignment="1">
      <alignment horizontal="left" vertical="center" wrapText="1"/>
    </xf>
    <xf numFmtId="0" fontId="0" fillId="0" borderId="0" xfId="65" applyFont="1" applyFill="1" applyAlignment="1">
      <alignment horizontal="center" vertical="center" wrapText="1"/>
    </xf>
    <xf numFmtId="0" fontId="4" fillId="0" borderId="0" xfId="65" applyFont="1" applyFill="1" applyAlignment="1">
      <alignment horizontal="center" vertical="center" wrapText="1"/>
    </xf>
    <xf numFmtId="0" fontId="5" fillId="0" borderId="0" xfId="65" applyFont="1" applyFill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6" fillId="0" borderId="2" xfId="65" applyFont="1" applyFill="1" applyBorder="1" applyAlignment="1">
      <alignment horizontal="left" vertical="center" wrapText="1"/>
    </xf>
    <xf numFmtId="0" fontId="6" fillId="0" borderId="3" xfId="65" applyFont="1" applyFill="1" applyBorder="1" applyAlignment="1">
      <alignment horizontal="left" vertical="center" wrapText="1"/>
    </xf>
    <xf numFmtId="0" fontId="6" fillId="0" borderId="4" xfId="65" applyFont="1" applyFill="1" applyBorder="1" applyAlignment="1">
      <alignment horizontal="left" vertical="center" wrapText="1"/>
    </xf>
    <xf numFmtId="0" fontId="4" fillId="0" borderId="1" xfId="65" applyFont="1" applyBorder="1" applyAlignment="1">
      <alignment horizontal="center" vertical="center" wrapText="1"/>
    </xf>
    <xf numFmtId="0" fontId="4" fillId="0" borderId="4" xfId="65" applyFont="1" applyBorder="1" applyAlignment="1">
      <alignment horizontal="center" vertical="center" wrapText="1"/>
    </xf>
    <xf numFmtId="0" fontId="4" fillId="0" borderId="1" xfId="65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6" applyNumberFormat="1" applyFont="1" applyFill="1" applyBorder="1" applyAlignment="1" applyProtection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65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left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8" fillId="0" borderId="4" xfId="65" applyFont="1" applyBorder="1" applyAlignment="1">
      <alignment horizontal="center" vertical="center" wrapText="1"/>
    </xf>
    <xf numFmtId="0" fontId="8" fillId="0" borderId="1" xfId="65" applyFont="1" applyBorder="1" applyAlignment="1">
      <alignment horizontal="left" vertical="center" wrapText="1"/>
    </xf>
    <xf numFmtId="0" fontId="8" fillId="0" borderId="1" xfId="65" applyFont="1" applyBorder="1" applyAlignment="1">
      <alignment horizontal="center" vertical="center" wrapText="1"/>
    </xf>
    <xf numFmtId="0" fontId="4" fillId="0" borderId="4" xfId="65" applyFont="1" applyBorder="1" applyAlignment="1">
      <alignment horizontal="center" vertical="center"/>
    </xf>
    <xf numFmtId="0" fontId="4" fillId="0" borderId="1" xfId="65" applyFont="1" applyBorder="1" applyAlignment="1">
      <alignment horizontal="center" vertical="center"/>
    </xf>
    <xf numFmtId="0" fontId="4" fillId="0" borderId="4" xfId="65" applyFont="1" applyFill="1" applyBorder="1" applyAlignment="1" applyProtection="1">
      <alignment horizontal="center" vertical="center" wrapText="1"/>
      <protection locked="0"/>
    </xf>
    <xf numFmtId="0" fontId="1" fillId="0" borderId="1" xfId="65" applyFont="1" applyFill="1" applyBorder="1" applyAlignment="1">
      <alignment horizontal="center" vertical="center" wrapText="1"/>
    </xf>
    <xf numFmtId="49" fontId="4" fillId="0" borderId="1" xfId="65" applyNumberFormat="1" applyFont="1" applyFill="1" applyBorder="1" applyAlignment="1">
      <alignment horizontal="center" vertical="center" wrapText="1"/>
    </xf>
    <xf numFmtId="49" fontId="4" fillId="0" borderId="1" xfId="65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65" applyFont="1" applyFill="1" applyBorder="1" applyAlignment="1">
      <alignment horizontal="center" vertical="center" wrapText="1"/>
    </xf>
    <xf numFmtId="0" fontId="8" fillId="0" borderId="1" xfId="65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65" applyNumberFormat="1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76" applyFont="1" applyFill="1" applyBorder="1" applyAlignment="1">
      <alignment horizontal="center" vertical="center" wrapText="1"/>
    </xf>
    <xf numFmtId="57" fontId="4" fillId="0" borderId="1" xfId="6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76" applyFont="1" applyFill="1" applyBorder="1" applyAlignment="1">
      <alignment horizontal="center" vertical="center" wrapText="1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名汇总表 3" xfId="49"/>
    <cellStyle name="常规_报名汇总表 4" xfId="50"/>
    <cellStyle name="常规_报名汇总表 2" xfId="51"/>
    <cellStyle name="Input [yellow]" xfId="52"/>
    <cellStyle name="霓付_97MBO" xfId="53"/>
    <cellStyle name="霓付 [0]_97MBO" xfId="54"/>
    <cellStyle name="Grey" xfId="55"/>
    <cellStyle name="통화_BOILER-CO1" xfId="56"/>
    <cellStyle name="常规 2" xfId="57"/>
    <cellStyle name="常规 5" xfId="58"/>
    <cellStyle name="烹拳 [0]_97MBO" xfId="59"/>
    <cellStyle name="烹拳 [0]97MBO" xfId="60"/>
    <cellStyle name="钎霖_laroux" xfId="61"/>
    <cellStyle name="样式 1" xfId="62"/>
    <cellStyle name="콤마_BOILER-CO1" xfId="63"/>
    <cellStyle name="표준_0N-HANDLING " xfId="64"/>
    <cellStyle name="常规_报名汇总表" xfId="65"/>
    <cellStyle name="Normal_0105第二套审计报表定稿" xfId="66"/>
    <cellStyle name="Percent [2]" xfId="67"/>
    <cellStyle name="千位[0]_laroux" xfId="68"/>
    <cellStyle name="千分位_ 白土" xfId="69"/>
    <cellStyle name="千分位[0]_ 白土" xfId="70"/>
    <cellStyle name="普通_ 白土" xfId="71"/>
    <cellStyle name="_Book1" xfId="72"/>
    <cellStyle name="콤마 [0]_BOILER-CO1" xfId="73"/>
    <cellStyle name="常规 2 2" xfId="74"/>
    <cellStyle name="통화 [0]_BOILER-CO1" xfId="75"/>
    <cellStyle name="常规 3" xfId="76"/>
    <cellStyle name="烹拳_97MBO" xfId="77"/>
    <cellStyle name="千位_laroux" xfId="78"/>
    <cellStyle name="Normal - Style1" xfId="7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D0D0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097" name="Text Box 1922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098" name="Text Box 1930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099" name="Text Box 1932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0" name="Picture 4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1" name="Picture 5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2" name="Picture 6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3" name="Picture 7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4" name="Picture 8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5" name="Picture 9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9"/>
  <sheetViews>
    <sheetView tabSelected="1" zoomScale="130" zoomScaleNormal="130" topLeftCell="A6" workbookViewId="0">
      <selection activeCell="E6" sqref="E6"/>
    </sheetView>
  </sheetViews>
  <sheetFormatPr defaultColWidth="9" defaultRowHeight="30" customHeight="1" outlineLevelCol="3"/>
  <cols>
    <col min="1" max="1" width="4.9" style="3" customWidth="1"/>
    <col min="2" max="2" width="10.3833333333333" style="3" customWidth="1"/>
    <col min="3" max="3" width="54.775" style="3" customWidth="1"/>
    <col min="4" max="4" width="9.03333333333333" style="3" customWidth="1"/>
    <col min="5" max="16384" width="9" style="3"/>
  </cols>
  <sheetData>
    <row r="1" ht="20" customHeight="1" spans="1:4">
      <c r="A1" s="4" t="s">
        <v>0</v>
      </c>
      <c r="B1" s="4"/>
      <c r="C1" s="5"/>
      <c r="D1" s="6"/>
    </row>
    <row r="2" ht="29" customHeight="1" spans="1:4">
      <c r="A2" s="7" t="s">
        <v>1</v>
      </c>
      <c r="B2" s="7"/>
      <c r="C2" s="7"/>
      <c r="D2" s="7"/>
    </row>
    <row r="3" ht="4" customHeight="1" spans="1:4">
      <c r="A3" s="7"/>
      <c r="B3" s="7"/>
      <c r="C3" s="7"/>
      <c r="D3" s="7"/>
    </row>
    <row r="4" customHeight="1" spans="1:4">
      <c r="A4" s="8" t="s">
        <v>2</v>
      </c>
      <c r="B4" s="8" t="s">
        <v>3</v>
      </c>
      <c r="C4" s="8" t="s">
        <v>4</v>
      </c>
      <c r="D4" s="8" t="s">
        <v>5</v>
      </c>
    </row>
    <row r="5" customFormat="1" ht="28" customHeight="1" spans="1:4">
      <c r="A5" s="9" t="s">
        <v>6</v>
      </c>
      <c r="B5" s="10"/>
      <c r="C5" s="10"/>
      <c r="D5" s="11"/>
    </row>
    <row r="6" customFormat="1" customHeight="1" spans="1:4">
      <c r="A6" s="12">
        <v>1</v>
      </c>
      <c r="B6" s="13" t="s">
        <v>7</v>
      </c>
      <c r="C6" s="14" t="s">
        <v>8</v>
      </c>
      <c r="D6" s="12" t="s">
        <v>9</v>
      </c>
    </row>
    <row r="7" customFormat="1" customHeight="1" spans="1:4">
      <c r="A7" s="12">
        <v>2</v>
      </c>
      <c r="B7" s="13" t="s">
        <v>10</v>
      </c>
      <c r="C7" s="14" t="s">
        <v>11</v>
      </c>
      <c r="D7" s="12" t="s">
        <v>12</v>
      </c>
    </row>
    <row r="8" customFormat="1" customHeight="1" spans="1:4">
      <c r="A8" s="12">
        <v>3</v>
      </c>
      <c r="B8" s="13" t="s">
        <v>13</v>
      </c>
      <c r="C8" s="14" t="s">
        <v>11</v>
      </c>
      <c r="D8" s="15" t="s">
        <v>12</v>
      </c>
    </row>
    <row r="9" customFormat="1" customHeight="1" spans="1:4">
      <c r="A9" s="12">
        <v>4</v>
      </c>
      <c r="B9" s="13" t="s">
        <v>14</v>
      </c>
      <c r="C9" s="14" t="s">
        <v>11</v>
      </c>
      <c r="D9" s="12" t="s">
        <v>12</v>
      </c>
    </row>
    <row r="10" customFormat="1" customHeight="1" spans="1:4">
      <c r="A10" s="12">
        <v>5</v>
      </c>
      <c r="B10" s="13" t="s">
        <v>15</v>
      </c>
      <c r="C10" s="14" t="s">
        <v>11</v>
      </c>
      <c r="D10" s="12" t="s">
        <v>12</v>
      </c>
    </row>
    <row r="11" customFormat="1" customHeight="1" spans="1:4">
      <c r="A11" s="12">
        <v>6</v>
      </c>
      <c r="B11" s="13" t="s">
        <v>16</v>
      </c>
      <c r="C11" s="14" t="s">
        <v>11</v>
      </c>
      <c r="D11" s="12" t="s">
        <v>12</v>
      </c>
    </row>
    <row r="12" customFormat="1" customHeight="1" spans="1:4">
      <c r="A12" s="12">
        <v>7</v>
      </c>
      <c r="B12" s="13" t="s">
        <v>17</v>
      </c>
      <c r="C12" s="14" t="s">
        <v>11</v>
      </c>
      <c r="D12" s="12" t="s">
        <v>12</v>
      </c>
    </row>
    <row r="13" customFormat="1" customHeight="1" spans="1:4">
      <c r="A13" s="12">
        <v>8</v>
      </c>
      <c r="B13" s="13" t="s">
        <v>18</v>
      </c>
      <c r="C13" s="14" t="s">
        <v>11</v>
      </c>
      <c r="D13" s="12" t="s">
        <v>12</v>
      </c>
    </row>
    <row r="14" customFormat="1" customHeight="1" spans="1:4">
      <c r="A14" s="12">
        <v>9</v>
      </c>
      <c r="B14" s="13" t="s">
        <v>19</v>
      </c>
      <c r="C14" s="14" t="s">
        <v>11</v>
      </c>
      <c r="D14" s="12" t="s">
        <v>12</v>
      </c>
    </row>
    <row r="15" customFormat="1" customHeight="1" spans="1:4">
      <c r="A15" s="12">
        <v>10</v>
      </c>
      <c r="B15" s="13" t="s">
        <v>20</v>
      </c>
      <c r="C15" s="14" t="s">
        <v>11</v>
      </c>
      <c r="D15" s="12" t="s">
        <v>12</v>
      </c>
    </row>
    <row r="16" customFormat="1" customHeight="1" spans="1:4">
      <c r="A16" s="12">
        <v>11</v>
      </c>
      <c r="B16" s="13" t="s">
        <v>21</v>
      </c>
      <c r="C16" s="14" t="s">
        <v>11</v>
      </c>
      <c r="D16" s="12" t="s">
        <v>12</v>
      </c>
    </row>
    <row r="17" customFormat="1" customHeight="1" spans="1:4">
      <c r="A17" s="12">
        <v>12</v>
      </c>
      <c r="B17" s="13" t="s">
        <v>22</v>
      </c>
      <c r="C17" s="14" t="s">
        <v>23</v>
      </c>
      <c r="D17" s="12" t="s">
        <v>24</v>
      </c>
    </row>
    <row r="18" customFormat="1" customHeight="1" spans="1:4">
      <c r="A18" s="12">
        <v>13</v>
      </c>
      <c r="B18" s="13" t="s">
        <v>25</v>
      </c>
      <c r="C18" s="14" t="s">
        <v>23</v>
      </c>
      <c r="D18" s="12" t="s">
        <v>24</v>
      </c>
    </row>
    <row r="19" customFormat="1" customHeight="1" spans="1:4">
      <c r="A19" s="12">
        <v>14</v>
      </c>
      <c r="B19" s="13" t="s">
        <v>26</v>
      </c>
      <c r="C19" s="14" t="s">
        <v>23</v>
      </c>
      <c r="D19" s="12" t="s">
        <v>24</v>
      </c>
    </row>
    <row r="20" customFormat="1" customHeight="1" spans="1:4">
      <c r="A20" s="12">
        <v>15</v>
      </c>
      <c r="B20" s="13" t="s">
        <v>27</v>
      </c>
      <c r="C20" s="14" t="s">
        <v>23</v>
      </c>
      <c r="D20" s="12" t="s">
        <v>24</v>
      </c>
    </row>
    <row r="21" customFormat="1" customHeight="1" spans="1:4">
      <c r="A21" s="12">
        <v>16</v>
      </c>
      <c r="B21" s="13" t="s">
        <v>28</v>
      </c>
      <c r="C21" s="14" t="s">
        <v>23</v>
      </c>
      <c r="D21" s="12" t="s">
        <v>29</v>
      </c>
    </row>
    <row r="22" customFormat="1" customHeight="1" spans="1:4">
      <c r="A22" s="12">
        <v>17</v>
      </c>
      <c r="B22" s="13" t="s">
        <v>30</v>
      </c>
      <c r="C22" s="14" t="s">
        <v>23</v>
      </c>
      <c r="D22" s="12" t="s">
        <v>29</v>
      </c>
    </row>
    <row r="23" customFormat="1" customHeight="1" spans="1:4">
      <c r="A23" s="12">
        <v>18</v>
      </c>
      <c r="B23" s="13" t="s">
        <v>31</v>
      </c>
      <c r="C23" s="14" t="s">
        <v>32</v>
      </c>
      <c r="D23" s="12" t="s">
        <v>33</v>
      </c>
    </row>
    <row r="24" customFormat="1" customHeight="1" spans="1:4">
      <c r="A24" s="12">
        <v>19</v>
      </c>
      <c r="B24" s="13" t="s">
        <v>34</v>
      </c>
      <c r="C24" s="14" t="s">
        <v>32</v>
      </c>
      <c r="D24" s="12" t="s">
        <v>33</v>
      </c>
    </row>
    <row r="25" customFormat="1" customHeight="1" spans="1:4">
      <c r="A25" s="12">
        <v>20</v>
      </c>
      <c r="B25" s="13" t="s">
        <v>35</v>
      </c>
      <c r="C25" s="14" t="s">
        <v>32</v>
      </c>
      <c r="D25" s="12" t="s">
        <v>33</v>
      </c>
    </row>
    <row r="26" customFormat="1" customHeight="1" spans="1:4">
      <c r="A26" s="12">
        <v>21</v>
      </c>
      <c r="B26" s="13" t="s">
        <v>36</v>
      </c>
      <c r="C26" s="14" t="s">
        <v>32</v>
      </c>
      <c r="D26" s="12" t="s">
        <v>33</v>
      </c>
    </row>
    <row r="27" customFormat="1" customHeight="1" spans="1:4">
      <c r="A27" s="12">
        <v>22</v>
      </c>
      <c r="B27" s="13" t="s">
        <v>37</v>
      </c>
      <c r="C27" s="14" t="s">
        <v>32</v>
      </c>
      <c r="D27" s="12" t="s">
        <v>33</v>
      </c>
    </row>
    <row r="28" customFormat="1" customHeight="1" spans="1:4">
      <c r="A28" s="12">
        <v>23</v>
      </c>
      <c r="B28" s="13" t="s">
        <v>38</v>
      </c>
      <c r="C28" s="14" t="s">
        <v>32</v>
      </c>
      <c r="D28" s="12" t="s">
        <v>33</v>
      </c>
    </row>
    <row r="29" customFormat="1" customHeight="1" spans="1:4">
      <c r="A29" s="12">
        <v>24</v>
      </c>
      <c r="B29" s="13" t="s">
        <v>39</v>
      </c>
      <c r="C29" s="14" t="s">
        <v>32</v>
      </c>
      <c r="D29" s="12" t="s">
        <v>33</v>
      </c>
    </row>
    <row r="30" customFormat="1" customHeight="1" spans="1:4">
      <c r="A30" s="12">
        <v>25</v>
      </c>
      <c r="B30" s="13" t="s">
        <v>40</v>
      </c>
      <c r="C30" s="14" t="s">
        <v>32</v>
      </c>
      <c r="D30" s="12" t="s">
        <v>33</v>
      </c>
    </row>
    <row r="31" customFormat="1" customHeight="1" spans="1:4">
      <c r="A31" s="12">
        <v>26</v>
      </c>
      <c r="B31" s="13" t="s">
        <v>41</v>
      </c>
      <c r="C31" s="14" t="s">
        <v>32</v>
      </c>
      <c r="D31" s="12" t="s">
        <v>33</v>
      </c>
    </row>
    <row r="32" customFormat="1" customHeight="1" spans="1:4">
      <c r="A32" s="12">
        <v>27</v>
      </c>
      <c r="B32" s="13" t="s">
        <v>42</v>
      </c>
      <c r="C32" s="14" t="s">
        <v>32</v>
      </c>
      <c r="D32" s="12" t="s">
        <v>33</v>
      </c>
    </row>
    <row r="33" customFormat="1" customHeight="1" spans="1:4">
      <c r="A33" s="12">
        <v>28</v>
      </c>
      <c r="B33" s="13" t="s">
        <v>43</v>
      </c>
      <c r="C33" s="14" t="s">
        <v>44</v>
      </c>
      <c r="D33" s="12" t="s">
        <v>45</v>
      </c>
    </row>
    <row r="34" customFormat="1" customHeight="1" spans="1:4">
      <c r="A34" s="12">
        <v>29</v>
      </c>
      <c r="B34" s="13" t="s">
        <v>46</v>
      </c>
      <c r="C34" s="16" t="s">
        <v>44</v>
      </c>
      <c r="D34" s="12" t="s">
        <v>45</v>
      </c>
    </row>
    <row r="35" customFormat="1" customHeight="1" spans="1:4">
      <c r="A35" s="12">
        <v>30</v>
      </c>
      <c r="B35" s="13" t="s">
        <v>47</v>
      </c>
      <c r="C35" s="14" t="s">
        <v>44</v>
      </c>
      <c r="D35" s="12" t="s">
        <v>45</v>
      </c>
    </row>
    <row r="36" customFormat="1" customHeight="1" spans="1:4">
      <c r="A36" s="12">
        <v>31</v>
      </c>
      <c r="B36" s="13" t="s">
        <v>48</v>
      </c>
      <c r="C36" s="14" t="s">
        <v>44</v>
      </c>
      <c r="D36" s="12" t="s">
        <v>45</v>
      </c>
    </row>
    <row r="37" customFormat="1" customHeight="1" spans="1:4">
      <c r="A37" s="12">
        <v>32</v>
      </c>
      <c r="B37" s="13" t="s">
        <v>49</v>
      </c>
      <c r="C37" s="17" t="s">
        <v>44</v>
      </c>
      <c r="D37" s="12" t="s">
        <v>45</v>
      </c>
    </row>
    <row r="38" customFormat="1" customHeight="1" spans="1:4">
      <c r="A38" s="12">
        <v>33</v>
      </c>
      <c r="B38" s="13" t="s">
        <v>50</v>
      </c>
      <c r="C38" s="14" t="s">
        <v>44</v>
      </c>
      <c r="D38" s="12" t="s">
        <v>45</v>
      </c>
    </row>
    <row r="39" customFormat="1" customHeight="1" spans="1:4">
      <c r="A39" s="12">
        <v>34</v>
      </c>
      <c r="B39" s="13" t="s">
        <v>51</v>
      </c>
      <c r="C39" s="14" t="s">
        <v>44</v>
      </c>
      <c r="D39" s="12" t="s">
        <v>45</v>
      </c>
    </row>
    <row r="40" customFormat="1" customHeight="1" spans="1:4">
      <c r="A40" s="12">
        <v>35</v>
      </c>
      <c r="B40" s="13" t="s">
        <v>52</v>
      </c>
      <c r="C40" s="14" t="s">
        <v>44</v>
      </c>
      <c r="D40" s="12" t="s">
        <v>45</v>
      </c>
    </row>
    <row r="41" customFormat="1" customHeight="1" spans="1:4">
      <c r="A41" s="12">
        <v>36</v>
      </c>
      <c r="B41" s="13" t="s">
        <v>53</v>
      </c>
      <c r="C41" s="14" t="s">
        <v>44</v>
      </c>
      <c r="D41" s="12" t="s">
        <v>45</v>
      </c>
    </row>
    <row r="42" customFormat="1" customHeight="1" spans="1:4">
      <c r="A42" s="12">
        <v>37</v>
      </c>
      <c r="B42" s="13" t="s">
        <v>54</v>
      </c>
      <c r="C42" s="14" t="s">
        <v>44</v>
      </c>
      <c r="D42" s="12" t="s">
        <v>45</v>
      </c>
    </row>
    <row r="43" customFormat="1" customHeight="1" spans="1:4">
      <c r="A43" s="12">
        <v>38</v>
      </c>
      <c r="B43" s="13" t="s">
        <v>55</v>
      </c>
      <c r="C43" s="14" t="s">
        <v>44</v>
      </c>
      <c r="D43" s="12" t="s">
        <v>45</v>
      </c>
    </row>
    <row r="44" customFormat="1" customHeight="1" spans="1:4">
      <c r="A44" s="12">
        <v>39</v>
      </c>
      <c r="B44" s="13" t="s">
        <v>56</v>
      </c>
      <c r="C44" s="14" t="s">
        <v>44</v>
      </c>
      <c r="D44" s="12" t="s">
        <v>45</v>
      </c>
    </row>
    <row r="45" customFormat="1" customHeight="1" spans="1:4">
      <c r="A45" s="12">
        <v>40</v>
      </c>
      <c r="B45" s="13" t="s">
        <v>57</v>
      </c>
      <c r="C45" s="14" t="s">
        <v>44</v>
      </c>
      <c r="D45" s="12" t="s">
        <v>45</v>
      </c>
    </row>
    <row r="46" customFormat="1" customHeight="1" spans="1:4">
      <c r="A46" s="12">
        <v>41</v>
      </c>
      <c r="B46" s="18" t="s">
        <v>58</v>
      </c>
      <c r="C46" s="19" t="s">
        <v>44</v>
      </c>
      <c r="D46" s="20" t="s">
        <v>45</v>
      </c>
    </row>
    <row r="47" customFormat="1" customHeight="1" spans="1:4">
      <c r="A47" s="12">
        <v>42</v>
      </c>
      <c r="B47" s="13" t="s">
        <v>59</v>
      </c>
      <c r="C47" s="14" t="s">
        <v>44</v>
      </c>
      <c r="D47" s="12" t="s">
        <v>45</v>
      </c>
    </row>
    <row r="48" customFormat="1" customHeight="1" spans="1:4">
      <c r="A48" s="12">
        <v>43</v>
      </c>
      <c r="B48" s="13" t="s">
        <v>60</v>
      </c>
      <c r="C48" s="14" t="s">
        <v>44</v>
      </c>
      <c r="D48" s="12" t="s">
        <v>45</v>
      </c>
    </row>
    <row r="49" customFormat="1" customHeight="1" spans="1:4">
      <c r="A49" s="12">
        <v>44</v>
      </c>
      <c r="B49" s="13" t="s">
        <v>61</v>
      </c>
      <c r="C49" s="14" t="s">
        <v>44</v>
      </c>
      <c r="D49" s="12" t="s">
        <v>45</v>
      </c>
    </row>
    <row r="50" customFormat="1" customHeight="1" spans="1:4">
      <c r="A50" s="12">
        <v>45</v>
      </c>
      <c r="B50" s="13" t="s">
        <v>62</v>
      </c>
      <c r="C50" s="14" t="s">
        <v>44</v>
      </c>
      <c r="D50" s="12" t="s">
        <v>45</v>
      </c>
    </row>
    <row r="51" customFormat="1" customHeight="1" spans="1:4">
      <c r="A51" s="12">
        <v>46</v>
      </c>
      <c r="B51" s="13" t="s">
        <v>63</v>
      </c>
      <c r="C51" s="14" t="s">
        <v>44</v>
      </c>
      <c r="D51" s="12" t="s">
        <v>45</v>
      </c>
    </row>
    <row r="52" customFormat="1" customHeight="1" spans="1:4">
      <c r="A52" s="12">
        <v>47</v>
      </c>
      <c r="B52" s="13" t="s">
        <v>64</v>
      </c>
      <c r="C52" s="14" t="s">
        <v>65</v>
      </c>
      <c r="D52" s="12" t="s">
        <v>66</v>
      </c>
    </row>
    <row r="53" customFormat="1" customHeight="1" spans="1:4">
      <c r="A53" s="12">
        <v>48</v>
      </c>
      <c r="B53" s="13" t="s">
        <v>67</v>
      </c>
      <c r="C53" s="14" t="s">
        <v>65</v>
      </c>
      <c r="D53" s="12" t="s">
        <v>66</v>
      </c>
    </row>
    <row r="54" customFormat="1" customHeight="1" spans="1:4">
      <c r="A54" s="12">
        <v>49</v>
      </c>
      <c r="B54" s="13" t="s">
        <v>68</v>
      </c>
      <c r="C54" s="14" t="s">
        <v>69</v>
      </c>
      <c r="D54" s="12" t="s">
        <v>70</v>
      </c>
    </row>
    <row r="55" customFormat="1" customHeight="1" spans="1:4">
      <c r="A55" s="12">
        <v>50</v>
      </c>
      <c r="B55" s="13" t="s">
        <v>71</v>
      </c>
      <c r="C55" s="14" t="s">
        <v>69</v>
      </c>
      <c r="D55" s="12" t="s">
        <v>70</v>
      </c>
    </row>
    <row r="56" customFormat="1" customHeight="1" spans="1:4">
      <c r="A56" s="12">
        <v>51</v>
      </c>
      <c r="B56" s="21" t="s">
        <v>72</v>
      </c>
      <c r="C56" s="14" t="s">
        <v>69</v>
      </c>
      <c r="D56" s="12" t="s">
        <v>70</v>
      </c>
    </row>
    <row r="57" customFormat="1" customHeight="1" spans="1:4">
      <c r="A57" s="12">
        <v>52</v>
      </c>
      <c r="B57" s="13" t="s">
        <v>73</v>
      </c>
      <c r="C57" s="14" t="s">
        <v>69</v>
      </c>
      <c r="D57" s="12" t="s">
        <v>70</v>
      </c>
    </row>
    <row r="58" customFormat="1" customHeight="1" spans="1:4">
      <c r="A58" s="12">
        <v>53</v>
      </c>
      <c r="B58" s="13" t="s">
        <v>74</v>
      </c>
      <c r="C58" s="14" t="s">
        <v>69</v>
      </c>
      <c r="D58" s="12" t="s">
        <v>70</v>
      </c>
    </row>
    <row r="59" customFormat="1" customHeight="1" spans="1:4">
      <c r="A59" s="12">
        <v>54</v>
      </c>
      <c r="B59" s="22" t="s">
        <v>75</v>
      </c>
      <c r="C59" s="23" t="s">
        <v>76</v>
      </c>
      <c r="D59" s="24" t="s">
        <v>77</v>
      </c>
    </row>
    <row r="60" customFormat="1" customHeight="1" spans="1:4">
      <c r="A60" s="12">
        <v>55</v>
      </c>
      <c r="B60" s="13" t="s">
        <v>78</v>
      </c>
      <c r="C60" s="14" t="s">
        <v>76</v>
      </c>
      <c r="D60" s="12" t="s">
        <v>77</v>
      </c>
    </row>
    <row r="61" customFormat="1" customHeight="1" spans="1:4">
      <c r="A61" s="12">
        <v>56</v>
      </c>
      <c r="B61" s="13" t="s">
        <v>79</v>
      </c>
      <c r="C61" s="14" t="s">
        <v>76</v>
      </c>
      <c r="D61" s="12" t="s">
        <v>77</v>
      </c>
    </row>
    <row r="62" customFormat="1" customHeight="1" spans="1:4">
      <c r="A62" s="12">
        <v>57</v>
      </c>
      <c r="B62" s="13" t="s">
        <v>80</v>
      </c>
      <c r="C62" s="14" t="s">
        <v>76</v>
      </c>
      <c r="D62" s="12" t="s">
        <v>77</v>
      </c>
    </row>
    <row r="63" customFormat="1" customHeight="1" spans="1:4">
      <c r="A63" s="12">
        <v>58</v>
      </c>
      <c r="B63" s="13" t="s">
        <v>81</v>
      </c>
      <c r="C63" s="14" t="s">
        <v>82</v>
      </c>
      <c r="D63" s="12" t="s">
        <v>83</v>
      </c>
    </row>
    <row r="64" customFormat="1" customHeight="1" spans="1:4">
      <c r="A64" s="12">
        <v>59</v>
      </c>
      <c r="B64" s="13" t="s">
        <v>84</v>
      </c>
      <c r="C64" s="14" t="s">
        <v>82</v>
      </c>
      <c r="D64" s="12" t="s">
        <v>83</v>
      </c>
    </row>
    <row r="65" customFormat="1" customHeight="1" spans="1:4">
      <c r="A65" s="12">
        <v>60</v>
      </c>
      <c r="B65" s="13" t="s">
        <v>85</v>
      </c>
      <c r="C65" s="14" t="s">
        <v>86</v>
      </c>
      <c r="D65" s="12" t="s">
        <v>87</v>
      </c>
    </row>
    <row r="66" customFormat="1" customHeight="1" spans="1:4">
      <c r="A66" s="12">
        <v>61</v>
      </c>
      <c r="B66" s="25" t="s">
        <v>88</v>
      </c>
      <c r="C66" s="26" t="s">
        <v>89</v>
      </c>
      <c r="D66" s="27" t="s">
        <v>90</v>
      </c>
    </row>
    <row r="67" customFormat="1" customHeight="1" spans="1:4">
      <c r="A67" s="12">
        <v>62</v>
      </c>
      <c r="B67" s="13" t="s">
        <v>91</v>
      </c>
      <c r="C67" s="14" t="s">
        <v>92</v>
      </c>
      <c r="D67" s="12" t="s">
        <v>93</v>
      </c>
    </row>
    <row r="68" customFormat="1" customHeight="1" spans="1:4">
      <c r="A68" s="12">
        <v>63</v>
      </c>
      <c r="B68" s="13" t="s">
        <v>94</v>
      </c>
      <c r="C68" s="14" t="s">
        <v>92</v>
      </c>
      <c r="D68" s="12" t="s">
        <v>93</v>
      </c>
    </row>
    <row r="69" customFormat="1" customHeight="1" spans="1:4">
      <c r="A69" s="12">
        <v>64</v>
      </c>
      <c r="B69" s="13" t="s">
        <v>95</v>
      </c>
      <c r="C69" s="14" t="s">
        <v>92</v>
      </c>
      <c r="D69" s="12" t="s">
        <v>93</v>
      </c>
    </row>
    <row r="70" customFormat="1" customHeight="1" spans="1:4">
      <c r="A70" s="12">
        <v>65</v>
      </c>
      <c r="B70" s="13" t="s">
        <v>96</v>
      </c>
      <c r="C70" s="14" t="s">
        <v>92</v>
      </c>
      <c r="D70" s="12" t="s">
        <v>93</v>
      </c>
    </row>
    <row r="71" customFormat="1" customHeight="1" spans="1:4">
      <c r="A71" s="12">
        <v>66</v>
      </c>
      <c r="B71" s="28" t="s">
        <v>97</v>
      </c>
      <c r="C71" s="14" t="s">
        <v>92</v>
      </c>
      <c r="D71" s="29" t="s">
        <v>93</v>
      </c>
    </row>
    <row r="72" customFormat="1" customHeight="1" spans="1:4">
      <c r="A72" s="12">
        <v>67</v>
      </c>
      <c r="B72" s="13" t="s">
        <v>98</v>
      </c>
      <c r="C72" s="14" t="s">
        <v>92</v>
      </c>
      <c r="D72" s="12" t="s">
        <v>93</v>
      </c>
    </row>
    <row r="73" customFormat="1" customHeight="1" spans="1:4">
      <c r="A73" s="12">
        <v>68</v>
      </c>
      <c r="B73" s="13" t="s">
        <v>99</v>
      </c>
      <c r="C73" s="14" t="s">
        <v>92</v>
      </c>
      <c r="D73" s="12" t="s">
        <v>93</v>
      </c>
    </row>
    <row r="74" customFormat="1" customHeight="1" spans="1:4">
      <c r="A74" s="12">
        <v>69</v>
      </c>
      <c r="B74" s="13" t="s">
        <v>100</v>
      </c>
      <c r="C74" s="14" t="s">
        <v>92</v>
      </c>
      <c r="D74" s="12" t="s">
        <v>93</v>
      </c>
    </row>
    <row r="75" customFormat="1" customHeight="1" spans="1:4">
      <c r="A75" s="12">
        <v>70</v>
      </c>
      <c r="B75" s="13" t="s">
        <v>101</v>
      </c>
      <c r="C75" s="14" t="s">
        <v>92</v>
      </c>
      <c r="D75" s="12" t="s">
        <v>93</v>
      </c>
    </row>
    <row r="76" customFormat="1" customHeight="1" spans="1:4">
      <c r="A76" s="12">
        <v>71</v>
      </c>
      <c r="B76" s="30" t="s">
        <v>102</v>
      </c>
      <c r="C76" s="14" t="s">
        <v>92</v>
      </c>
      <c r="D76" s="24" t="s">
        <v>93</v>
      </c>
    </row>
    <row r="77" customFormat="1" customHeight="1" spans="1:4">
      <c r="A77" s="12">
        <v>72</v>
      </c>
      <c r="B77" s="13" t="s">
        <v>103</v>
      </c>
      <c r="C77" s="14" t="s">
        <v>92</v>
      </c>
      <c r="D77" s="12" t="s">
        <v>93</v>
      </c>
    </row>
    <row r="78" customFormat="1" customHeight="1" spans="1:4">
      <c r="A78" s="12">
        <v>73</v>
      </c>
      <c r="B78" s="13" t="s">
        <v>104</v>
      </c>
      <c r="C78" s="14" t="s">
        <v>92</v>
      </c>
      <c r="D78" s="12" t="s">
        <v>93</v>
      </c>
    </row>
    <row r="79" customFormat="1" customHeight="1" spans="1:4">
      <c r="A79" s="12">
        <v>74</v>
      </c>
      <c r="B79" s="13" t="s">
        <v>105</v>
      </c>
      <c r="C79" s="14" t="s">
        <v>92</v>
      </c>
      <c r="D79" s="12" t="s">
        <v>93</v>
      </c>
    </row>
    <row r="80" customFormat="1" customHeight="1" spans="1:4">
      <c r="A80" s="12">
        <v>75</v>
      </c>
      <c r="B80" s="13" t="s">
        <v>106</v>
      </c>
      <c r="C80" s="14" t="s">
        <v>92</v>
      </c>
      <c r="D80" s="12" t="s">
        <v>93</v>
      </c>
    </row>
    <row r="81" customFormat="1" customHeight="1" spans="1:4">
      <c r="A81" s="12">
        <v>76</v>
      </c>
      <c r="B81" s="13" t="s">
        <v>107</v>
      </c>
      <c r="C81" s="14" t="s">
        <v>92</v>
      </c>
      <c r="D81" s="12" t="s">
        <v>93</v>
      </c>
    </row>
    <row r="82" customFormat="1" customHeight="1" spans="1:4">
      <c r="A82" s="12">
        <v>77</v>
      </c>
      <c r="B82" s="13" t="s">
        <v>108</v>
      </c>
      <c r="C82" s="14" t="s">
        <v>92</v>
      </c>
      <c r="D82" s="12" t="s">
        <v>93</v>
      </c>
    </row>
    <row r="83" customFormat="1" customHeight="1" spans="1:4">
      <c r="A83" s="12">
        <v>78</v>
      </c>
      <c r="B83" s="13" t="s">
        <v>109</v>
      </c>
      <c r="C83" s="14" t="s">
        <v>110</v>
      </c>
      <c r="D83" s="12" t="s">
        <v>111</v>
      </c>
    </row>
    <row r="84" customFormat="1" customHeight="1" spans="1:4">
      <c r="A84" s="12">
        <v>79</v>
      </c>
      <c r="B84" s="13" t="s">
        <v>112</v>
      </c>
      <c r="C84" s="14" t="s">
        <v>110</v>
      </c>
      <c r="D84" s="12" t="s">
        <v>111</v>
      </c>
    </row>
    <row r="85" customFormat="1" customHeight="1" spans="1:4">
      <c r="A85" s="12">
        <v>80</v>
      </c>
      <c r="B85" s="13" t="s">
        <v>113</v>
      </c>
      <c r="C85" s="14" t="s">
        <v>110</v>
      </c>
      <c r="D85" s="12" t="s">
        <v>111</v>
      </c>
    </row>
    <row r="86" customFormat="1" customHeight="1" spans="1:4">
      <c r="A86" s="12">
        <v>81</v>
      </c>
      <c r="B86" s="13" t="s">
        <v>114</v>
      </c>
      <c r="C86" s="14" t="s">
        <v>110</v>
      </c>
      <c r="D86" s="12" t="s">
        <v>111</v>
      </c>
    </row>
    <row r="87" customFormat="1" customHeight="1" spans="1:4">
      <c r="A87" s="12">
        <v>82</v>
      </c>
      <c r="B87" s="13" t="s">
        <v>115</v>
      </c>
      <c r="C87" s="14" t="s">
        <v>116</v>
      </c>
      <c r="D87" s="12" t="s">
        <v>117</v>
      </c>
    </row>
    <row r="88" customFormat="1" customHeight="1" spans="1:4">
      <c r="A88" s="12">
        <v>83</v>
      </c>
      <c r="B88" s="13" t="s">
        <v>118</v>
      </c>
      <c r="C88" s="14" t="s">
        <v>116</v>
      </c>
      <c r="D88" s="12" t="s">
        <v>117</v>
      </c>
    </row>
    <row r="89" customFormat="1" customHeight="1" spans="1:4">
      <c r="A89" s="9" t="s">
        <v>119</v>
      </c>
      <c r="B89" s="10"/>
      <c r="C89" s="10"/>
      <c r="D89" s="11"/>
    </row>
    <row r="90" s="1" customFormat="1" customHeight="1" spans="1:4">
      <c r="A90" s="31">
        <v>1</v>
      </c>
      <c r="B90" s="32" t="s">
        <v>120</v>
      </c>
      <c r="C90" s="33" t="s">
        <v>121</v>
      </c>
      <c r="D90" s="32" t="s">
        <v>122</v>
      </c>
    </row>
    <row r="91" s="1" customFormat="1" customHeight="1" spans="1:4">
      <c r="A91" s="31">
        <v>2</v>
      </c>
      <c r="B91" s="32" t="s">
        <v>123</v>
      </c>
      <c r="C91" s="33" t="s">
        <v>121</v>
      </c>
      <c r="D91" s="32" t="s">
        <v>122</v>
      </c>
    </row>
    <row r="92" s="1" customFormat="1" customHeight="1" spans="1:4">
      <c r="A92" s="31">
        <v>3</v>
      </c>
      <c r="B92" s="32" t="s">
        <v>124</v>
      </c>
      <c r="C92" s="33" t="s">
        <v>121</v>
      </c>
      <c r="D92" s="32" t="s">
        <v>122</v>
      </c>
    </row>
    <row r="93" s="1" customFormat="1" customHeight="1" spans="1:4">
      <c r="A93" s="31">
        <v>4</v>
      </c>
      <c r="B93" s="32" t="s">
        <v>125</v>
      </c>
      <c r="C93" s="33" t="s">
        <v>121</v>
      </c>
      <c r="D93" s="32" t="s">
        <v>122</v>
      </c>
    </row>
    <row r="94" s="1" customFormat="1" customHeight="1" spans="1:4">
      <c r="A94" s="31">
        <v>5</v>
      </c>
      <c r="B94" s="32" t="s">
        <v>126</v>
      </c>
      <c r="C94" s="33" t="s">
        <v>121</v>
      </c>
      <c r="D94" s="32" t="s">
        <v>122</v>
      </c>
    </row>
    <row r="95" s="1" customFormat="1" customHeight="1" spans="1:4">
      <c r="A95" s="31">
        <v>6</v>
      </c>
      <c r="B95" s="32" t="s">
        <v>127</v>
      </c>
      <c r="C95" s="33" t="s">
        <v>128</v>
      </c>
      <c r="D95" s="32" t="s">
        <v>129</v>
      </c>
    </row>
    <row r="96" s="1" customFormat="1" customHeight="1" spans="1:4">
      <c r="A96" s="31">
        <v>7</v>
      </c>
      <c r="B96" s="32" t="s">
        <v>130</v>
      </c>
      <c r="C96" s="33" t="s">
        <v>128</v>
      </c>
      <c r="D96" s="32" t="s">
        <v>129</v>
      </c>
    </row>
    <row r="97" s="1" customFormat="1" customHeight="1" spans="1:4">
      <c r="A97" s="31">
        <v>8</v>
      </c>
      <c r="B97" s="32" t="s">
        <v>131</v>
      </c>
      <c r="C97" s="33" t="s">
        <v>128</v>
      </c>
      <c r="D97" s="32" t="s">
        <v>129</v>
      </c>
    </row>
    <row r="98" s="1" customFormat="1" customHeight="1" spans="1:4">
      <c r="A98" s="31">
        <v>9</v>
      </c>
      <c r="B98" s="32" t="s">
        <v>132</v>
      </c>
      <c r="C98" s="33" t="s">
        <v>128</v>
      </c>
      <c r="D98" s="32" t="s">
        <v>129</v>
      </c>
    </row>
    <row r="99" s="1" customFormat="1" customHeight="1" spans="1:4">
      <c r="A99" s="31">
        <v>10</v>
      </c>
      <c r="B99" s="32" t="s">
        <v>133</v>
      </c>
      <c r="C99" s="33" t="s">
        <v>128</v>
      </c>
      <c r="D99" s="32" t="s">
        <v>129</v>
      </c>
    </row>
    <row r="100" s="1" customFormat="1" customHeight="1" spans="1:4">
      <c r="A100" s="31">
        <v>11</v>
      </c>
      <c r="B100" s="32" t="s">
        <v>134</v>
      </c>
      <c r="C100" s="33" t="s">
        <v>128</v>
      </c>
      <c r="D100" s="32" t="s">
        <v>129</v>
      </c>
    </row>
    <row r="101" s="1" customFormat="1" customHeight="1" spans="1:4">
      <c r="A101" s="31">
        <v>12</v>
      </c>
      <c r="B101" s="32" t="s">
        <v>135</v>
      </c>
      <c r="C101" s="33" t="s">
        <v>128</v>
      </c>
      <c r="D101" s="32" t="s">
        <v>129</v>
      </c>
    </row>
    <row r="102" s="1" customFormat="1" customHeight="1" spans="1:4">
      <c r="A102" s="31">
        <v>13</v>
      </c>
      <c r="B102" s="32" t="s">
        <v>136</v>
      </c>
      <c r="C102" s="33" t="s">
        <v>128</v>
      </c>
      <c r="D102" s="32" t="s">
        <v>129</v>
      </c>
    </row>
    <row r="103" s="1" customFormat="1" customHeight="1" spans="1:4">
      <c r="A103" s="31">
        <v>14</v>
      </c>
      <c r="B103" s="32" t="s">
        <v>137</v>
      </c>
      <c r="C103" s="33" t="s">
        <v>128</v>
      </c>
      <c r="D103" s="32" t="s">
        <v>129</v>
      </c>
    </row>
    <row r="104" s="1" customFormat="1" customHeight="1" spans="1:4">
      <c r="A104" s="31">
        <v>15</v>
      </c>
      <c r="B104" s="32" t="s">
        <v>138</v>
      </c>
      <c r="C104" s="33" t="s">
        <v>128</v>
      </c>
      <c r="D104" s="32" t="s">
        <v>129</v>
      </c>
    </row>
    <row r="105" s="1" customFormat="1" customHeight="1" spans="1:4">
      <c r="A105" s="31">
        <v>16</v>
      </c>
      <c r="B105" s="32" t="s">
        <v>139</v>
      </c>
      <c r="C105" s="33" t="s">
        <v>128</v>
      </c>
      <c r="D105" s="32" t="s">
        <v>129</v>
      </c>
    </row>
    <row r="106" s="1" customFormat="1" customHeight="1" spans="1:4">
      <c r="A106" s="31">
        <v>17</v>
      </c>
      <c r="B106" s="32" t="s">
        <v>140</v>
      </c>
      <c r="C106" s="33" t="s">
        <v>128</v>
      </c>
      <c r="D106" s="32" t="s">
        <v>129</v>
      </c>
    </row>
    <row r="107" s="1" customFormat="1" customHeight="1" spans="1:4">
      <c r="A107" s="31">
        <v>18</v>
      </c>
      <c r="B107" s="32" t="s">
        <v>141</v>
      </c>
      <c r="C107" s="33" t="s">
        <v>128</v>
      </c>
      <c r="D107" s="32" t="s">
        <v>129</v>
      </c>
    </row>
    <row r="108" s="1" customFormat="1" customHeight="1" spans="1:4">
      <c r="A108" s="31">
        <v>19</v>
      </c>
      <c r="B108" s="32" t="s">
        <v>142</v>
      </c>
      <c r="C108" s="33" t="s">
        <v>128</v>
      </c>
      <c r="D108" s="32" t="s">
        <v>129</v>
      </c>
    </row>
    <row r="109" s="1" customFormat="1" customHeight="1" spans="1:4">
      <c r="A109" s="31">
        <v>20</v>
      </c>
      <c r="B109" s="24" t="s">
        <v>143</v>
      </c>
      <c r="C109" s="23" t="s">
        <v>144</v>
      </c>
      <c r="D109" s="24" t="s">
        <v>145</v>
      </c>
    </row>
    <row r="110" s="1" customFormat="1" customHeight="1" spans="1:4">
      <c r="A110" s="31">
        <v>21</v>
      </c>
      <c r="B110" s="24" t="s">
        <v>146</v>
      </c>
      <c r="C110" s="23" t="s">
        <v>144</v>
      </c>
      <c r="D110" s="24" t="s">
        <v>145</v>
      </c>
    </row>
    <row r="111" s="1" customFormat="1" customHeight="1" spans="1:4">
      <c r="A111" s="31">
        <v>22</v>
      </c>
      <c r="B111" s="24" t="s">
        <v>147</v>
      </c>
      <c r="C111" s="23" t="s">
        <v>144</v>
      </c>
      <c r="D111" s="24" t="s">
        <v>145</v>
      </c>
    </row>
    <row r="112" s="1" customFormat="1" customHeight="1" spans="1:4">
      <c r="A112" s="31">
        <v>23</v>
      </c>
      <c r="B112" s="24" t="s">
        <v>148</v>
      </c>
      <c r="C112" s="23" t="s">
        <v>144</v>
      </c>
      <c r="D112" s="24" t="s">
        <v>145</v>
      </c>
    </row>
    <row r="113" s="1" customFormat="1" customHeight="1" spans="1:4">
      <c r="A113" s="31">
        <v>24</v>
      </c>
      <c r="B113" s="24" t="s">
        <v>149</v>
      </c>
      <c r="C113" s="23" t="s">
        <v>144</v>
      </c>
      <c r="D113" s="24" t="s">
        <v>145</v>
      </c>
    </row>
    <row r="114" s="1" customFormat="1" customHeight="1" spans="1:4">
      <c r="A114" s="31">
        <v>25</v>
      </c>
      <c r="B114" s="24" t="s">
        <v>150</v>
      </c>
      <c r="C114" s="23" t="s">
        <v>144</v>
      </c>
      <c r="D114" s="24" t="s">
        <v>145</v>
      </c>
    </row>
    <row r="115" s="1" customFormat="1" customHeight="1" spans="1:4">
      <c r="A115" s="31">
        <v>26</v>
      </c>
      <c r="B115" s="24" t="s">
        <v>151</v>
      </c>
      <c r="C115" s="23" t="s">
        <v>144</v>
      </c>
      <c r="D115" s="24" t="s">
        <v>145</v>
      </c>
    </row>
    <row r="116" s="1" customFormat="1" customHeight="1" spans="1:4">
      <c r="A116" s="31">
        <v>27</v>
      </c>
      <c r="B116" s="24" t="s">
        <v>152</v>
      </c>
      <c r="C116" s="23" t="s">
        <v>144</v>
      </c>
      <c r="D116" s="24" t="s">
        <v>145</v>
      </c>
    </row>
    <row r="117" s="1" customFormat="1" customHeight="1" spans="1:4">
      <c r="A117" s="31">
        <v>28</v>
      </c>
      <c r="B117" s="24" t="s">
        <v>153</v>
      </c>
      <c r="C117" s="23" t="s">
        <v>144</v>
      </c>
      <c r="D117" s="24" t="s">
        <v>145</v>
      </c>
    </row>
    <row r="118" s="1" customFormat="1" customHeight="1" spans="1:4">
      <c r="A118" s="31">
        <v>29</v>
      </c>
      <c r="B118" s="24" t="s">
        <v>154</v>
      </c>
      <c r="C118" s="23" t="s">
        <v>144</v>
      </c>
      <c r="D118" s="24" t="s">
        <v>145</v>
      </c>
    </row>
    <row r="119" s="1" customFormat="1" customHeight="1" spans="1:4">
      <c r="A119" s="31">
        <v>30</v>
      </c>
      <c r="B119" s="24" t="s">
        <v>155</v>
      </c>
      <c r="C119" s="23" t="s">
        <v>144</v>
      </c>
      <c r="D119" s="24" t="s">
        <v>145</v>
      </c>
    </row>
    <row r="120" s="1" customFormat="1" customHeight="1" spans="1:4">
      <c r="A120" s="31">
        <v>31</v>
      </c>
      <c r="B120" s="24" t="s">
        <v>156</v>
      </c>
      <c r="C120" s="23" t="s">
        <v>144</v>
      </c>
      <c r="D120" s="24" t="s">
        <v>145</v>
      </c>
    </row>
    <row r="121" s="1" customFormat="1" customHeight="1" spans="1:4">
      <c r="A121" s="31">
        <v>32</v>
      </c>
      <c r="B121" s="24" t="s">
        <v>157</v>
      </c>
      <c r="C121" s="23" t="s">
        <v>144</v>
      </c>
      <c r="D121" s="24" t="s">
        <v>145</v>
      </c>
    </row>
    <row r="122" s="1" customFormat="1" customHeight="1" spans="1:4">
      <c r="A122" s="31">
        <v>33</v>
      </c>
      <c r="B122" s="24" t="s">
        <v>158</v>
      </c>
      <c r="C122" s="23" t="s">
        <v>144</v>
      </c>
      <c r="D122" s="24" t="s">
        <v>145</v>
      </c>
    </row>
    <row r="123" s="1" customFormat="1" customHeight="1" spans="1:4">
      <c r="A123" s="31">
        <v>34</v>
      </c>
      <c r="B123" s="24" t="s">
        <v>159</v>
      </c>
      <c r="C123" s="23" t="s">
        <v>144</v>
      </c>
      <c r="D123" s="24" t="s">
        <v>145</v>
      </c>
    </row>
    <row r="124" s="1" customFormat="1" customHeight="1" spans="1:4">
      <c r="A124" s="31">
        <v>35</v>
      </c>
      <c r="B124" s="24" t="s">
        <v>160</v>
      </c>
      <c r="C124" s="23" t="s">
        <v>144</v>
      </c>
      <c r="D124" s="24" t="s">
        <v>145</v>
      </c>
    </row>
    <row r="125" s="1" customFormat="1" customHeight="1" spans="1:4">
      <c r="A125" s="31">
        <v>36</v>
      </c>
      <c r="B125" s="24" t="s">
        <v>161</v>
      </c>
      <c r="C125" s="23" t="s">
        <v>144</v>
      </c>
      <c r="D125" s="24" t="s">
        <v>145</v>
      </c>
    </row>
    <row r="126" s="1" customFormat="1" customHeight="1" spans="1:4">
      <c r="A126" s="31">
        <v>37</v>
      </c>
      <c r="B126" s="24" t="s">
        <v>162</v>
      </c>
      <c r="C126" s="23" t="s">
        <v>144</v>
      </c>
      <c r="D126" s="24" t="s">
        <v>145</v>
      </c>
    </row>
    <row r="127" s="1" customFormat="1" customHeight="1" spans="1:4">
      <c r="A127" s="31">
        <v>38</v>
      </c>
      <c r="B127" s="34" t="s">
        <v>155</v>
      </c>
      <c r="C127" s="33" t="s">
        <v>163</v>
      </c>
      <c r="D127" s="32" t="s">
        <v>164</v>
      </c>
    </row>
    <row r="128" s="1" customFormat="1" customHeight="1" spans="1:4">
      <c r="A128" s="31">
        <v>39</v>
      </c>
      <c r="B128" s="24" t="s">
        <v>165</v>
      </c>
      <c r="C128" s="33" t="s">
        <v>163</v>
      </c>
      <c r="D128" s="32" t="s">
        <v>164</v>
      </c>
    </row>
    <row r="129" s="1" customFormat="1" customHeight="1" spans="1:4">
      <c r="A129" s="31">
        <v>40</v>
      </c>
      <c r="B129" s="24" t="s">
        <v>166</v>
      </c>
      <c r="C129" s="23" t="s">
        <v>167</v>
      </c>
      <c r="D129" s="24" t="s">
        <v>168</v>
      </c>
    </row>
    <row r="130" s="1" customFormat="1" customHeight="1" spans="1:4">
      <c r="A130" s="31">
        <v>41</v>
      </c>
      <c r="B130" s="24" t="s">
        <v>169</v>
      </c>
      <c r="C130" s="23" t="s">
        <v>167</v>
      </c>
      <c r="D130" s="24" t="s">
        <v>168</v>
      </c>
    </row>
    <row r="131" s="1" customFormat="1" customHeight="1" spans="1:4">
      <c r="A131" s="31">
        <v>42</v>
      </c>
      <c r="B131" s="24" t="s">
        <v>170</v>
      </c>
      <c r="C131" s="35" t="s">
        <v>171</v>
      </c>
      <c r="D131" s="24" t="s">
        <v>172</v>
      </c>
    </row>
    <row r="132" s="1" customFormat="1" customHeight="1" spans="1:4">
      <c r="A132" s="31">
        <v>43</v>
      </c>
      <c r="B132" s="24" t="s">
        <v>173</v>
      </c>
      <c r="C132" s="35" t="s">
        <v>171</v>
      </c>
      <c r="D132" s="24" t="s">
        <v>172</v>
      </c>
    </row>
    <row r="133" s="1" customFormat="1" customHeight="1" spans="1:4">
      <c r="A133" s="31">
        <v>44</v>
      </c>
      <c r="B133" s="24" t="s">
        <v>174</v>
      </c>
      <c r="C133" s="35" t="s">
        <v>171</v>
      </c>
      <c r="D133" s="24" t="s">
        <v>172</v>
      </c>
    </row>
    <row r="134" s="1" customFormat="1" customHeight="1" spans="1:4">
      <c r="A134" s="31">
        <v>45</v>
      </c>
      <c r="B134" s="24" t="s">
        <v>175</v>
      </c>
      <c r="C134" s="35" t="s">
        <v>171</v>
      </c>
      <c r="D134" s="24" t="s">
        <v>172</v>
      </c>
    </row>
    <row r="135" s="1" customFormat="1" customHeight="1" spans="1:4">
      <c r="A135" s="31">
        <v>46</v>
      </c>
      <c r="B135" s="24" t="s">
        <v>176</v>
      </c>
      <c r="C135" s="35" t="s">
        <v>171</v>
      </c>
      <c r="D135" s="24" t="s">
        <v>172</v>
      </c>
    </row>
    <row r="136" s="1" customFormat="1" customHeight="1" spans="1:4">
      <c r="A136" s="31">
        <v>47</v>
      </c>
      <c r="B136" s="24" t="s">
        <v>177</v>
      </c>
      <c r="C136" s="35" t="s">
        <v>171</v>
      </c>
      <c r="D136" s="24" t="s">
        <v>172</v>
      </c>
    </row>
    <row r="137" s="1" customFormat="1" customHeight="1" spans="1:4">
      <c r="A137" s="31">
        <v>48</v>
      </c>
      <c r="B137" s="24" t="s">
        <v>178</v>
      </c>
      <c r="C137" s="35" t="s">
        <v>171</v>
      </c>
      <c r="D137" s="36" t="s">
        <v>172</v>
      </c>
    </row>
    <row r="138" s="1" customFormat="1" customHeight="1" spans="1:4">
      <c r="A138" s="31">
        <v>49</v>
      </c>
      <c r="B138" s="24" t="s">
        <v>179</v>
      </c>
      <c r="C138" s="35" t="s">
        <v>171</v>
      </c>
      <c r="D138" s="24" t="s">
        <v>172</v>
      </c>
    </row>
    <row r="139" s="1" customFormat="1" customHeight="1" spans="1:4">
      <c r="A139" s="31">
        <v>50</v>
      </c>
      <c r="B139" s="24" t="s">
        <v>180</v>
      </c>
      <c r="C139" s="35" t="s">
        <v>171</v>
      </c>
      <c r="D139" s="24" t="s">
        <v>172</v>
      </c>
    </row>
    <row r="140" s="1" customFormat="1" customHeight="1" spans="1:4">
      <c r="A140" s="31">
        <v>51</v>
      </c>
      <c r="B140" s="24" t="s">
        <v>181</v>
      </c>
      <c r="C140" s="35" t="s">
        <v>171</v>
      </c>
      <c r="D140" s="24" t="s">
        <v>172</v>
      </c>
    </row>
    <row r="141" s="1" customFormat="1" customHeight="1" spans="1:4">
      <c r="A141" s="31">
        <v>52</v>
      </c>
      <c r="B141" s="24" t="s">
        <v>182</v>
      </c>
      <c r="C141" s="35" t="s">
        <v>171</v>
      </c>
      <c r="D141" s="24" t="s">
        <v>172</v>
      </c>
    </row>
    <row r="142" s="1" customFormat="1" customHeight="1" spans="1:4">
      <c r="A142" s="31">
        <v>53</v>
      </c>
      <c r="B142" s="24" t="s">
        <v>183</v>
      </c>
      <c r="C142" s="35" t="s">
        <v>171</v>
      </c>
      <c r="D142" s="24" t="s">
        <v>172</v>
      </c>
    </row>
    <row r="143" s="1" customFormat="1" customHeight="1" spans="1:4">
      <c r="A143" s="31">
        <v>54</v>
      </c>
      <c r="B143" s="24" t="s">
        <v>184</v>
      </c>
      <c r="C143" s="35" t="s">
        <v>171</v>
      </c>
      <c r="D143" s="32" t="s">
        <v>172</v>
      </c>
    </row>
    <row r="144" s="1" customFormat="1" customHeight="1" spans="1:4">
      <c r="A144" s="31">
        <v>55</v>
      </c>
      <c r="B144" s="24" t="s">
        <v>185</v>
      </c>
      <c r="C144" s="35" t="s">
        <v>171</v>
      </c>
      <c r="D144" s="24" t="s">
        <v>172</v>
      </c>
    </row>
    <row r="145" s="1" customFormat="1" customHeight="1" spans="1:4">
      <c r="A145" s="31">
        <v>56</v>
      </c>
      <c r="B145" s="24" t="s">
        <v>186</v>
      </c>
      <c r="C145" s="35" t="s">
        <v>171</v>
      </c>
      <c r="D145" s="24" t="s">
        <v>172</v>
      </c>
    </row>
    <row r="146" s="1" customFormat="1" customHeight="1" spans="1:4">
      <c r="A146" s="31">
        <v>57</v>
      </c>
      <c r="B146" s="24" t="s">
        <v>187</v>
      </c>
      <c r="C146" s="35" t="s">
        <v>171</v>
      </c>
      <c r="D146" s="24" t="s">
        <v>172</v>
      </c>
    </row>
    <row r="147" s="1" customFormat="1" customHeight="1" spans="1:4">
      <c r="A147" s="31">
        <v>58</v>
      </c>
      <c r="B147" s="24" t="s">
        <v>188</v>
      </c>
      <c r="C147" s="35" t="s">
        <v>171</v>
      </c>
      <c r="D147" s="24" t="s">
        <v>172</v>
      </c>
    </row>
    <row r="148" s="1" customFormat="1" customHeight="1" spans="1:4">
      <c r="A148" s="31">
        <v>59</v>
      </c>
      <c r="B148" s="24" t="s">
        <v>189</v>
      </c>
      <c r="C148" s="35" t="s">
        <v>171</v>
      </c>
      <c r="D148" s="24" t="s">
        <v>172</v>
      </c>
    </row>
    <row r="149" s="1" customFormat="1" customHeight="1" spans="1:4">
      <c r="A149" s="31">
        <v>60</v>
      </c>
      <c r="B149" s="24" t="s">
        <v>190</v>
      </c>
      <c r="C149" s="35" t="s">
        <v>171</v>
      </c>
      <c r="D149" s="24" t="s">
        <v>172</v>
      </c>
    </row>
    <row r="150" s="1" customFormat="1" customHeight="1" spans="1:4">
      <c r="A150" s="31">
        <v>61</v>
      </c>
      <c r="B150" s="24" t="s">
        <v>191</v>
      </c>
      <c r="C150" s="35" t="s">
        <v>171</v>
      </c>
      <c r="D150" s="24" t="s">
        <v>172</v>
      </c>
    </row>
    <row r="151" s="1" customFormat="1" customHeight="1" spans="1:4">
      <c r="A151" s="31">
        <v>62</v>
      </c>
      <c r="B151" s="24" t="s">
        <v>192</v>
      </c>
      <c r="C151" s="35" t="s">
        <v>171</v>
      </c>
      <c r="D151" s="24" t="s">
        <v>172</v>
      </c>
    </row>
    <row r="152" s="1" customFormat="1" customHeight="1" spans="1:4">
      <c r="A152" s="31">
        <v>63</v>
      </c>
      <c r="B152" s="24" t="s">
        <v>193</v>
      </c>
      <c r="C152" s="35" t="s">
        <v>171</v>
      </c>
      <c r="D152" s="24" t="s">
        <v>172</v>
      </c>
    </row>
    <row r="153" s="1" customFormat="1" customHeight="1" spans="1:4">
      <c r="A153" s="31">
        <v>64</v>
      </c>
      <c r="B153" s="24" t="s">
        <v>194</v>
      </c>
      <c r="C153" s="35" t="s">
        <v>171</v>
      </c>
      <c r="D153" s="24" t="s">
        <v>172</v>
      </c>
    </row>
    <row r="154" s="1" customFormat="1" customHeight="1" spans="1:4">
      <c r="A154" s="31">
        <v>65</v>
      </c>
      <c r="B154" s="24" t="s">
        <v>195</v>
      </c>
      <c r="C154" s="35" t="s">
        <v>171</v>
      </c>
      <c r="D154" s="24" t="s">
        <v>172</v>
      </c>
    </row>
    <row r="155" s="1" customFormat="1" customHeight="1" spans="1:4">
      <c r="A155" s="31">
        <v>66</v>
      </c>
      <c r="B155" s="24" t="s">
        <v>196</v>
      </c>
      <c r="C155" s="35" t="s">
        <v>171</v>
      </c>
      <c r="D155" s="24" t="s">
        <v>172</v>
      </c>
    </row>
    <row r="156" s="1" customFormat="1" customHeight="1" spans="1:4">
      <c r="A156" s="31">
        <v>67</v>
      </c>
      <c r="B156" s="24" t="s">
        <v>197</v>
      </c>
      <c r="C156" s="35" t="s">
        <v>171</v>
      </c>
      <c r="D156" s="24" t="s">
        <v>172</v>
      </c>
    </row>
    <row r="157" s="1" customFormat="1" customHeight="1" spans="1:4">
      <c r="A157" s="31">
        <v>68</v>
      </c>
      <c r="B157" s="32" t="s">
        <v>198</v>
      </c>
      <c r="C157" s="35" t="s">
        <v>171</v>
      </c>
      <c r="D157" s="32" t="s">
        <v>172</v>
      </c>
    </row>
    <row r="158" s="1" customFormat="1" customHeight="1" spans="1:4">
      <c r="A158" s="31">
        <v>69</v>
      </c>
      <c r="B158" s="24" t="s">
        <v>199</v>
      </c>
      <c r="C158" s="35" t="s">
        <v>171</v>
      </c>
      <c r="D158" s="24" t="s">
        <v>172</v>
      </c>
    </row>
    <row r="159" s="1" customFormat="1" customHeight="1" spans="1:4">
      <c r="A159" s="31">
        <v>70</v>
      </c>
      <c r="B159" s="24" t="s">
        <v>200</v>
      </c>
      <c r="C159" s="35" t="s">
        <v>171</v>
      </c>
      <c r="D159" s="24" t="s">
        <v>172</v>
      </c>
    </row>
    <row r="160" s="1" customFormat="1" customHeight="1" spans="1:4">
      <c r="A160" s="31">
        <v>71</v>
      </c>
      <c r="B160" s="24" t="s">
        <v>201</v>
      </c>
      <c r="C160" s="35" t="s">
        <v>171</v>
      </c>
      <c r="D160" s="24" t="s">
        <v>172</v>
      </c>
    </row>
    <row r="161" s="1" customFormat="1" customHeight="1" spans="1:4">
      <c r="A161" s="31">
        <v>72</v>
      </c>
      <c r="B161" s="24" t="s">
        <v>202</v>
      </c>
      <c r="C161" s="35" t="s">
        <v>171</v>
      </c>
      <c r="D161" s="24" t="s">
        <v>172</v>
      </c>
    </row>
    <row r="162" s="1" customFormat="1" customHeight="1" spans="1:4">
      <c r="A162" s="31">
        <v>73</v>
      </c>
      <c r="B162" s="24" t="s">
        <v>203</v>
      </c>
      <c r="C162" s="35" t="s">
        <v>171</v>
      </c>
      <c r="D162" s="24" t="s">
        <v>172</v>
      </c>
    </row>
    <row r="163" s="1" customFormat="1" customHeight="1" spans="1:4">
      <c r="A163" s="31">
        <v>74</v>
      </c>
      <c r="B163" s="24" t="s">
        <v>204</v>
      </c>
      <c r="C163" s="35" t="s">
        <v>171</v>
      </c>
      <c r="D163" s="24" t="s">
        <v>172</v>
      </c>
    </row>
    <row r="164" s="1" customFormat="1" customHeight="1" spans="1:4">
      <c r="A164" s="31">
        <v>75</v>
      </c>
      <c r="B164" s="24" t="s">
        <v>205</v>
      </c>
      <c r="C164" s="35" t="s">
        <v>171</v>
      </c>
      <c r="D164" s="24" t="s">
        <v>172</v>
      </c>
    </row>
    <row r="165" s="1" customFormat="1" customHeight="1" spans="1:4">
      <c r="A165" s="31">
        <v>76</v>
      </c>
      <c r="B165" s="37" t="s">
        <v>206</v>
      </c>
      <c r="C165" s="23" t="s">
        <v>207</v>
      </c>
      <c r="D165" s="24" t="s">
        <v>208</v>
      </c>
    </row>
    <row r="166" s="1" customFormat="1" customHeight="1" spans="1:4">
      <c r="A166" s="31">
        <v>77</v>
      </c>
      <c r="B166" s="24" t="s">
        <v>209</v>
      </c>
      <c r="C166" s="23" t="s">
        <v>207</v>
      </c>
      <c r="D166" s="24" t="s">
        <v>208</v>
      </c>
    </row>
    <row r="167" s="1" customFormat="1" customHeight="1" spans="1:4">
      <c r="A167" s="31">
        <v>78</v>
      </c>
      <c r="B167" s="24" t="s">
        <v>210</v>
      </c>
      <c r="C167" s="23" t="s">
        <v>211</v>
      </c>
      <c r="D167" s="24" t="s">
        <v>212</v>
      </c>
    </row>
    <row r="168" s="1" customFormat="1" customHeight="1" spans="1:4">
      <c r="A168" s="31">
        <v>79</v>
      </c>
      <c r="B168" s="24" t="s">
        <v>213</v>
      </c>
      <c r="C168" s="23" t="s">
        <v>211</v>
      </c>
      <c r="D168" s="24" t="s">
        <v>212</v>
      </c>
    </row>
    <row r="169" s="1" customFormat="1" customHeight="1" spans="1:4">
      <c r="A169" s="31">
        <v>80</v>
      </c>
      <c r="B169" s="24" t="s">
        <v>214</v>
      </c>
      <c r="C169" s="23" t="s">
        <v>211</v>
      </c>
      <c r="D169" s="24" t="s">
        <v>212</v>
      </c>
    </row>
    <row r="170" s="1" customFormat="1" customHeight="1" spans="1:4">
      <c r="A170" s="31">
        <v>81</v>
      </c>
      <c r="B170" s="24" t="s">
        <v>215</v>
      </c>
      <c r="C170" s="23" t="s">
        <v>211</v>
      </c>
      <c r="D170" s="24" t="s">
        <v>212</v>
      </c>
    </row>
    <row r="171" s="1" customFormat="1" customHeight="1" spans="1:4">
      <c r="A171" s="31">
        <v>82</v>
      </c>
      <c r="B171" s="24" t="s">
        <v>216</v>
      </c>
      <c r="C171" s="23" t="s">
        <v>211</v>
      </c>
      <c r="D171" s="24" t="s">
        <v>212</v>
      </c>
    </row>
    <row r="172" s="1" customFormat="1" customHeight="1" spans="1:4">
      <c r="A172" s="31">
        <v>83</v>
      </c>
      <c r="B172" s="24" t="s">
        <v>217</v>
      </c>
      <c r="C172" s="23" t="s">
        <v>211</v>
      </c>
      <c r="D172" s="24" t="s">
        <v>212</v>
      </c>
    </row>
    <row r="173" s="1" customFormat="1" customHeight="1" spans="1:4">
      <c r="A173" s="31">
        <v>84</v>
      </c>
      <c r="B173" s="24" t="s">
        <v>218</v>
      </c>
      <c r="C173" s="23" t="s">
        <v>211</v>
      </c>
      <c r="D173" s="24" t="s">
        <v>212</v>
      </c>
    </row>
    <row r="174" s="1" customFormat="1" customHeight="1" spans="1:4">
      <c r="A174" s="31">
        <v>85</v>
      </c>
      <c r="B174" s="24" t="s">
        <v>219</v>
      </c>
      <c r="C174" s="23" t="s">
        <v>211</v>
      </c>
      <c r="D174" s="24" t="s">
        <v>212</v>
      </c>
    </row>
    <row r="175" s="1" customFormat="1" customHeight="1" spans="1:4">
      <c r="A175" s="31">
        <v>86</v>
      </c>
      <c r="B175" s="24" t="s">
        <v>220</v>
      </c>
      <c r="C175" s="23" t="s">
        <v>221</v>
      </c>
      <c r="D175" s="24" t="s">
        <v>222</v>
      </c>
    </row>
    <row r="176" s="1" customFormat="1" customHeight="1" spans="1:4">
      <c r="A176" s="31">
        <v>87</v>
      </c>
      <c r="B176" s="24" t="s">
        <v>223</v>
      </c>
      <c r="C176" s="23" t="s">
        <v>221</v>
      </c>
      <c r="D176" s="24" t="s">
        <v>222</v>
      </c>
    </row>
    <row r="177" s="1" customFormat="1" customHeight="1" spans="1:4">
      <c r="A177" s="31">
        <v>88</v>
      </c>
      <c r="B177" s="24" t="s">
        <v>224</v>
      </c>
      <c r="C177" s="23" t="s">
        <v>221</v>
      </c>
      <c r="D177" s="36" t="s">
        <v>222</v>
      </c>
    </row>
    <row r="178" s="1" customFormat="1" customHeight="1" spans="1:4">
      <c r="A178" s="31">
        <v>89</v>
      </c>
      <c r="B178" s="24" t="s">
        <v>225</v>
      </c>
      <c r="C178" s="23" t="s">
        <v>221</v>
      </c>
      <c r="D178" s="24" t="s">
        <v>222</v>
      </c>
    </row>
    <row r="179" s="1" customFormat="1" customHeight="1" spans="1:4">
      <c r="A179" s="31">
        <v>90</v>
      </c>
      <c r="B179" s="24" t="s">
        <v>226</v>
      </c>
      <c r="C179" s="23" t="s">
        <v>221</v>
      </c>
      <c r="D179" s="24" t="s">
        <v>222</v>
      </c>
    </row>
    <row r="180" s="1" customFormat="1" customHeight="1" spans="1:4">
      <c r="A180" s="31">
        <v>91</v>
      </c>
      <c r="B180" s="24" t="s">
        <v>227</v>
      </c>
      <c r="C180" s="23" t="s">
        <v>221</v>
      </c>
      <c r="D180" s="24" t="s">
        <v>222</v>
      </c>
    </row>
    <row r="181" s="1" customFormat="1" customHeight="1" spans="1:4">
      <c r="A181" s="31">
        <v>92</v>
      </c>
      <c r="B181" s="24" t="s">
        <v>228</v>
      </c>
      <c r="C181" s="23" t="s">
        <v>221</v>
      </c>
      <c r="D181" s="24" t="s">
        <v>222</v>
      </c>
    </row>
    <row r="182" s="1" customFormat="1" customHeight="1" spans="1:4">
      <c r="A182" s="31">
        <v>93</v>
      </c>
      <c r="B182" s="24" t="s">
        <v>229</v>
      </c>
      <c r="C182" s="23" t="s">
        <v>221</v>
      </c>
      <c r="D182" s="24" t="s">
        <v>230</v>
      </c>
    </row>
    <row r="183" s="1" customFormat="1" customHeight="1" spans="1:4">
      <c r="A183" s="31">
        <v>94</v>
      </c>
      <c r="B183" s="24" t="s">
        <v>231</v>
      </c>
      <c r="C183" s="23" t="s">
        <v>221</v>
      </c>
      <c r="D183" s="24" t="s">
        <v>230</v>
      </c>
    </row>
    <row r="184" s="1" customFormat="1" customHeight="1" spans="1:4">
      <c r="A184" s="31">
        <v>95</v>
      </c>
      <c r="B184" s="32" t="s">
        <v>232</v>
      </c>
      <c r="C184" s="33" t="s">
        <v>233</v>
      </c>
      <c r="D184" s="32" t="s">
        <v>234</v>
      </c>
    </row>
    <row r="185" s="1" customFormat="1" customHeight="1" spans="1:4">
      <c r="A185" s="31">
        <v>96</v>
      </c>
      <c r="B185" s="38" t="s">
        <v>235</v>
      </c>
      <c r="C185" s="39" t="s">
        <v>236</v>
      </c>
      <c r="D185" s="38" t="s">
        <v>237</v>
      </c>
    </row>
    <row r="186" s="1" customFormat="1" customHeight="1" spans="1:4">
      <c r="A186" s="31">
        <v>97</v>
      </c>
      <c r="B186" s="24" t="s">
        <v>238</v>
      </c>
      <c r="C186" s="23" t="s">
        <v>239</v>
      </c>
      <c r="D186" s="24" t="s">
        <v>240</v>
      </c>
    </row>
    <row r="187" s="1" customFormat="1" customHeight="1" spans="1:4">
      <c r="A187" s="31">
        <v>98</v>
      </c>
      <c r="B187" s="24" t="s">
        <v>241</v>
      </c>
      <c r="C187" s="23" t="s">
        <v>239</v>
      </c>
      <c r="D187" s="24" t="s">
        <v>240</v>
      </c>
    </row>
    <row r="188" s="1" customFormat="1" customHeight="1" spans="1:4">
      <c r="A188" s="31">
        <v>99</v>
      </c>
      <c r="B188" s="24" t="s">
        <v>242</v>
      </c>
      <c r="C188" s="23" t="s">
        <v>239</v>
      </c>
      <c r="D188" s="24" t="s">
        <v>240</v>
      </c>
    </row>
    <row r="189" s="1" customFormat="1" customHeight="1" spans="1:4">
      <c r="A189" s="31">
        <v>100</v>
      </c>
      <c r="B189" s="24" t="s">
        <v>243</v>
      </c>
      <c r="C189" s="23" t="s">
        <v>239</v>
      </c>
      <c r="D189" s="24" t="s">
        <v>240</v>
      </c>
    </row>
    <row r="190" s="1" customFormat="1" customHeight="1" spans="1:4">
      <c r="A190" s="31">
        <v>101</v>
      </c>
      <c r="B190" s="24" t="s">
        <v>244</v>
      </c>
      <c r="C190" s="23" t="s">
        <v>239</v>
      </c>
      <c r="D190" s="32" t="s">
        <v>240</v>
      </c>
    </row>
    <row r="191" s="1" customFormat="1" customHeight="1" spans="1:4">
      <c r="A191" s="31">
        <v>102</v>
      </c>
      <c r="B191" s="24" t="s">
        <v>245</v>
      </c>
      <c r="C191" s="23" t="s">
        <v>239</v>
      </c>
      <c r="D191" s="24" t="s">
        <v>240</v>
      </c>
    </row>
    <row r="192" s="1" customFormat="1" customHeight="1" spans="1:4">
      <c r="A192" s="31">
        <v>103</v>
      </c>
      <c r="B192" s="24" t="s">
        <v>246</v>
      </c>
      <c r="C192" s="23" t="s">
        <v>239</v>
      </c>
      <c r="D192" s="24" t="s">
        <v>240</v>
      </c>
    </row>
    <row r="193" s="1" customFormat="1" customHeight="1" spans="1:4">
      <c r="A193" s="31">
        <v>104</v>
      </c>
      <c r="B193" s="24" t="s">
        <v>247</v>
      </c>
      <c r="C193" s="23" t="s">
        <v>239</v>
      </c>
      <c r="D193" s="36" t="s">
        <v>240</v>
      </c>
    </row>
    <row r="194" s="1" customFormat="1" customHeight="1" spans="1:4">
      <c r="A194" s="31">
        <v>105</v>
      </c>
      <c r="B194" s="24" t="s">
        <v>248</v>
      </c>
      <c r="C194" s="23" t="s">
        <v>239</v>
      </c>
      <c r="D194" s="24" t="s">
        <v>240</v>
      </c>
    </row>
    <row r="195" s="1" customFormat="1" customHeight="1" spans="1:4">
      <c r="A195" s="31">
        <v>106</v>
      </c>
      <c r="B195" s="24" t="s">
        <v>249</v>
      </c>
      <c r="C195" s="23" t="s">
        <v>239</v>
      </c>
      <c r="D195" s="24" t="s">
        <v>240</v>
      </c>
    </row>
    <row r="196" s="1" customFormat="1" customHeight="1" spans="1:4">
      <c r="A196" s="31">
        <v>107</v>
      </c>
      <c r="B196" s="32" t="s">
        <v>250</v>
      </c>
      <c r="C196" s="33" t="s">
        <v>251</v>
      </c>
      <c r="D196" s="32" t="s">
        <v>252</v>
      </c>
    </row>
    <row r="197" s="1" customFormat="1" customHeight="1" spans="1:4">
      <c r="A197" s="31">
        <v>108</v>
      </c>
      <c r="B197" s="32" t="s">
        <v>253</v>
      </c>
      <c r="C197" s="33" t="s">
        <v>251</v>
      </c>
      <c r="D197" s="32" t="s">
        <v>252</v>
      </c>
    </row>
    <row r="198" s="1" customFormat="1" customHeight="1" spans="1:4">
      <c r="A198" s="31">
        <v>109</v>
      </c>
      <c r="B198" s="32" t="s">
        <v>254</v>
      </c>
      <c r="C198" s="33" t="s">
        <v>251</v>
      </c>
      <c r="D198" s="32" t="s">
        <v>252</v>
      </c>
    </row>
    <row r="199" s="1" customFormat="1" customHeight="1" spans="1:4">
      <c r="A199" s="31">
        <v>110</v>
      </c>
      <c r="B199" s="32" t="s">
        <v>255</v>
      </c>
      <c r="C199" s="33" t="s">
        <v>251</v>
      </c>
      <c r="D199" s="32" t="s">
        <v>252</v>
      </c>
    </row>
    <row r="200" s="1" customFormat="1" customHeight="1" spans="1:4">
      <c r="A200" s="31">
        <v>111</v>
      </c>
      <c r="B200" s="32" t="s">
        <v>256</v>
      </c>
      <c r="C200" s="33" t="s">
        <v>251</v>
      </c>
      <c r="D200" s="32" t="s">
        <v>252</v>
      </c>
    </row>
    <row r="201" s="1" customFormat="1" customHeight="1" spans="1:4">
      <c r="A201" s="31">
        <v>112</v>
      </c>
      <c r="B201" s="32" t="s">
        <v>257</v>
      </c>
      <c r="C201" s="33" t="s">
        <v>251</v>
      </c>
      <c r="D201" s="40" t="s">
        <v>252</v>
      </c>
    </row>
    <row r="202" s="1" customFormat="1" customHeight="1" spans="1:4">
      <c r="A202" s="31">
        <v>113</v>
      </c>
      <c r="B202" s="32" t="s">
        <v>258</v>
      </c>
      <c r="C202" s="33" t="s">
        <v>251</v>
      </c>
      <c r="D202" s="32" t="s">
        <v>252</v>
      </c>
    </row>
    <row r="203" s="1" customFormat="1" customHeight="1" spans="1:4">
      <c r="A203" s="31">
        <v>114</v>
      </c>
      <c r="B203" s="32" t="s">
        <v>259</v>
      </c>
      <c r="C203" s="33" t="s">
        <v>260</v>
      </c>
      <c r="D203" s="32" t="s">
        <v>261</v>
      </c>
    </row>
    <row r="204" s="1" customFormat="1" customHeight="1" spans="1:4">
      <c r="A204" s="31">
        <v>115</v>
      </c>
      <c r="B204" s="32" t="s">
        <v>262</v>
      </c>
      <c r="C204" s="33" t="s">
        <v>260</v>
      </c>
      <c r="D204" s="32" t="s">
        <v>261</v>
      </c>
    </row>
    <row r="205" s="1" customFormat="1" customHeight="1" spans="1:4">
      <c r="A205" s="31">
        <v>116</v>
      </c>
      <c r="B205" s="32" t="s">
        <v>263</v>
      </c>
      <c r="C205" s="33" t="s">
        <v>260</v>
      </c>
      <c r="D205" s="32" t="s">
        <v>261</v>
      </c>
    </row>
    <row r="206" s="1" customFormat="1" customHeight="1" spans="1:4">
      <c r="A206" s="31">
        <v>117</v>
      </c>
      <c r="B206" s="32" t="s">
        <v>264</v>
      </c>
      <c r="C206" s="33" t="s">
        <v>260</v>
      </c>
      <c r="D206" s="32" t="s">
        <v>261</v>
      </c>
    </row>
    <row r="207" s="1" customFormat="1" customHeight="1" spans="1:4">
      <c r="A207" s="31">
        <v>118</v>
      </c>
      <c r="B207" s="32" t="s">
        <v>265</v>
      </c>
      <c r="C207" s="33" t="s">
        <v>260</v>
      </c>
      <c r="D207" s="32" t="s">
        <v>261</v>
      </c>
    </row>
    <row r="208" s="1" customFormat="1" customHeight="1" spans="1:4">
      <c r="A208" s="31">
        <v>119</v>
      </c>
      <c r="B208" s="32" t="s">
        <v>266</v>
      </c>
      <c r="C208" s="33" t="s">
        <v>267</v>
      </c>
      <c r="D208" s="41" t="s">
        <v>268</v>
      </c>
    </row>
    <row r="209" s="1" customFormat="1" customHeight="1" spans="1:4">
      <c r="A209" s="31">
        <v>120</v>
      </c>
      <c r="B209" s="32" t="s">
        <v>269</v>
      </c>
      <c r="C209" s="33" t="s">
        <v>267</v>
      </c>
      <c r="D209" s="32" t="s">
        <v>268</v>
      </c>
    </row>
    <row r="210" s="1" customFormat="1" customHeight="1" spans="1:4">
      <c r="A210" s="31">
        <v>121</v>
      </c>
      <c r="B210" s="32" t="s">
        <v>270</v>
      </c>
      <c r="C210" s="33" t="s">
        <v>267</v>
      </c>
      <c r="D210" s="32" t="s">
        <v>268</v>
      </c>
    </row>
    <row r="211" s="1" customFormat="1" customHeight="1" spans="1:4">
      <c r="A211" s="31">
        <v>122</v>
      </c>
      <c r="B211" s="32" t="s">
        <v>271</v>
      </c>
      <c r="C211" s="33" t="s">
        <v>267</v>
      </c>
      <c r="D211" s="32" t="s">
        <v>268</v>
      </c>
    </row>
    <row r="212" s="1" customFormat="1" customHeight="1" spans="1:4">
      <c r="A212" s="31">
        <v>123</v>
      </c>
      <c r="B212" s="32" t="s">
        <v>272</v>
      </c>
      <c r="C212" s="33" t="s">
        <v>267</v>
      </c>
      <c r="D212" s="32" t="s">
        <v>268</v>
      </c>
    </row>
    <row r="213" s="1" customFormat="1" customHeight="1" spans="1:4">
      <c r="A213" s="31">
        <v>124</v>
      </c>
      <c r="B213" s="32" t="s">
        <v>273</v>
      </c>
      <c r="C213" s="33" t="s">
        <v>267</v>
      </c>
      <c r="D213" s="32" t="s">
        <v>268</v>
      </c>
    </row>
    <row r="214" s="1" customFormat="1" customHeight="1" spans="1:4">
      <c r="A214" s="31">
        <v>125</v>
      </c>
      <c r="B214" s="32" t="s">
        <v>274</v>
      </c>
      <c r="C214" s="33" t="s">
        <v>267</v>
      </c>
      <c r="D214" s="32" t="s">
        <v>268</v>
      </c>
    </row>
    <row r="215" s="1" customFormat="1" customHeight="1" spans="1:4">
      <c r="A215" s="31">
        <v>126</v>
      </c>
      <c r="B215" s="32" t="s">
        <v>275</v>
      </c>
      <c r="C215" s="33" t="s">
        <v>267</v>
      </c>
      <c r="D215" s="32" t="s">
        <v>268</v>
      </c>
    </row>
    <row r="216" s="1" customFormat="1" customHeight="1" spans="1:4">
      <c r="A216" s="31">
        <v>127</v>
      </c>
      <c r="B216" s="32" t="s">
        <v>276</v>
      </c>
      <c r="C216" s="33" t="s">
        <v>267</v>
      </c>
      <c r="D216" s="32" t="s">
        <v>268</v>
      </c>
    </row>
    <row r="217" s="1" customFormat="1" customHeight="1" spans="1:4">
      <c r="A217" s="31">
        <v>128</v>
      </c>
      <c r="B217" s="32" t="s">
        <v>277</v>
      </c>
      <c r="C217" s="33" t="s">
        <v>267</v>
      </c>
      <c r="D217" s="32" t="s">
        <v>268</v>
      </c>
    </row>
    <row r="218" s="1" customFormat="1" customHeight="1" spans="1:4">
      <c r="A218" s="31">
        <v>129</v>
      </c>
      <c r="B218" s="32" t="s">
        <v>278</v>
      </c>
      <c r="C218" s="33" t="s">
        <v>267</v>
      </c>
      <c r="D218" s="32" t="s">
        <v>268</v>
      </c>
    </row>
    <row r="219" s="1" customFormat="1" customHeight="1" spans="1:4">
      <c r="A219" s="31">
        <v>130</v>
      </c>
      <c r="B219" s="32" t="s">
        <v>279</v>
      </c>
      <c r="C219" s="33" t="s">
        <v>267</v>
      </c>
      <c r="D219" s="32" t="s">
        <v>268</v>
      </c>
    </row>
    <row r="220" s="1" customFormat="1" customHeight="1" spans="1:4">
      <c r="A220" s="31">
        <v>131</v>
      </c>
      <c r="B220" s="32" t="s">
        <v>280</v>
      </c>
      <c r="C220" s="33" t="s">
        <v>267</v>
      </c>
      <c r="D220" s="32" t="s">
        <v>268</v>
      </c>
    </row>
    <row r="221" s="1" customFormat="1" customHeight="1" spans="1:4">
      <c r="A221" s="31">
        <v>132</v>
      </c>
      <c r="B221" s="32" t="s">
        <v>281</v>
      </c>
      <c r="C221" s="33" t="s">
        <v>267</v>
      </c>
      <c r="D221" s="32" t="s">
        <v>268</v>
      </c>
    </row>
    <row r="222" s="1" customFormat="1" customHeight="1" spans="1:4">
      <c r="A222" s="31">
        <v>133</v>
      </c>
      <c r="B222" s="32" t="s">
        <v>282</v>
      </c>
      <c r="C222" s="33" t="s">
        <v>267</v>
      </c>
      <c r="D222" s="32" t="s">
        <v>268</v>
      </c>
    </row>
    <row r="223" s="1" customFormat="1" customHeight="1" spans="1:4">
      <c r="A223" s="31">
        <v>134</v>
      </c>
      <c r="B223" s="32" t="s">
        <v>283</v>
      </c>
      <c r="C223" s="33" t="s">
        <v>267</v>
      </c>
      <c r="D223" s="32" t="s">
        <v>268</v>
      </c>
    </row>
    <row r="224" s="1" customFormat="1" customHeight="1" spans="1:4">
      <c r="A224" s="31">
        <v>135</v>
      </c>
      <c r="B224" s="32" t="s">
        <v>284</v>
      </c>
      <c r="C224" s="33" t="s">
        <v>267</v>
      </c>
      <c r="D224" s="32" t="s">
        <v>268</v>
      </c>
    </row>
    <row r="225" s="1" customFormat="1" customHeight="1" spans="1:4">
      <c r="A225" s="31">
        <v>136</v>
      </c>
      <c r="B225" s="32" t="s">
        <v>285</v>
      </c>
      <c r="C225" s="33" t="s">
        <v>267</v>
      </c>
      <c r="D225" s="32" t="s">
        <v>268</v>
      </c>
    </row>
    <row r="226" s="1" customFormat="1" customHeight="1" spans="1:4">
      <c r="A226" s="31">
        <v>137</v>
      </c>
      <c r="B226" s="41" t="s">
        <v>286</v>
      </c>
      <c r="C226" s="33" t="s">
        <v>267</v>
      </c>
      <c r="D226" s="32" t="s">
        <v>268</v>
      </c>
    </row>
    <row r="227" s="1" customFormat="1" customHeight="1" spans="1:4">
      <c r="A227" s="31">
        <v>138</v>
      </c>
      <c r="B227" s="32" t="s">
        <v>287</v>
      </c>
      <c r="C227" s="33" t="s">
        <v>288</v>
      </c>
      <c r="D227" s="32" t="s">
        <v>289</v>
      </c>
    </row>
    <row r="228" s="1" customFormat="1" customHeight="1" spans="1:4">
      <c r="A228" s="31">
        <v>139</v>
      </c>
      <c r="B228" s="32" t="s">
        <v>290</v>
      </c>
      <c r="C228" s="33" t="s">
        <v>288</v>
      </c>
      <c r="D228" s="32" t="s">
        <v>289</v>
      </c>
    </row>
    <row r="229" s="1" customFormat="1" customHeight="1" spans="1:4">
      <c r="A229" s="31">
        <v>140</v>
      </c>
      <c r="B229" s="32" t="s">
        <v>291</v>
      </c>
      <c r="C229" s="33" t="s">
        <v>288</v>
      </c>
      <c r="D229" s="32" t="s">
        <v>289</v>
      </c>
    </row>
    <row r="230" s="1" customFormat="1" customHeight="1" spans="1:4">
      <c r="A230" s="31">
        <v>141</v>
      </c>
      <c r="B230" s="32" t="s">
        <v>292</v>
      </c>
      <c r="C230" s="33" t="s">
        <v>288</v>
      </c>
      <c r="D230" s="32" t="s">
        <v>289</v>
      </c>
    </row>
    <row r="231" s="1" customFormat="1" customHeight="1" spans="1:4">
      <c r="A231" s="31">
        <v>142</v>
      </c>
      <c r="B231" s="32" t="s">
        <v>293</v>
      </c>
      <c r="C231" s="33" t="s">
        <v>288</v>
      </c>
      <c r="D231" s="40" t="s">
        <v>289</v>
      </c>
    </row>
    <row r="232" s="1" customFormat="1" customHeight="1" spans="1:4">
      <c r="A232" s="31">
        <v>143</v>
      </c>
      <c r="B232" s="32" t="s">
        <v>294</v>
      </c>
      <c r="C232" s="33" t="s">
        <v>288</v>
      </c>
      <c r="D232" s="40" t="s">
        <v>289</v>
      </c>
    </row>
    <row r="233" s="1" customFormat="1" customHeight="1" spans="1:4">
      <c r="A233" s="31">
        <v>144</v>
      </c>
      <c r="B233" s="32" t="s">
        <v>295</v>
      </c>
      <c r="C233" s="33" t="s">
        <v>288</v>
      </c>
      <c r="D233" s="40" t="s">
        <v>289</v>
      </c>
    </row>
    <row r="234" s="1" customFormat="1" customHeight="1" spans="1:4">
      <c r="A234" s="31">
        <v>145</v>
      </c>
      <c r="B234" s="32" t="s">
        <v>296</v>
      </c>
      <c r="C234" s="33" t="s">
        <v>288</v>
      </c>
      <c r="D234" s="32" t="s">
        <v>289</v>
      </c>
    </row>
    <row r="235" s="1" customFormat="1" customHeight="1" spans="1:4">
      <c r="A235" s="31">
        <v>146</v>
      </c>
      <c r="B235" s="32" t="s">
        <v>297</v>
      </c>
      <c r="C235" s="33" t="s">
        <v>288</v>
      </c>
      <c r="D235" s="32" t="s">
        <v>289</v>
      </c>
    </row>
    <row r="236" s="1" customFormat="1" customHeight="1" spans="1:4">
      <c r="A236" s="31">
        <v>147</v>
      </c>
      <c r="B236" s="32" t="s">
        <v>298</v>
      </c>
      <c r="C236" s="33" t="s">
        <v>288</v>
      </c>
      <c r="D236" s="32" t="s">
        <v>289</v>
      </c>
    </row>
    <row r="237" s="1" customFormat="1" customHeight="1" spans="1:4">
      <c r="A237" s="31">
        <v>148</v>
      </c>
      <c r="B237" s="24" t="s">
        <v>299</v>
      </c>
      <c r="C237" s="23" t="s">
        <v>300</v>
      </c>
      <c r="D237" s="24" t="s">
        <v>301</v>
      </c>
    </row>
    <row r="238" s="1" customFormat="1" customHeight="1" spans="1:4">
      <c r="A238" s="31">
        <v>149</v>
      </c>
      <c r="B238" s="24" t="s">
        <v>302</v>
      </c>
      <c r="C238" s="23" t="s">
        <v>300</v>
      </c>
      <c r="D238" s="24" t="s">
        <v>301</v>
      </c>
    </row>
    <row r="239" s="1" customFormat="1" customHeight="1" spans="1:4">
      <c r="A239" s="31">
        <v>150</v>
      </c>
      <c r="B239" s="24" t="s">
        <v>303</v>
      </c>
      <c r="C239" s="23" t="s">
        <v>300</v>
      </c>
      <c r="D239" s="24" t="s">
        <v>301</v>
      </c>
    </row>
    <row r="240" s="1" customFormat="1" customHeight="1" spans="1:4">
      <c r="A240" s="31">
        <v>151</v>
      </c>
      <c r="B240" s="24" t="s">
        <v>304</v>
      </c>
      <c r="C240" s="23" t="s">
        <v>300</v>
      </c>
      <c r="D240" s="24" t="s">
        <v>301</v>
      </c>
    </row>
    <row r="241" s="1" customFormat="1" customHeight="1" spans="1:4">
      <c r="A241" s="31">
        <v>152</v>
      </c>
      <c r="B241" s="24" t="s">
        <v>305</v>
      </c>
      <c r="C241" s="23" t="s">
        <v>300</v>
      </c>
      <c r="D241" s="24" t="s">
        <v>301</v>
      </c>
    </row>
    <row r="242" s="1" customFormat="1" customHeight="1" spans="1:4">
      <c r="A242" s="31">
        <v>153</v>
      </c>
      <c r="B242" s="24" t="s">
        <v>306</v>
      </c>
      <c r="C242" s="23" t="s">
        <v>300</v>
      </c>
      <c r="D242" s="24" t="s">
        <v>301</v>
      </c>
    </row>
    <row r="243" s="1" customFormat="1" customHeight="1" spans="1:4">
      <c r="A243" s="31">
        <v>154</v>
      </c>
      <c r="B243" s="24" t="s">
        <v>307</v>
      </c>
      <c r="C243" s="23" t="s">
        <v>300</v>
      </c>
      <c r="D243" s="24" t="s">
        <v>301</v>
      </c>
    </row>
    <row r="244" s="1" customFormat="1" customHeight="1" spans="1:4">
      <c r="A244" s="31">
        <v>155</v>
      </c>
      <c r="B244" s="24" t="s">
        <v>308</v>
      </c>
      <c r="C244" s="23" t="s">
        <v>309</v>
      </c>
      <c r="D244" s="24" t="s">
        <v>310</v>
      </c>
    </row>
    <row r="245" s="1" customFormat="1" customHeight="1" spans="1:4">
      <c r="A245" s="31">
        <v>156</v>
      </c>
      <c r="B245" s="24" t="s">
        <v>311</v>
      </c>
      <c r="C245" s="23" t="s">
        <v>309</v>
      </c>
      <c r="D245" s="24" t="s">
        <v>310</v>
      </c>
    </row>
    <row r="246" s="1" customFormat="1" customHeight="1" spans="1:4">
      <c r="A246" s="31">
        <v>157</v>
      </c>
      <c r="B246" s="24" t="s">
        <v>312</v>
      </c>
      <c r="C246" s="23" t="s">
        <v>313</v>
      </c>
      <c r="D246" s="24" t="s">
        <v>314</v>
      </c>
    </row>
    <row r="247" s="1" customFormat="1" customHeight="1" spans="1:4">
      <c r="A247" s="31">
        <v>158</v>
      </c>
      <c r="B247" s="24" t="s">
        <v>315</v>
      </c>
      <c r="C247" s="23" t="s">
        <v>313</v>
      </c>
      <c r="D247" s="24" t="s">
        <v>314</v>
      </c>
    </row>
    <row r="248" s="1" customFormat="1" customHeight="1" spans="1:4">
      <c r="A248" s="31">
        <v>159</v>
      </c>
      <c r="B248" s="24" t="s">
        <v>316</v>
      </c>
      <c r="C248" s="23" t="s">
        <v>317</v>
      </c>
      <c r="D248" s="24" t="s">
        <v>318</v>
      </c>
    </row>
    <row r="249" s="1" customFormat="1" customHeight="1" spans="1:4">
      <c r="A249" s="31">
        <v>160</v>
      </c>
      <c r="B249" s="24" t="s">
        <v>319</v>
      </c>
      <c r="C249" s="23" t="s">
        <v>317</v>
      </c>
      <c r="D249" s="24" t="s">
        <v>318</v>
      </c>
    </row>
    <row r="250" s="1" customFormat="1" customHeight="1" spans="1:4">
      <c r="A250" s="31">
        <v>161</v>
      </c>
      <c r="B250" s="24" t="s">
        <v>320</v>
      </c>
      <c r="C250" s="23" t="s">
        <v>317</v>
      </c>
      <c r="D250" s="24" t="s">
        <v>318</v>
      </c>
    </row>
    <row r="251" s="1" customFormat="1" customHeight="1" spans="1:4">
      <c r="A251" s="31">
        <v>162</v>
      </c>
      <c r="B251" s="24" t="s">
        <v>321</v>
      </c>
      <c r="C251" s="23" t="s">
        <v>322</v>
      </c>
      <c r="D251" s="24" t="s">
        <v>323</v>
      </c>
    </row>
    <row r="252" s="1" customFormat="1" customHeight="1" spans="1:4">
      <c r="A252" s="31">
        <v>163</v>
      </c>
      <c r="B252" s="24" t="s">
        <v>324</v>
      </c>
      <c r="C252" s="23" t="s">
        <v>322</v>
      </c>
      <c r="D252" s="24" t="s">
        <v>323</v>
      </c>
    </row>
    <row r="253" s="1" customFormat="1" customHeight="1" spans="1:4">
      <c r="A253" s="31">
        <v>164</v>
      </c>
      <c r="B253" s="24" t="s">
        <v>325</v>
      </c>
      <c r="C253" s="23" t="s">
        <v>322</v>
      </c>
      <c r="D253" s="24" t="s">
        <v>323</v>
      </c>
    </row>
    <row r="254" s="1" customFormat="1" customHeight="1" spans="1:4">
      <c r="A254" s="31">
        <v>165</v>
      </c>
      <c r="B254" s="24" t="s">
        <v>326</v>
      </c>
      <c r="C254" s="23" t="s">
        <v>322</v>
      </c>
      <c r="D254" s="24" t="s">
        <v>323</v>
      </c>
    </row>
    <row r="255" s="1" customFormat="1" customHeight="1" spans="1:4">
      <c r="A255" s="31">
        <v>166</v>
      </c>
      <c r="B255" s="24" t="s">
        <v>327</v>
      </c>
      <c r="C255" s="23" t="s">
        <v>322</v>
      </c>
      <c r="D255" s="24" t="s">
        <v>328</v>
      </c>
    </row>
    <row r="256" s="1" customFormat="1" customHeight="1" spans="1:4">
      <c r="A256" s="31">
        <v>167</v>
      </c>
      <c r="B256" s="24" t="s">
        <v>329</v>
      </c>
      <c r="C256" s="23" t="s">
        <v>322</v>
      </c>
      <c r="D256" s="24" t="s">
        <v>330</v>
      </c>
    </row>
    <row r="257" s="1" customFormat="1" customHeight="1" spans="1:4">
      <c r="A257" s="31">
        <v>168</v>
      </c>
      <c r="B257" s="38" t="s">
        <v>331</v>
      </c>
      <c r="C257" s="39" t="s">
        <v>332</v>
      </c>
      <c r="D257" s="38" t="s">
        <v>333</v>
      </c>
    </row>
    <row r="258" s="1" customFormat="1" customHeight="1" spans="1:4">
      <c r="A258" s="31">
        <v>169</v>
      </c>
      <c r="B258" s="38" t="s">
        <v>334</v>
      </c>
      <c r="C258" s="39" t="s">
        <v>332</v>
      </c>
      <c r="D258" s="38" t="s">
        <v>333</v>
      </c>
    </row>
    <row r="259" s="1" customFormat="1" customHeight="1" spans="1:4">
      <c r="A259" s="31">
        <v>170</v>
      </c>
      <c r="B259" s="42" t="s">
        <v>335</v>
      </c>
      <c r="C259" s="39" t="s">
        <v>332</v>
      </c>
      <c r="D259" s="42" t="s">
        <v>333</v>
      </c>
    </row>
    <row r="260" s="1" customFormat="1" customHeight="1" spans="1:4">
      <c r="A260" s="31">
        <v>171</v>
      </c>
      <c r="B260" s="38" t="s">
        <v>336</v>
      </c>
      <c r="C260" s="39" t="s">
        <v>332</v>
      </c>
      <c r="D260" s="38" t="s">
        <v>333</v>
      </c>
    </row>
    <row r="261" s="1" customFormat="1" customHeight="1" spans="1:4">
      <c r="A261" s="31">
        <v>172</v>
      </c>
      <c r="B261" s="24" t="s">
        <v>337</v>
      </c>
      <c r="C261" s="39" t="s">
        <v>332</v>
      </c>
      <c r="D261" s="24" t="s">
        <v>333</v>
      </c>
    </row>
    <row r="262" s="1" customFormat="1" customHeight="1" spans="1:4">
      <c r="A262" s="31">
        <v>173</v>
      </c>
      <c r="B262" s="24" t="s">
        <v>338</v>
      </c>
      <c r="C262" s="39" t="s">
        <v>332</v>
      </c>
      <c r="D262" s="24" t="s">
        <v>333</v>
      </c>
    </row>
    <row r="263" s="1" customFormat="1" customHeight="1" spans="1:4">
      <c r="A263" s="31">
        <v>174</v>
      </c>
      <c r="B263" s="24" t="s">
        <v>339</v>
      </c>
      <c r="C263" s="39" t="s">
        <v>332</v>
      </c>
      <c r="D263" s="24" t="s">
        <v>333</v>
      </c>
    </row>
    <row r="264" s="1" customFormat="1" customHeight="1" spans="1:4">
      <c r="A264" s="31">
        <v>175</v>
      </c>
      <c r="B264" s="24" t="s">
        <v>340</v>
      </c>
      <c r="C264" s="39" t="s">
        <v>332</v>
      </c>
      <c r="D264" s="24" t="s">
        <v>333</v>
      </c>
    </row>
    <row r="265" s="1" customFormat="1" customHeight="1" spans="1:4">
      <c r="A265" s="31">
        <v>176</v>
      </c>
      <c r="B265" s="24" t="s">
        <v>120</v>
      </c>
      <c r="C265" s="39" t="s">
        <v>332</v>
      </c>
      <c r="D265" s="24" t="s">
        <v>341</v>
      </c>
    </row>
    <row r="266" s="1" customFormat="1" customHeight="1" spans="1:4">
      <c r="A266" s="31">
        <v>177</v>
      </c>
      <c r="B266" s="24" t="s">
        <v>342</v>
      </c>
      <c r="C266" s="39" t="s">
        <v>332</v>
      </c>
      <c r="D266" s="24" t="s">
        <v>341</v>
      </c>
    </row>
    <row r="267" s="1" customFormat="1" customHeight="1" spans="1:4">
      <c r="A267" s="31">
        <v>178</v>
      </c>
      <c r="B267" s="24" t="s">
        <v>343</v>
      </c>
      <c r="C267" s="39" t="s">
        <v>332</v>
      </c>
      <c r="D267" s="24" t="s">
        <v>341</v>
      </c>
    </row>
    <row r="268" s="1" customFormat="1" customHeight="1" spans="1:4">
      <c r="A268" s="31">
        <v>179</v>
      </c>
      <c r="B268" s="24" t="s">
        <v>344</v>
      </c>
      <c r="C268" s="23" t="s">
        <v>345</v>
      </c>
      <c r="D268" s="24" t="s">
        <v>346</v>
      </c>
    </row>
    <row r="269" s="1" customFormat="1" customHeight="1" spans="1:4">
      <c r="A269" s="31">
        <v>180</v>
      </c>
      <c r="B269" s="24" t="s">
        <v>347</v>
      </c>
      <c r="C269" s="23" t="s">
        <v>345</v>
      </c>
      <c r="D269" s="24" t="s">
        <v>346</v>
      </c>
    </row>
    <row r="270" s="1" customFormat="1" customHeight="1" spans="1:4">
      <c r="A270" s="31">
        <v>181</v>
      </c>
      <c r="B270" s="24" t="s">
        <v>348</v>
      </c>
      <c r="C270" s="23" t="s">
        <v>345</v>
      </c>
      <c r="D270" s="24" t="s">
        <v>346</v>
      </c>
    </row>
    <row r="271" s="1" customFormat="1" customHeight="1" spans="1:4">
      <c r="A271" s="31">
        <v>182</v>
      </c>
      <c r="B271" s="24" t="s">
        <v>349</v>
      </c>
      <c r="C271" s="23" t="s">
        <v>350</v>
      </c>
      <c r="D271" s="24" t="s">
        <v>351</v>
      </c>
    </row>
    <row r="272" s="1" customFormat="1" customHeight="1" spans="1:4">
      <c r="A272" s="31">
        <v>183</v>
      </c>
      <c r="B272" s="24" t="s">
        <v>352</v>
      </c>
      <c r="C272" s="23" t="s">
        <v>350</v>
      </c>
      <c r="D272" s="24" t="s">
        <v>351</v>
      </c>
    </row>
    <row r="273" s="1" customFormat="1" customHeight="1" spans="1:4">
      <c r="A273" s="31">
        <v>184</v>
      </c>
      <c r="B273" s="24" t="s">
        <v>353</v>
      </c>
      <c r="C273" s="23" t="s">
        <v>350</v>
      </c>
      <c r="D273" s="36" t="s">
        <v>351</v>
      </c>
    </row>
    <row r="274" s="1" customFormat="1" customHeight="1" spans="1:4">
      <c r="A274" s="31">
        <v>185</v>
      </c>
      <c r="B274" s="24" t="s">
        <v>354</v>
      </c>
      <c r="C274" s="23" t="s">
        <v>350</v>
      </c>
      <c r="D274" s="24" t="s">
        <v>351</v>
      </c>
    </row>
    <row r="275" s="1" customFormat="1" customHeight="1" spans="1:4">
      <c r="A275" s="31">
        <v>186</v>
      </c>
      <c r="B275" s="24" t="s">
        <v>355</v>
      </c>
      <c r="C275" s="23" t="s">
        <v>350</v>
      </c>
      <c r="D275" s="24" t="s">
        <v>351</v>
      </c>
    </row>
    <row r="276" s="1" customFormat="1" customHeight="1" spans="1:4">
      <c r="A276" s="31">
        <v>187</v>
      </c>
      <c r="B276" s="24" t="s">
        <v>356</v>
      </c>
      <c r="C276" s="23" t="s">
        <v>350</v>
      </c>
      <c r="D276" s="24" t="s">
        <v>351</v>
      </c>
    </row>
    <row r="277" s="1" customFormat="1" customHeight="1" spans="1:4">
      <c r="A277" s="31">
        <v>188</v>
      </c>
      <c r="B277" s="24" t="s">
        <v>357</v>
      </c>
      <c r="C277" s="23" t="s">
        <v>350</v>
      </c>
      <c r="D277" s="24" t="s">
        <v>351</v>
      </c>
    </row>
    <row r="278" s="1" customFormat="1" customHeight="1" spans="1:4">
      <c r="A278" s="31">
        <v>189</v>
      </c>
      <c r="B278" s="24" t="s">
        <v>358</v>
      </c>
      <c r="C278" s="23" t="s">
        <v>350</v>
      </c>
      <c r="D278" s="24" t="s">
        <v>351</v>
      </c>
    </row>
    <row r="279" s="1" customFormat="1" customHeight="1" spans="1:4">
      <c r="A279" s="31">
        <v>190</v>
      </c>
      <c r="B279" s="24" t="s">
        <v>359</v>
      </c>
      <c r="C279" s="23" t="s">
        <v>350</v>
      </c>
      <c r="D279" s="24" t="s">
        <v>351</v>
      </c>
    </row>
    <row r="280" s="1" customFormat="1" customHeight="1" spans="1:4">
      <c r="A280" s="31">
        <v>191</v>
      </c>
      <c r="B280" s="24" t="s">
        <v>360</v>
      </c>
      <c r="C280" s="23" t="s">
        <v>350</v>
      </c>
      <c r="D280" s="24" t="s">
        <v>351</v>
      </c>
    </row>
    <row r="281" s="1" customFormat="1" customHeight="1" spans="1:4">
      <c r="A281" s="31">
        <v>192</v>
      </c>
      <c r="B281" s="24" t="s">
        <v>361</v>
      </c>
      <c r="C281" s="23" t="s">
        <v>350</v>
      </c>
      <c r="D281" s="24" t="s">
        <v>351</v>
      </c>
    </row>
    <row r="282" s="1" customFormat="1" customHeight="1" spans="1:4">
      <c r="A282" s="31">
        <v>193</v>
      </c>
      <c r="B282" s="24" t="s">
        <v>362</v>
      </c>
      <c r="C282" s="23" t="s">
        <v>350</v>
      </c>
      <c r="D282" s="24" t="s">
        <v>351</v>
      </c>
    </row>
    <row r="283" s="1" customFormat="1" customHeight="1" spans="1:4">
      <c r="A283" s="31">
        <v>194</v>
      </c>
      <c r="B283" s="24" t="s">
        <v>363</v>
      </c>
      <c r="C283" s="23" t="s">
        <v>350</v>
      </c>
      <c r="D283" s="24" t="s">
        <v>351</v>
      </c>
    </row>
    <row r="284" s="1" customFormat="1" customHeight="1" spans="1:4">
      <c r="A284" s="31">
        <v>195</v>
      </c>
      <c r="B284" s="32" t="s">
        <v>364</v>
      </c>
      <c r="C284" s="23" t="s">
        <v>350</v>
      </c>
      <c r="D284" s="32" t="s">
        <v>351</v>
      </c>
    </row>
    <row r="285" s="1" customFormat="1" customHeight="1" spans="1:4">
      <c r="A285" s="31">
        <v>196</v>
      </c>
      <c r="B285" s="24" t="s">
        <v>365</v>
      </c>
      <c r="C285" s="23" t="s">
        <v>350</v>
      </c>
      <c r="D285" s="24" t="s">
        <v>351</v>
      </c>
    </row>
    <row r="286" s="1" customFormat="1" customHeight="1" spans="1:4">
      <c r="A286" s="31">
        <v>197</v>
      </c>
      <c r="B286" s="24" t="s">
        <v>366</v>
      </c>
      <c r="C286" s="23" t="s">
        <v>350</v>
      </c>
      <c r="D286" s="24" t="s">
        <v>351</v>
      </c>
    </row>
    <row r="287" s="1" customFormat="1" customHeight="1" spans="1:4">
      <c r="A287" s="31">
        <v>198</v>
      </c>
      <c r="B287" s="24" t="s">
        <v>367</v>
      </c>
      <c r="C287" s="23" t="s">
        <v>350</v>
      </c>
      <c r="D287" s="24" t="s">
        <v>351</v>
      </c>
    </row>
    <row r="288" s="1" customFormat="1" customHeight="1" spans="1:4">
      <c r="A288" s="31">
        <v>199</v>
      </c>
      <c r="B288" s="24" t="s">
        <v>368</v>
      </c>
      <c r="C288" s="23" t="s">
        <v>350</v>
      </c>
      <c r="D288" s="24" t="s">
        <v>351</v>
      </c>
    </row>
    <row r="289" s="1" customFormat="1" customHeight="1" spans="1:4">
      <c r="A289" s="31">
        <v>200</v>
      </c>
      <c r="B289" s="24" t="s">
        <v>369</v>
      </c>
      <c r="C289" s="23" t="s">
        <v>350</v>
      </c>
      <c r="D289" s="24" t="s">
        <v>351</v>
      </c>
    </row>
    <row r="290" s="1" customFormat="1" customHeight="1" spans="1:4">
      <c r="A290" s="31">
        <v>201</v>
      </c>
      <c r="B290" s="24" t="s">
        <v>370</v>
      </c>
      <c r="C290" s="23" t="s">
        <v>350</v>
      </c>
      <c r="D290" s="24" t="s">
        <v>351</v>
      </c>
    </row>
    <row r="291" s="1" customFormat="1" customHeight="1" spans="1:4">
      <c r="A291" s="31">
        <v>202</v>
      </c>
      <c r="B291" s="24" t="s">
        <v>371</v>
      </c>
      <c r="C291" s="23" t="s">
        <v>350</v>
      </c>
      <c r="D291" s="24" t="s">
        <v>351</v>
      </c>
    </row>
    <row r="292" s="1" customFormat="1" customHeight="1" spans="1:4">
      <c r="A292" s="31">
        <v>203</v>
      </c>
      <c r="B292" s="43" t="s">
        <v>372</v>
      </c>
      <c r="C292" s="23" t="s">
        <v>350</v>
      </c>
      <c r="D292" s="43" t="s">
        <v>351</v>
      </c>
    </row>
    <row r="293" s="1" customFormat="1" customHeight="1" spans="1:4">
      <c r="A293" s="31">
        <v>204</v>
      </c>
      <c r="B293" s="24" t="s">
        <v>373</v>
      </c>
      <c r="C293" s="23" t="s">
        <v>350</v>
      </c>
      <c r="D293" s="24" t="s">
        <v>374</v>
      </c>
    </row>
    <row r="294" s="1" customFormat="1" customHeight="1" spans="1:4">
      <c r="A294" s="31">
        <v>205</v>
      </c>
      <c r="B294" s="24" t="s">
        <v>375</v>
      </c>
      <c r="C294" s="23" t="s">
        <v>350</v>
      </c>
      <c r="D294" s="24" t="s">
        <v>374</v>
      </c>
    </row>
    <row r="295" s="1" customFormat="1" customHeight="1" spans="1:4">
      <c r="A295" s="31">
        <v>206</v>
      </c>
      <c r="B295" s="24" t="s">
        <v>376</v>
      </c>
      <c r="C295" s="23" t="s">
        <v>350</v>
      </c>
      <c r="D295" s="24" t="s">
        <v>374</v>
      </c>
    </row>
    <row r="296" s="1" customFormat="1" customHeight="1" spans="1:4">
      <c r="A296" s="31">
        <v>207</v>
      </c>
      <c r="B296" s="24" t="s">
        <v>377</v>
      </c>
      <c r="C296" s="23" t="s">
        <v>378</v>
      </c>
      <c r="D296" s="24" t="s">
        <v>379</v>
      </c>
    </row>
    <row r="297" s="1" customFormat="1" customHeight="1" spans="1:4">
      <c r="A297" s="31">
        <v>208</v>
      </c>
      <c r="B297" s="24" t="s">
        <v>380</v>
      </c>
      <c r="C297" s="23" t="s">
        <v>378</v>
      </c>
      <c r="D297" s="24" t="s">
        <v>379</v>
      </c>
    </row>
    <row r="298" s="1" customFormat="1" customHeight="1" spans="1:4">
      <c r="A298" s="31">
        <v>209</v>
      </c>
      <c r="B298" s="24" t="s">
        <v>381</v>
      </c>
      <c r="C298" s="23" t="s">
        <v>378</v>
      </c>
      <c r="D298" s="24" t="s">
        <v>379</v>
      </c>
    </row>
    <row r="299" s="1" customFormat="1" customHeight="1" spans="1:4">
      <c r="A299" s="31">
        <v>210</v>
      </c>
      <c r="B299" s="24" t="s">
        <v>382</v>
      </c>
      <c r="C299" s="23" t="s">
        <v>378</v>
      </c>
      <c r="D299" s="24" t="s">
        <v>379</v>
      </c>
    </row>
    <row r="300" s="1" customFormat="1" customHeight="1" spans="1:4">
      <c r="A300" s="31">
        <v>211</v>
      </c>
      <c r="B300" s="32" t="s">
        <v>383</v>
      </c>
      <c r="C300" s="23" t="s">
        <v>378</v>
      </c>
      <c r="D300" s="32" t="s">
        <v>379</v>
      </c>
    </row>
    <row r="301" s="1" customFormat="1" customHeight="1" spans="1:4">
      <c r="A301" s="31">
        <v>212</v>
      </c>
      <c r="B301" s="24" t="s">
        <v>384</v>
      </c>
      <c r="C301" s="23" t="s">
        <v>378</v>
      </c>
      <c r="D301" s="24" t="s">
        <v>379</v>
      </c>
    </row>
    <row r="302" s="1" customFormat="1" customHeight="1" spans="1:4">
      <c r="A302" s="31">
        <v>213</v>
      </c>
      <c r="B302" s="24" t="s">
        <v>385</v>
      </c>
      <c r="C302" s="23" t="s">
        <v>378</v>
      </c>
      <c r="D302" s="24" t="s">
        <v>379</v>
      </c>
    </row>
    <row r="303" s="1" customFormat="1" customHeight="1" spans="1:4">
      <c r="A303" s="31">
        <v>214</v>
      </c>
      <c r="B303" s="24" t="s">
        <v>386</v>
      </c>
      <c r="C303" s="23" t="s">
        <v>378</v>
      </c>
      <c r="D303" s="24" t="s">
        <v>379</v>
      </c>
    </row>
    <row r="304" s="1" customFormat="1" customHeight="1" spans="1:4">
      <c r="A304" s="31">
        <v>215</v>
      </c>
      <c r="B304" s="24" t="s">
        <v>387</v>
      </c>
      <c r="C304" s="23" t="s">
        <v>378</v>
      </c>
      <c r="D304" s="24" t="s">
        <v>379</v>
      </c>
    </row>
    <row r="305" s="1" customFormat="1" customHeight="1" spans="1:4">
      <c r="A305" s="31">
        <v>216</v>
      </c>
      <c r="B305" s="24" t="s">
        <v>388</v>
      </c>
      <c r="C305" s="23" t="s">
        <v>378</v>
      </c>
      <c r="D305" s="24" t="s">
        <v>379</v>
      </c>
    </row>
    <row r="306" s="1" customFormat="1" customHeight="1" spans="1:4">
      <c r="A306" s="31">
        <v>217</v>
      </c>
      <c r="B306" s="24" t="s">
        <v>389</v>
      </c>
      <c r="C306" s="23" t="s">
        <v>378</v>
      </c>
      <c r="D306" s="24" t="s">
        <v>390</v>
      </c>
    </row>
    <row r="307" s="1" customFormat="1" customHeight="1" spans="1:4">
      <c r="A307" s="31">
        <v>218</v>
      </c>
      <c r="B307" s="24" t="s">
        <v>391</v>
      </c>
      <c r="C307" s="23" t="s">
        <v>378</v>
      </c>
      <c r="D307" s="24" t="s">
        <v>390</v>
      </c>
    </row>
    <row r="308" s="1" customFormat="1" customHeight="1" spans="1:4">
      <c r="A308" s="31">
        <v>219</v>
      </c>
      <c r="B308" s="24" t="s">
        <v>392</v>
      </c>
      <c r="C308" s="23" t="s">
        <v>378</v>
      </c>
      <c r="D308" s="24" t="s">
        <v>390</v>
      </c>
    </row>
    <row r="309" s="1" customFormat="1" customHeight="1" spans="1:4">
      <c r="A309" s="31">
        <v>220</v>
      </c>
      <c r="B309" s="24" t="s">
        <v>393</v>
      </c>
      <c r="C309" s="23" t="s">
        <v>378</v>
      </c>
      <c r="D309" s="24" t="s">
        <v>390</v>
      </c>
    </row>
    <row r="310" s="1" customFormat="1" customHeight="1" spans="1:4">
      <c r="A310" s="31">
        <v>221</v>
      </c>
      <c r="B310" s="24" t="s">
        <v>394</v>
      </c>
      <c r="C310" s="23" t="s">
        <v>378</v>
      </c>
      <c r="D310" s="24" t="s">
        <v>390</v>
      </c>
    </row>
    <row r="311" s="1" customFormat="1" customHeight="1" spans="1:4">
      <c r="A311" s="31">
        <v>222</v>
      </c>
      <c r="B311" s="24" t="s">
        <v>395</v>
      </c>
      <c r="C311" s="23" t="s">
        <v>378</v>
      </c>
      <c r="D311" s="24" t="s">
        <v>390</v>
      </c>
    </row>
    <row r="312" s="1" customFormat="1" customHeight="1" spans="1:4">
      <c r="A312" s="31">
        <v>223</v>
      </c>
      <c r="B312" s="24" t="s">
        <v>396</v>
      </c>
      <c r="C312" s="23" t="s">
        <v>378</v>
      </c>
      <c r="D312" s="24" t="s">
        <v>390</v>
      </c>
    </row>
    <row r="313" s="1" customFormat="1" customHeight="1" spans="1:4">
      <c r="A313" s="31">
        <v>224</v>
      </c>
      <c r="B313" s="24" t="s">
        <v>397</v>
      </c>
      <c r="C313" s="23" t="s">
        <v>378</v>
      </c>
      <c r="D313" s="24" t="s">
        <v>390</v>
      </c>
    </row>
    <row r="314" s="1" customFormat="1" customHeight="1" spans="1:4">
      <c r="A314" s="31">
        <v>225</v>
      </c>
      <c r="B314" s="24" t="s">
        <v>398</v>
      </c>
      <c r="C314" s="23" t="s">
        <v>378</v>
      </c>
      <c r="D314" s="24" t="s">
        <v>390</v>
      </c>
    </row>
    <row r="315" s="1" customFormat="1" customHeight="1" spans="1:4">
      <c r="A315" s="31">
        <v>226</v>
      </c>
      <c r="B315" s="24" t="s">
        <v>399</v>
      </c>
      <c r="C315" s="23" t="s">
        <v>378</v>
      </c>
      <c r="D315" s="24" t="s">
        <v>390</v>
      </c>
    </row>
    <row r="316" s="1" customFormat="1" customHeight="1" spans="1:4">
      <c r="A316" s="31">
        <v>227</v>
      </c>
      <c r="B316" s="24" t="s">
        <v>400</v>
      </c>
      <c r="C316" s="23" t="s">
        <v>378</v>
      </c>
      <c r="D316" s="24" t="s">
        <v>390</v>
      </c>
    </row>
    <row r="317" s="1" customFormat="1" customHeight="1" spans="1:4">
      <c r="A317" s="31">
        <v>228</v>
      </c>
      <c r="B317" s="24" t="s">
        <v>401</v>
      </c>
      <c r="C317" s="23" t="s">
        <v>378</v>
      </c>
      <c r="D317" s="24" t="s">
        <v>390</v>
      </c>
    </row>
    <row r="318" s="1" customFormat="1" customHeight="1" spans="1:4">
      <c r="A318" s="31">
        <v>229</v>
      </c>
      <c r="B318" s="24" t="s">
        <v>402</v>
      </c>
      <c r="C318" s="23" t="s">
        <v>378</v>
      </c>
      <c r="D318" s="24" t="s">
        <v>390</v>
      </c>
    </row>
    <row r="319" s="1" customFormat="1" customHeight="1" spans="1:4">
      <c r="A319" s="31">
        <v>230</v>
      </c>
      <c r="B319" s="24" t="s">
        <v>403</v>
      </c>
      <c r="C319" s="23" t="s">
        <v>404</v>
      </c>
      <c r="D319" s="24" t="s">
        <v>405</v>
      </c>
    </row>
    <row r="320" s="1" customFormat="1" customHeight="1" spans="1:4">
      <c r="A320" s="31">
        <v>231</v>
      </c>
      <c r="B320" s="24" t="s">
        <v>406</v>
      </c>
      <c r="C320" s="23" t="s">
        <v>404</v>
      </c>
      <c r="D320" s="24" t="s">
        <v>405</v>
      </c>
    </row>
    <row r="321" s="1" customFormat="1" customHeight="1" spans="1:4">
      <c r="A321" s="31">
        <v>232</v>
      </c>
      <c r="B321" s="24" t="s">
        <v>407</v>
      </c>
      <c r="C321" s="23" t="s">
        <v>404</v>
      </c>
      <c r="D321" s="24" t="s">
        <v>405</v>
      </c>
    </row>
    <row r="322" s="1" customFormat="1" customHeight="1" spans="1:4">
      <c r="A322" s="31">
        <v>233</v>
      </c>
      <c r="B322" s="24" t="s">
        <v>408</v>
      </c>
      <c r="C322" s="23" t="s">
        <v>404</v>
      </c>
      <c r="D322" s="24" t="s">
        <v>405</v>
      </c>
    </row>
    <row r="323" s="1" customFormat="1" customHeight="1" spans="1:4">
      <c r="A323" s="31">
        <v>234</v>
      </c>
      <c r="B323" s="24" t="s">
        <v>409</v>
      </c>
      <c r="C323" s="23" t="s">
        <v>404</v>
      </c>
      <c r="D323" s="24" t="s">
        <v>405</v>
      </c>
    </row>
    <row r="324" s="1" customFormat="1" customHeight="1" spans="1:4">
      <c r="A324" s="31">
        <v>235</v>
      </c>
      <c r="B324" s="24" t="s">
        <v>410</v>
      </c>
      <c r="C324" s="23" t="s">
        <v>411</v>
      </c>
      <c r="D324" s="24" t="s">
        <v>412</v>
      </c>
    </row>
    <row r="325" s="1" customFormat="1" customHeight="1" spans="1:4">
      <c r="A325" s="31">
        <v>236</v>
      </c>
      <c r="B325" s="24" t="s">
        <v>413</v>
      </c>
      <c r="C325" s="23" t="s">
        <v>411</v>
      </c>
      <c r="D325" s="24" t="s">
        <v>412</v>
      </c>
    </row>
    <row r="326" s="1" customFormat="1" customHeight="1" spans="1:4">
      <c r="A326" s="31">
        <v>237</v>
      </c>
      <c r="B326" s="24" t="s">
        <v>414</v>
      </c>
      <c r="C326" s="23" t="s">
        <v>411</v>
      </c>
      <c r="D326" s="24" t="s">
        <v>412</v>
      </c>
    </row>
    <row r="327" s="1" customFormat="1" customHeight="1" spans="1:4">
      <c r="A327" s="31">
        <v>238</v>
      </c>
      <c r="B327" s="24" t="s">
        <v>415</v>
      </c>
      <c r="C327" s="23" t="s">
        <v>416</v>
      </c>
      <c r="D327" s="24" t="s">
        <v>417</v>
      </c>
    </row>
    <row r="328" s="1" customFormat="1" customHeight="1" spans="1:4">
      <c r="A328" s="31">
        <v>239</v>
      </c>
      <c r="B328" s="24" t="s">
        <v>418</v>
      </c>
      <c r="C328" s="23" t="s">
        <v>416</v>
      </c>
      <c r="D328" s="24" t="s">
        <v>417</v>
      </c>
    </row>
    <row r="329" s="1" customFormat="1" customHeight="1" spans="1:4">
      <c r="A329" s="31">
        <v>240</v>
      </c>
      <c r="B329" s="24" t="s">
        <v>419</v>
      </c>
      <c r="C329" s="23" t="s">
        <v>416</v>
      </c>
      <c r="D329" s="24" t="s">
        <v>417</v>
      </c>
    </row>
    <row r="330" s="1" customFormat="1" customHeight="1" spans="1:4">
      <c r="A330" s="31">
        <v>241</v>
      </c>
      <c r="B330" s="24" t="s">
        <v>420</v>
      </c>
      <c r="C330" s="16" t="s">
        <v>421</v>
      </c>
      <c r="D330" s="24" t="s">
        <v>422</v>
      </c>
    </row>
    <row r="331" s="1" customFormat="1" customHeight="1" spans="1:4">
      <c r="A331" s="31">
        <v>242</v>
      </c>
      <c r="B331" s="24" t="s">
        <v>423</v>
      </c>
      <c r="C331" s="16" t="s">
        <v>421</v>
      </c>
      <c r="D331" s="24" t="s">
        <v>422</v>
      </c>
    </row>
    <row r="332" s="1" customFormat="1" customHeight="1" spans="1:4">
      <c r="A332" s="31">
        <v>243</v>
      </c>
      <c r="B332" s="24" t="s">
        <v>424</v>
      </c>
      <c r="C332" s="16" t="s">
        <v>421</v>
      </c>
      <c r="D332" s="24" t="s">
        <v>422</v>
      </c>
    </row>
    <row r="333" s="1" customFormat="1" customHeight="1" spans="1:4">
      <c r="A333" s="31">
        <v>244</v>
      </c>
      <c r="B333" s="24" t="s">
        <v>425</v>
      </c>
      <c r="C333" s="16" t="s">
        <v>421</v>
      </c>
      <c r="D333" s="24" t="s">
        <v>422</v>
      </c>
    </row>
    <row r="334" s="1" customFormat="1" customHeight="1" spans="1:4">
      <c r="A334" s="31">
        <v>245</v>
      </c>
      <c r="B334" s="24" t="s">
        <v>426</v>
      </c>
      <c r="C334" s="16" t="s">
        <v>421</v>
      </c>
      <c r="D334" s="24" t="s">
        <v>422</v>
      </c>
    </row>
    <row r="335" s="1" customFormat="1" customHeight="1" spans="1:4">
      <c r="A335" s="31">
        <v>246</v>
      </c>
      <c r="B335" s="24" t="s">
        <v>427</v>
      </c>
      <c r="C335" s="23" t="s">
        <v>428</v>
      </c>
      <c r="D335" s="24" t="s">
        <v>429</v>
      </c>
    </row>
    <row r="336" s="1" customFormat="1" customHeight="1" spans="1:4">
      <c r="A336" s="31">
        <v>247</v>
      </c>
      <c r="B336" s="24" t="s">
        <v>430</v>
      </c>
      <c r="C336" s="23" t="s">
        <v>428</v>
      </c>
      <c r="D336" s="24" t="s">
        <v>429</v>
      </c>
    </row>
    <row r="337" s="1" customFormat="1" customHeight="1" spans="1:4">
      <c r="A337" s="31">
        <v>248</v>
      </c>
      <c r="B337" s="24" t="s">
        <v>431</v>
      </c>
      <c r="C337" s="23" t="s">
        <v>428</v>
      </c>
      <c r="D337" s="24" t="s">
        <v>429</v>
      </c>
    </row>
    <row r="338" s="1" customFormat="1" customHeight="1" spans="1:4">
      <c r="A338" s="31">
        <v>249</v>
      </c>
      <c r="B338" s="24" t="s">
        <v>432</v>
      </c>
      <c r="C338" s="23" t="s">
        <v>428</v>
      </c>
      <c r="D338" s="24" t="s">
        <v>429</v>
      </c>
    </row>
    <row r="339" s="1" customFormat="1" customHeight="1" spans="1:4">
      <c r="A339" s="31">
        <v>250</v>
      </c>
      <c r="B339" s="24" t="s">
        <v>433</v>
      </c>
      <c r="C339" s="23" t="s">
        <v>428</v>
      </c>
      <c r="D339" s="24" t="s">
        <v>429</v>
      </c>
    </row>
    <row r="340" s="1" customFormat="1" customHeight="1" spans="1:4">
      <c r="A340" s="31">
        <v>251</v>
      </c>
      <c r="B340" s="24" t="s">
        <v>434</v>
      </c>
      <c r="C340" s="23" t="s">
        <v>428</v>
      </c>
      <c r="D340" s="24" t="s">
        <v>429</v>
      </c>
    </row>
    <row r="341" s="1" customFormat="1" customHeight="1" spans="1:4">
      <c r="A341" s="31">
        <v>252</v>
      </c>
      <c r="B341" s="24" t="s">
        <v>435</v>
      </c>
      <c r="C341" s="23" t="s">
        <v>428</v>
      </c>
      <c r="D341" s="24" t="s">
        <v>429</v>
      </c>
    </row>
    <row r="342" s="1" customFormat="1" customHeight="1" spans="1:4">
      <c r="A342" s="31">
        <v>253</v>
      </c>
      <c r="B342" s="24" t="s">
        <v>436</v>
      </c>
      <c r="C342" s="23" t="s">
        <v>428</v>
      </c>
      <c r="D342" s="24" t="s">
        <v>429</v>
      </c>
    </row>
    <row r="343" s="1" customFormat="1" customHeight="1" spans="1:4">
      <c r="A343" s="31">
        <v>254</v>
      </c>
      <c r="B343" s="24" t="s">
        <v>437</v>
      </c>
      <c r="C343" s="23" t="s">
        <v>428</v>
      </c>
      <c r="D343" s="24" t="s">
        <v>429</v>
      </c>
    </row>
    <row r="344" s="1" customFormat="1" customHeight="1" spans="1:4">
      <c r="A344" s="31">
        <v>255</v>
      </c>
      <c r="B344" s="24" t="s">
        <v>438</v>
      </c>
      <c r="C344" s="23" t="s">
        <v>428</v>
      </c>
      <c r="D344" s="24" t="s">
        <v>429</v>
      </c>
    </row>
    <row r="345" s="1" customFormat="1" customHeight="1" spans="1:4">
      <c r="A345" s="31">
        <v>256</v>
      </c>
      <c r="B345" s="24" t="s">
        <v>439</v>
      </c>
      <c r="C345" s="23" t="s">
        <v>428</v>
      </c>
      <c r="D345" s="24" t="s">
        <v>429</v>
      </c>
    </row>
    <row r="346" s="1" customFormat="1" customHeight="1" spans="1:4">
      <c r="A346" s="31">
        <v>257</v>
      </c>
      <c r="B346" s="24" t="s">
        <v>440</v>
      </c>
      <c r="C346" s="23" t="s">
        <v>428</v>
      </c>
      <c r="D346" s="24" t="s">
        <v>429</v>
      </c>
    </row>
    <row r="347" s="1" customFormat="1" customHeight="1" spans="1:4">
      <c r="A347" s="31">
        <v>258</v>
      </c>
      <c r="B347" s="24" t="s">
        <v>441</v>
      </c>
      <c r="C347" s="23" t="s">
        <v>428</v>
      </c>
      <c r="D347" s="24" t="s">
        <v>429</v>
      </c>
    </row>
    <row r="348" s="1" customFormat="1" customHeight="1" spans="1:4">
      <c r="A348" s="31">
        <v>259</v>
      </c>
      <c r="B348" s="24" t="s">
        <v>442</v>
      </c>
      <c r="C348" s="23" t="s">
        <v>428</v>
      </c>
      <c r="D348" s="24" t="s">
        <v>429</v>
      </c>
    </row>
    <row r="349" s="2" customFormat="1" customHeight="1" spans="1:4">
      <c r="A349" s="31">
        <v>260</v>
      </c>
      <c r="B349" s="24" t="s">
        <v>443</v>
      </c>
      <c r="C349" s="23" t="s">
        <v>428</v>
      </c>
      <c r="D349" s="24" t="s">
        <v>429</v>
      </c>
    </row>
    <row r="350" s="1" customFormat="1" customHeight="1" spans="1:4">
      <c r="A350" s="31">
        <v>261</v>
      </c>
      <c r="B350" s="24" t="s">
        <v>444</v>
      </c>
      <c r="C350" s="23" t="s">
        <v>428</v>
      </c>
      <c r="D350" s="24" t="s">
        <v>429</v>
      </c>
    </row>
    <row r="351" s="1" customFormat="1" customHeight="1" spans="1:4">
      <c r="A351" s="31">
        <v>262</v>
      </c>
      <c r="B351" s="24" t="s">
        <v>445</v>
      </c>
      <c r="C351" s="23" t="s">
        <v>428</v>
      </c>
      <c r="D351" s="24" t="s">
        <v>429</v>
      </c>
    </row>
    <row r="352" s="1" customFormat="1" customHeight="1" spans="1:4">
      <c r="A352" s="31">
        <v>263</v>
      </c>
      <c r="B352" s="24" t="s">
        <v>446</v>
      </c>
      <c r="C352" s="23" t="s">
        <v>428</v>
      </c>
      <c r="D352" s="24" t="s">
        <v>429</v>
      </c>
    </row>
    <row r="353" s="1" customFormat="1" customHeight="1" spans="1:4">
      <c r="A353" s="31">
        <v>264</v>
      </c>
      <c r="B353" s="24" t="s">
        <v>447</v>
      </c>
      <c r="C353" s="23" t="s">
        <v>428</v>
      </c>
      <c r="D353" s="24" t="s">
        <v>429</v>
      </c>
    </row>
    <row r="354" s="1" customFormat="1" customHeight="1" spans="1:4">
      <c r="A354" s="31">
        <v>265</v>
      </c>
      <c r="B354" s="24" t="s">
        <v>448</v>
      </c>
      <c r="C354" s="23" t="s">
        <v>428</v>
      </c>
      <c r="D354" s="24" t="s">
        <v>429</v>
      </c>
    </row>
    <row r="355" s="1" customFormat="1" customHeight="1" spans="1:4">
      <c r="A355" s="31">
        <v>266</v>
      </c>
      <c r="B355" s="44" t="s">
        <v>449</v>
      </c>
      <c r="C355" s="23" t="s">
        <v>428</v>
      </c>
      <c r="D355" s="44" t="s">
        <v>429</v>
      </c>
    </row>
    <row r="356" s="1" customFormat="1" customHeight="1" spans="1:4">
      <c r="A356" s="31">
        <v>267</v>
      </c>
      <c r="B356" s="24" t="s">
        <v>450</v>
      </c>
      <c r="C356" s="23" t="s">
        <v>428</v>
      </c>
      <c r="D356" s="24" t="s">
        <v>429</v>
      </c>
    </row>
    <row r="357" s="1" customFormat="1" customHeight="1" spans="1:4">
      <c r="A357" s="31">
        <v>268</v>
      </c>
      <c r="B357" s="44" t="s">
        <v>451</v>
      </c>
      <c r="C357" s="23" t="s">
        <v>428</v>
      </c>
      <c r="D357" s="44" t="s">
        <v>429</v>
      </c>
    </row>
    <row r="358" s="1" customFormat="1" customHeight="1" spans="1:4">
      <c r="A358" s="31">
        <v>269</v>
      </c>
      <c r="B358" s="44" t="s">
        <v>452</v>
      </c>
      <c r="C358" s="23" t="s">
        <v>428</v>
      </c>
      <c r="D358" s="44" t="s">
        <v>429</v>
      </c>
    </row>
    <row r="359" s="1" customFormat="1" customHeight="1" spans="1:4">
      <c r="A359" s="31">
        <v>270</v>
      </c>
      <c r="B359" s="44" t="s">
        <v>453</v>
      </c>
      <c r="C359" s="23" t="s">
        <v>428</v>
      </c>
      <c r="D359" s="44" t="s">
        <v>429</v>
      </c>
    </row>
    <row r="360" s="1" customFormat="1" customHeight="1" spans="1:4">
      <c r="A360" s="31">
        <v>271</v>
      </c>
      <c r="B360" s="24" t="s">
        <v>454</v>
      </c>
      <c r="C360" s="23" t="s">
        <v>455</v>
      </c>
      <c r="D360" s="24" t="s">
        <v>456</v>
      </c>
    </row>
    <row r="361" s="1" customFormat="1" customHeight="1" spans="1:4">
      <c r="A361" s="31">
        <v>272</v>
      </c>
      <c r="B361" s="24" t="s">
        <v>457</v>
      </c>
      <c r="C361" s="23" t="s">
        <v>455</v>
      </c>
      <c r="D361" s="24" t="s">
        <v>456</v>
      </c>
    </row>
    <row r="362" s="1" customFormat="1" customHeight="1" spans="1:4">
      <c r="A362" s="31">
        <v>273</v>
      </c>
      <c r="B362" s="24" t="s">
        <v>458</v>
      </c>
      <c r="C362" s="23" t="s">
        <v>455</v>
      </c>
      <c r="D362" s="24" t="s">
        <v>456</v>
      </c>
    </row>
    <row r="363" s="1" customFormat="1" customHeight="1" spans="1:4">
      <c r="A363" s="31">
        <v>274</v>
      </c>
      <c r="B363" s="45" t="s">
        <v>459</v>
      </c>
      <c r="C363" s="23" t="s">
        <v>455</v>
      </c>
      <c r="D363" s="45" t="s">
        <v>456</v>
      </c>
    </row>
    <row r="364" s="1" customFormat="1" customHeight="1" spans="1:4">
      <c r="A364" s="31">
        <v>275</v>
      </c>
      <c r="B364" s="24" t="s">
        <v>460</v>
      </c>
      <c r="C364" s="17" t="s">
        <v>461</v>
      </c>
      <c r="D364" s="36" t="s">
        <v>462</v>
      </c>
    </row>
    <row r="365" s="1" customFormat="1" customHeight="1" spans="1:4">
      <c r="A365" s="31">
        <v>276</v>
      </c>
      <c r="B365" s="24" t="s">
        <v>463</v>
      </c>
      <c r="C365" s="17" t="s">
        <v>461</v>
      </c>
      <c r="D365" s="24" t="s">
        <v>462</v>
      </c>
    </row>
    <row r="366" s="1" customFormat="1" customHeight="1" spans="1:4">
      <c r="A366" s="31">
        <v>277</v>
      </c>
      <c r="B366" s="44" t="s">
        <v>464</v>
      </c>
      <c r="C366" s="17" t="s">
        <v>461</v>
      </c>
      <c r="D366" s="44" t="s">
        <v>462</v>
      </c>
    </row>
    <row r="367" s="1" customFormat="1" customHeight="1" spans="1:4">
      <c r="A367" s="31">
        <v>278</v>
      </c>
      <c r="B367" s="24" t="s">
        <v>465</v>
      </c>
      <c r="C367" s="23" t="s">
        <v>466</v>
      </c>
      <c r="D367" s="24" t="s">
        <v>467</v>
      </c>
    </row>
    <row r="368" s="1" customFormat="1" customHeight="1" spans="1:4">
      <c r="A368" s="31">
        <v>279</v>
      </c>
      <c r="B368" s="24" t="s">
        <v>468</v>
      </c>
      <c r="C368" s="23" t="s">
        <v>466</v>
      </c>
      <c r="D368" s="24" t="s">
        <v>467</v>
      </c>
    </row>
    <row r="369" s="1" customFormat="1" customHeight="1" spans="1:4">
      <c r="A369" s="31">
        <v>280</v>
      </c>
      <c r="B369" s="24" t="s">
        <v>469</v>
      </c>
      <c r="C369" s="23" t="s">
        <v>466</v>
      </c>
      <c r="D369" s="24" t="s">
        <v>467</v>
      </c>
    </row>
    <row r="370" s="1" customFormat="1" customHeight="1" spans="1:4">
      <c r="A370" s="31">
        <v>281</v>
      </c>
      <c r="B370" s="24" t="s">
        <v>470</v>
      </c>
      <c r="C370" s="23" t="s">
        <v>466</v>
      </c>
      <c r="D370" s="24" t="s">
        <v>467</v>
      </c>
    </row>
    <row r="371" s="1" customFormat="1" customHeight="1" spans="1:4">
      <c r="A371" s="31">
        <v>282</v>
      </c>
      <c r="B371" s="40" t="s">
        <v>471</v>
      </c>
      <c r="C371" s="23" t="s">
        <v>466</v>
      </c>
      <c r="D371" s="40" t="s">
        <v>467</v>
      </c>
    </row>
    <row r="372" s="1" customFormat="1" customHeight="1" spans="1:4">
      <c r="A372" s="31">
        <v>283</v>
      </c>
      <c r="B372" s="24" t="s">
        <v>472</v>
      </c>
      <c r="C372" s="23" t="s">
        <v>466</v>
      </c>
      <c r="D372" s="24" t="s">
        <v>467</v>
      </c>
    </row>
    <row r="373" s="1" customFormat="1" customHeight="1" spans="1:4">
      <c r="A373" s="31">
        <v>284</v>
      </c>
      <c r="B373" s="46" t="s">
        <v>473</v>
      </c>
      <c r="C373" s="23" t="s">
        <v>466</v>
      </c>
      <c r="D373" s="46" t="s">
        <v>467</v>
      </c>
    </row>
    <row r="374" s="1" customFormat="1" customHeight="1" spans="1:4">
      <c r="A374" s="31">
        <v>285</v>
      </c>
      <c r="B374" s="24" t="s">
        <v>474</v>
      </c>
      <c r="C374" s="23" t="s">
        <v>475</v>
      </c>
      <c r="D374" s="24" t="s">
        <v>476</v>
      </c>
    </row>
    <row r="375" s="1" customFormat="1" customHeight="1" spans="1:4">
      <c r="A375" s="31">
        <v>286</v>
      </c>
      <c r="B375" s="24" t="s">
        <v>477</v>
      </c>
      <c r="C375" s="23" t="s">
        <v>475</v>
      </c>
      <c r="D375" s="24" t="s">
        <v>476</v>
      </c>
    </row>
    <row r="376" s="1" customFormat="1" customHeight="1" spans="1:4">
      <c r="A376" s="31">
        <v>287</v>
      </c>
      <c r="B376" s="24" t="s">
        <v>478</v>
      </c>
      <c r="C376" s="23" t="s">
        <v>475</v>
      </c>
      <c r="D376" s="24" t="s">
        <v>476</v>
      </c>
    </row>
    <row r="377" s="1" customFormat="1" customHeight="1" spans="1:4">
      <c r="A377" s="31">
        <v>288</v>
      </c>
      <c r="B377" s="24" t="s">
        <v>479</v>
      </c>
      <c r="C377" s="23" t="s">
        <v>475</v>
      </c>
      <c r="D377" s="24" t="s">
        <v>476</v>
      </c>
    </row>
    <row r="378" s="1" customFormat="1" customHeight="1" spans="1:4">
      <c r="A378" s="31">
        <v>289</v>
      </c>
      <c r="B378" s="32" t="s">
        <v>480</v>
      </c>
      <c r="C378" s="23" t="s">
        <v>475</v>
      </c>
      <c r="D378" s="32" t="s">
        <v>476</v>
      </c>
    </row>
    <row r="379" s="1" customFormat="1" customHeight="1" spans="1:4">
      <c r="A379" s="31">
        <v>290</v>
      </c>
      <c r="B379" s="24" t="s">
        <v>481</v>
      </c>
      <c r="C379" s="23" t="s">
        <v>475</v>
      </c>
      <c r="D379" s="24" t="s">
        <v>476</v>
      </c>
    </row>
    <row r="380" s="1" customFormat="1" customHeight="1" spans="1:4">
      <c r="A380" s="31">
        <v>291</v>
      </c>
      <c r="B380" s="24" t="s">
        <v>482</v>
      </c>
      <c r="C380" s="23" t="s">
        <v>475</v>
      </c>
      <c r="D380" s="24" t="s">
        <v>476</v>
      </c>
    </row>
    <row r="381" s="1" customFormat="1" customHeight="1" spans="1:4">
      <c r="A381" s="31">
        <v>292</v>
      </c>
      <c r="B381" s="24" t="s">
        <v>483</v>
      </c>
      <c r="C381" s="23" t="s">
        <v>484</v>
      </c>
      <c r="D381" s="24" t="s">
        <v>485</v>
      </c>
    </row>
    <row r="382" s="1" customFormat="1" customHeight="1" spans="1:4">
      <c r="A382" s="31">
        <v>293</v>
      </c>
      <c r="B382" s="24" t="s">
        <v>486</v>
      </c>
      <c r="C382" s="23" t="s">
        <v>487</v>
      </c>
      <c r="D382" s="24" t="s">
        <v>488</v>
      </c>
    </row>
    <row r="383" s="1" customFormat="1" customHeight="1" spans="1:4">
      <c r="A383" s="31">
        <v>294</v>
      </c>
      <c r="B383" s="24" t="s">
        <v>489</v>
      </c>
      <c r="C383" s="23" t="s">
        <v>490</v>
      </c>
      <c r="D383" s="24" t="s">
        <v>491</v>
      </c>
    </row>
    <row r="384" s="1" customFormat="1" customHeight="1" spans="1:4">
      <c r="A384" s="31">
        <v>295</v>
      </c>
      <c r="B384" s="24" t="s">
        <v>492</v>
      </c>
      <c r="C384" s="23" t="s">
        <v>490</v>
      </c>
      <c r="D384" s="24" t="s">
        <v>491</v>
      </c>
    </row>
    <row r="385" s="1" customFormat="1" customHeight="1" spans="1:4">
      <c r="A385" s="31">
        <v>296</v>
      </c>
      <c r="B385" s="24" t="s">
        <v>493</v>
      </c>
      <c r="C385" s="23" t="s">
        <v>490</v>
      </c>
      <c r="D385" s="24" t="s">
        <v>491</v>
      </c>
    </row>
    <row r="386" s="1" customFormat="1" customHeight="1" spans="1:4">
      <c r="A386" s="31">
        <v>297</v>
      </c>
      <c r="B386" s="24" t="s">
        <v>494</v>
      </c>
      <c r="C386" s="23" t="s">
        <v>490</v>
      </c>
      <c r="D386" s="24" t="s">
        <v>491</v>
      </c>
    </row>
    <row r="387" s="1" customFormat="1" customHeight="1" spans="1:4">
      <c r="A387" s="31">
        <v>298</v>
      </c>
      <c r="B387" s="24" t="s">
        <v>495</v>
      </c>
      <c r="C387" s="23" t="s">
        <v>496</v>
      </c>
      <c r="D387" s="24" t="s">
        <v>497</v>
      </c>
    </row>
    <row r="388" s="1" customFormat="1" customHeight="1" spans="1:4">
      <c r="A388" s="31">
        <v>299</v>
      </c>
      <c r="B388" s="43" t="s">
        <v>498</v>
      </c>
      <c r="C388" s="23" t="s">
        <v>496</v>
      </c>
      <c r="D388" s="43" t="s">
        <v>497</v>
      </c>
    </row>
    <row r="389" s="1" customFormat="1" customHeight="1" spans="1:4">
      <c r="A389" s="31">
        <v>300</v>
      </c>
      <c r="B389" s="24" t="s">
        <v>499</v>
      </c>
      <c r="C389" s="23" t="s">
        <v>496</v>
      </c>
      <c r="D389" s="24" t="s">
        <v>497</v>
      </c>
    </row>
    <row r="390" s="1" customFormat="1" customHeight="1" spans="1:4">
      <c r="A390" s="31">
        <v>301</v>
      </c>
      <c r="B390" s="24" t="s">
        <v>500</v>
      </c>
      <c r="C390" s="23" t="s">
        <v>496</v>
      </c>
      <c r="D390" s="24" t="s">
        <v>497</v>
      </c>
    </row>
    <row r="391" s="1" customFormat="1" customHeight="1" spans="1:4">
      <c r="A391" s="31">
        <v>302</v>
      </c>
      <c r="B391" s="24" t="s">
        <v>501</v>
      </c>
      <c r="C391" s="23" t="s">
        <v>496</v>
      </c>
      <c r="D391" s="24" t="s">
        <v>497</v>
      </c>
    </row>
    <row r="392" s="1" customFormat="1" customHeight="1" spans="1:4">
      <c r="A392" s="31">
        <v>303</v>
      </c>
      <c r="B392" s="24" t="s">
        <v>502</v>
      </c>
      <c r="C392" s="23" t="s">
        <v>496</v>
      </c>
      <c r="D392" s="24" t="s">
        <v>497</v>
      </c>
    </row>
    <row r="393" s="1" customFormat="1" customHeight="1" spans="1:4">
      <c r="A393" s="31">
        <v>304</v>
      </c>
      <c r="B393" s="24" t="s">
        <v>503</v>
      </c>
      <c r="C393" s="23" t="s">
        <v>496</v>
      </c>
      <c r="D393" s="24" t="s">
        <v>497</v>
      </c>
    </row>
    <row r="394" s="1" customFormat="1" customHeight="1" spans="1:4">
      <c r="A394" s="31">
        <v>305</v>
      </c>
      <c r="B394" s="24" t="s">
        <v>504</v>
      </c>
      <c r="C394" s="23" t="s">
        <v>496</v>
      </c>
      <c r="D394" s="24" t="s">
        <v>497</v>
      </c>
    </row>
    <row r="395" s="1" customFormat="1" customHeight="1" spans="1:4">
      <c r="A395" s="31">
        <v>306</v>
      </c>
      <c r="B395" s="24" t="s">
        <v>505</v>
      </c>
      <c r="C395" s="23" t="s">
        <v>506</v>
      </c>
      <c r="D395" s="24" t="s">
        <v>507</v>
      </c>
    </row>
    <row r="396" s="1" customFormat="1" customHeight="1" spans="1:4">
      <c r="A396" s="31">
        <v>307</v>
      </c>
      <c r="B396" s="24" t="s">
        <v>508</v>
      </c>
      <c r="C396" s="23" t="s">
        <v>509</v>
      </c>
      <c r="D396" s="24" t="s">
        <v>510</v>
      </c>
    </row>
    <row r="397" s="1" customFormat="1" customHeight="1" spans="1:4">
      <c r="A397" s="31">
        <v>308</v>
      </c>
      <c r="B397" s="24" t="s">
        <v>511</v>
      </c>
      <c r="C397" s="23" t="s">
        <v>509</v>
      </c>
      <c r="D397" s="24" t="s">
        <v>510</v>
      </c>
    </row>
    <row r="398" s="2" customFormat="1" customHeight="1" spans="1:4">
      <c r="A398" s="31">
        <v>309</v>
      </c>
      <c r="B398" s="24" t="s">
        <v>512</v>
      </c>
      <c r="C398" s="23" t="s">
        <v>509</v>
      </c>
      <c r="D398" s="24" t="s">
        <v>510</v>
      </c>
    </row>
    <row r="399" s="1" customFormat="1" customHeight="1" spans="1:4">
      <c r="A399" s="31">
        <v>310</v>
      </c>
      <c r="B399" s="24" t="s">
        <v>513</v>
      </c>
      <c r="C399" s="23" t="s">
        <v>509</v>
      </c>
      <c r="D399" s="24" t="s">
        <v>510</v>
      </c>
    </row>
    <row r="400" s="1" customFormat="1" customHeight="1" spans="1:4">
      <c r="A400" s="31">
        <v>311</v>
      </c>
      <c r="B400" s="24" t="s">
        <v>514</v>
      </c>
      <c r="C400" s="23" t="s">
        <v>509</v>
      </c>
      <c r="D400" s="24" t="s">
        <v>510</v>
      </c>
    </row>
    <row r="401" s="1" customFormat="1" customHeight="1" spans="1:4">
      <c r="A401" s="31">
        <v>312</v>
      </c>
      <c r="B401" s="24" t="s">
        <v>515</v>
      </c>
      <c r="C401" s="23" t="s">
        <v>516</v>
      </c>
      <c r="D401" s="24" t="s">
        <v>517</v>
      </c>
    </row>
    <row r="402" s="1" customFormat="1" customHeight="1" spans="1:4">
      <c r="A402" s="31">
        <v>313</v>
      </c>
      <c r="B402" s="24" t="s">
        <v>518</v>
      </c>
      <c r="C402" s="23" t="s">
        <v>516</v>
      </c>
      <c r="D402" s="24" t="s">
        <v>517</v>
      </c>
    </row>
    <row r="403" s="1" customFormat="1" customHeight="1" spans="1:4">
      <c r="A403" s="31">
        <v>314</v>
      </c>
      <c r="B403" s="24" t="s">
        <v>519</v>
      </c>
      <c r="C403" s="23" t="s">
        <v>520</v>
      </c>
      <c r="D403" s="24" t="s">
        <v>521</v>
      </c>
    </row>
    <row r="404" s="1" customFormat="1" customHeight="1" spans="1:4">
      <c r="A404" s="31">
        <v>315</v>
      </c>
      <c r="B404" s="24" t="s">
        <v>522</v>
      </c>
      <c r="C404" s="23" t="s">
        <v>520</v>
      </c>
      <c r="D404" s="24" t="s">
        <v>521</v>
      </c>
    </row>
    <row r="405" s="1" customFormat="1" customHeight="1" spans="1:4">
      <c r="A405" s="31">
        <v>316</v>
      </c>
      <c r="B405" s="24" t="s">
        <v>523</v>
      </c>
      <c r="C405" s="23" t="s">
        <v>524</v>
      </c>
      <c r="D405" s="24" t="s">
        <v>525</v>
      </c>
    </row>
    <row r="406" s="1" customFormat="1" customHeight="1" spans="1:4">
      <c r="A406" s="31">
        <v>317</v>
      </c>
      <c r="B406" s="24" t="s">
        <v>526</v>
      </c>
      <c r="C406" s="23" t="s">
        <v>524</v>
      </c>
      <c r="D406" s="24" t="s">
        <v>525</v>
      </c>
    </row>
    <row r="407" s="1" customFormat="1" customHeight="1" spans="1:4">
      <c r="A407" s="31">
        <v>318</v>
      </c>
      <c r="B407" s="24" t="s">
        <v>527</v>
      </c>
      <c r="C407" s="23" t="s">
        <v>528</v>
      </c>
      <c r="D407" s="24" t="s">
        <v>529</v>
      </c>
    </row>
    <row r="408" s="1" customFormat="1" customHeight="1" spans="1:4">
      <c r="A408" s="31">
        <v>319</v>
      </c>
      <c r="B408" s="24" t="s">
        <v>530</v>
      </c>
      <c r="C408" s="23" t="s">
        <v>528</v>
      </c>
      <c r="D408" s="24" t="s">
        <v>529</v>
      </c>
    </row>
    <row r="409" s="1" customFormat="1" customHeight="1" spans="1:4">
      <c r="A409" s="31">
        <v>320</v>
      </c>
      <c r="B409" s="24" t="s">
        <v>531</v>
      </c>
      <c r="C409" s="23" t="s">
        <v>528</v>
      </c>
      <c r="D409" s="24" t="s">
        <v>529</v>
      </c>
    </row>
    <row r="410" s="1" customFormat="1" customHeight="1" spans="1:4">
      <c r="A410" s="31">
        <v>321</v>
      </c>
      <c r="B410" s="24" t="s">
        <v>532</v>
      </c>
      <c r="C410" s="23" t="s">
        <v>528</v>
      </c>
      <c r="D410" s="24" t="s">
        <v>529</v>
      </c>
    </row>
    <row r="411" s="1" customFormat="1" customHeight="1" spans="1:4">
      <c r="A411" s="31">
        <v>322</v>
      </c>
      <c r="B411" s="24" t="s">
        <v>533</v>
      </c>
      <c r="C411" s="23" t="s">
        <v>528</v>
      </c>
      <c r="D411" s="24" t="s">
        <v>529</v>
      </c>
    </row>
    <row r="412" s="1" customFormat="1" customHeight="1" spans="1:4">
      <c r="A412" s="31">
        <v>323</v>
      </c>
      <c r="B412" s="24" t="s">
        <v>534</v>
      </c>
      <c r="C412" s="23" t="s">
        <v>528</v>
      </c>
      <c r="D412" s="24" t="s">
        <v>529</v>
      </c>
    </row>
    <row r="413" s="1" customFormat="1" customHeight="1" spans="1:4">
      <c r="A413" s="31">
        <v>324</v>
      </c>
      <c r="B413" s="24" t="s">
        <v>535</v>
      </c>
      <c r="C413" s="23" t="s">
        <v>528</v>
      </c>
      <c r="D413" s="24" t="s">
        <v>529</v>
      </c>
    </row>
    <row r="414" s="1" customFormat="1" customHeight="1" spans="1:4">
      <c r="A414" s="31">
        <v>325</v>
      </c>
      <c r="B414" s="24" t="s">
        <v>536</v>
      </c>
      <c r="C414" s="23" t="s">
        <v>528</v>
      </c>
      <c r="D414" s="24" t="s">
        <v>529</v>
      </c>
    </row>
    <row r="415" s="1" customFormat="1" customHeight="1" spans="1:4">
      <c r="A415" s="31">
        <v>326</v>
      </c>
      <c r="B415" s="24" t="s">
        <v>537</v>
      </c>
      <c r="C415" s="23" t="s">
        <v>538</v>
      </c>
      <c r="D415" s="24" t="s">
        <v>539</v>
      </c>
    </row>
    <row r="416" s="1" customFormat="1" customHeight="1" spans="1:4">
      <c r="A416" s="31">
        <v>327</v>
      </c>
      <c r="B416" s="24" t="s">
        <v>540</v>
      </c>
      <c r="C416" s="23" t="s">
        <v>538</v>
      </c>
      <c r="D416" s="24" t="s">
        <v>539</v>
      </c>
    </row>
    <row r="417" s="1" customFormat="1" customHeight="1" spans="1:4">
      <c r="A417" s="31">
        <v>328</v>
      </c>
      <c r="B417" s="43" t="s">
        <v>541</v>
      </c>
      <c r="C417" s="23" t="s">
        <v>542</v>
      </c>
      <c r="D417" s="24" t="s">
        <v>543</v>
      </c>
    </row>
    <row r="418" s="1" customFormat="1" customHeight="1" spans="1:4">
      <c r="A418" s="31">
        <v>329</v>
      </c>
      <c r="B418" s="24" t="s">
        <v>544</v>
      </c>
      <c r="C418" s="23" t="s">
        <v>545</v>
      </c>
      <c r="D418" s="24" t="s">
        <v>546</v>
      </c>
    </row>
    <row r="419" s="1" customFormat="1" customHeight="1" spans="1:4">
      <c r="A419" s="31">
        <v>330</v>
      </c>
      <c r="B419" s="24" t="s">
        <v>547</v>
      </c>
      <c r="C419" s="23" t="s">
        <v>545</v>
      </c>
      <c r="D419" s="24" t="s">
        <v>546</v>
      </c>
    </row>
    <row r="420" s="1" customFormat="1" customHeight="1" spans="1:4">
      <c r="A420" s="31">
        <v>331</v>
      </c>
      <c r="B420" s="24" t="s">
        <v>548</v>
      </c>
      <c r="C420" s="23" t="s">
        <v>545</v>
      </c>
      <c r="D420" s="47" t="s">
        <v>546</v>
      </c>
    </row>
    <row r="421" s="1" customFormat="1" customHeight="1" spans="1:4">
      <c r="A421" s="31">
        <v>332</v>
      </c>
      <c r="B421" s="24" t="s">
        <v>549</v>
      </c>
      <c r="C421" s="23" t="s">
        <v>545</v>
      </c>
      <c r="D421" s="24" t="s">
        <v>546</v>
      </c>
    </row>
    <row r="422" s="1" customFormat="1" customHeight="1" spans="1:4">
      <c r="A422" s="31">
        <v>333</v>
      </c>
      <c r="B422" s="24" t="s">
        <v>550</v>
      </c>
      <c r="C422" s="23" t="s">
        <v>545</v>
      </c>
      <c r="D422" s="48" t="s">
        <v>546</v>
      </c>
    </row>
    <row r="423" s="1" customFormat="1" customHeight="1" spans="1:4">
      <c r="A423" s="31">
        <v>334</v>
      </c>
      <c r="B423" s="24" t="s">
        <v>551</v>
      </c>
      <c r="C423" s="23" t="s">
        <v>545</v>
      </c>
      <c r="D423" s="24" t="s">
        <v>546</v>
      </c>
    </row>
    <row r="424" s="1" customFormat="1" customHeight="1" spans="1:4">
      <c r="A424" s="31">
        <v>335</v>
      </c>
      <c r="B424" s="24" t="s">
        <v>552</v>
      </c>
      <c r="C424" s="23" t="s">
        <v>545</v>
      </c>
      <c r="D424" s="24" t="s">
        <v>546</v>
      </c>
    </row>
    <row r="425" s="1" customFormat="1" customHeight="1" spans="1:4">
      <c r="A425" s="31">
        <v>336</v>
      </c>
      <c r="B425" s="24" t="s">
        <v>553</v>
      </c>
      <c r="C425" s="23" t="s">
        <v>545</v>
      </c>
      <c r="D425" s="24" t="s">
        <v>546</v>
      </c>
    </row>
    <row r="426" s="1" customFormat="1" customHeight="1" spans="1:4">
      <c r="A426" s="31">
        <v>337</v>
      </c>
      <c r="B426" s="24" t="s">
        <v>554</v>
      </c>
      <c r="C426" s="23" t="s">
        <v>545</v>
      </c>
      <c r="D426" s="24" t="s">
        <v>546</v>
      </c>
    </row>
    <row r="427" s="1" customFormat="1" customHeight="1" spans="1:4">
      <c r="A427" s="31">
        <v>338</v>
      </c>
      <c r="B427" s="24" t="s">
        <v>555</v>
      </c>
      <c r="C427" s="23" t="s">
        <v>545</v>
      </c>
      <c r="D427" s="24" t="s">
        <v>546</v>
      </c>
    </row>
    <row r="428" s="1" customFormat="1" customHeight="1" spans="1:4">
      <c r="A428" s="31">
        <v>339</v>
      </c>
      <c r="B428" s="24" t="s">
        <v>556</v>
      </c>
      <c r="C428" s="23" t="s">
        <v>545</v>
      </c>
      <c r="D428" s="24" t="s">
        <v>546</v>
      </c>
    </row>
    <row r="429" s="1" customFormat="1" customHeight="1" spans="1:4">
      <c r="A429" s="31">
        <v>340</v>
      </c>
      <c r="B429" s="24" t="s">
        <v>557</v>
      </c>
      <c r="C429" s="23" t="s">
        <v>545</v>
      </c>
      <c r="D429" s="24" t="s">
        <v>546</v>
      </c>
    </row>
    <row r="430" s="1" customFormat="1" customHeight="1" spans="1:4">
      <c r="A430" s="31">
        <v>341</v>
      </c>
      <c r="B430" s="24" t="s">
        <v>101</v>
      </c>
      <c r="C430" s="23" t="s">
        <v>545</v>
      </c>
      <c r="D430" s="24" t="s">
        <v>546</v>
      </c>
    </row>
    <row r="431" s="1" customFormat="1" customHeight="1" spans="1:4">
      <c r="A431" s="31">
        <v>342</v>
      </c>
      <c r="B431" s="24" t="s">
        <v>558</v>
      </c>
      <c r="C431" s="23" t="s">
        <v>545</v>
      </c>
      <c r="D431" s="24" t="s">
        <v>546</v>
      </c>
    </row>
    <row r="432" s="1" customFormat="1" customHeight="1" spans="1:4">
      <c r="A432" s="31">
        <v>343</v>
      </c>
      <c r="B432" s="24" t="s">
        <v>559</v>
      </c>
      <c r="C432" s="49" t="s">
        <v>560</v>
      </c>
      <c r="D432" s="24" t="s">
        <v>561</v>
      </c>
    </row>
    <row r="433" s="1" customFormat="1" customHeight="1" spans="1:4">
      <c r="A433" s="31">
        <v>344</v>
      </c>
      <c r="B433" s="24" t="s">
        <v>562</v>
      </c>
      <c r="C433" s="49" t="s">
        <v>560</v>
      </c>
      <c r="D433" s="24" t="s">
        <v>561</v>
      </c>
    </row>
    <row r="434" s="1" customFormat="1" customHeight="1" spans="1:4">
      <c r="A434" s="31">
        <v>345</v>
      </c>
      <c r="B434" s="24" t="s">
        <v>563</v>
      </c>
      <c r="C434" s="49" t="s">
        <v>560</v>
      </c>
      <c r="D434" s="24" t="s">
        <v>561</v>
      </c>
    </row>
    <row r="435" s="1" customFormat="1" customHeight="1" spans="1:4">
      <c r="A435" s="31">
        <v>346</v>
      </c>
      <c r="B435" s="24" t="s">
        <v>564</v>
      </c>
      <c r="C435" s="23" t="s">
        <v>565</v>
      </c>
      <c r="D435" s="24" t="s">
        <v>566</v>
      </c>
    </row>
    <row r="436" s="1" customFormat="1" customHeight="1" spans="1:4">
      <c r="A436" s="31">
        <v>347</v>
      </c>
      <c r="B436" s="24" t="s">
        <v>567</v>
      </c>
      <c r="C436" s="23" t="s">
        <v>565</v>
      </c>
      <c r="D436" s="24" t="s">
        <v>566</v>
      </c>
    </row>
    <row r="437" s="1" customFormat="1" customHeight="1" spans="1:4">
      <c r="A437" s="31">
        <v>348</v>
      </c>
      <c r="B437" s="24" t="s">
        <v>568</v>
      </c>
      <c r="C437" s="23" t="s">
        <v>565</v>
      </c>
      <c r="D437" s="24" t="s">
        <v>566</v>
      </c>
    </row>
    <row r="438" s="1" customFormat="1" customHeight="1" spans="1:4">
      <c r="A438" s="31">
        <v>349</v>
      </c>
      <c r="B438" s="24" t="s">
        <v>569</v>
      </c>
      <c r="C438" s="23" t="s">
        <v>565</v>
      </c>
      <c r="D438" s="24" t="s">
        <v>566</v>
      </c>
    </row>
    <row r="439" s="1" customFormat="1" customHeight="1" spans="1:4">
      <c r="A439" s="31">
        <v>350</v>
      </c>
      <c r="B439" s="24" t="s">
        <v>570</v>
      </c>
      <c r="C439" s="23" t="s">
        <v>571</v>
      </c>
      <c r="D439" s="24" t="s">
        <v>572</v>
      </c>
    </row>
    <row r="440" s="1" customFormat="1" customHeight="1" spans="1:4">
      <c r="A440" s="31">
        <v>351</v>
      </c>
      <c r="B440" s="24" t="s">
        <v>573</v>
      </c>
      <c r="C440" s="23" t="s">
        <v>571</v>
      </c>
      <c r="D440" s="24" t="s">
        <v>572</v>
      </c>
    </row>
    <row r="441" s="1" customFormat="1" customHeight="1" spans="1:4">
      <c r="A441" s="31">
        <v>352</v>
      </c>
      <c r="B441" s="24" t="s">
        <v>574</v>
      </c>
      <c r="C441" s="23" t="s">
        <v>571</v>
      </c>
      <c r="D441" s="24" t="s">
        <v>572</v>
      </c>
    </row>
    <row r="442" s="1" customFormat="1" customHeight="1" spans="1:4">
      <c r="A442" s="31">
        <v>353</v>
      </c>
      <c r="B442" s="24" t="s">
        <v>575</v>
      </c>
      <c r="C442" s="23" t="s">
        <v>571</v>
      </c>
      <c r="D442" s="24" t="s">
        <v>572</v>
      </c>
    </row>
    <row r="443" s="1" customFormat="1" customHeight="1" spans="1:4">
      <c r="A443" s="31">
        <v>354</v>
      </c>
      <c r="B443" s="24" t="s">
        <v>576</v>
      </c>
      <c r="C443" s="23" t="s">
        <v>571</v>
      </c>
      <c r="D443" s="24" t="s">
        <v>572</v>
      </c>
    </row>
    <row r="444" s="1" customFormat="1" customHeight="1" spans="1:4">
      <c r="A444" s="31">
        <v>355</v>
      </c>
      <c r="B444" s="24" t="s">
        <v>577</v>
      </c>
      <c r="C444" s="23" t="s">
        <v>571</v>
      </c>
      <c r="D444" s="24" t="s">
        <v>572</v>
      </c>
    </row>
    <row r="445" s="1" customFormat="1" customHeight="1" spans="1:4">
      <c r="A445" s="31">
        <v>356</v>
      </c>
      <c r="B445" s="24" t="s">
        <v>578</v>
      </c>
      <c r="C445" s="23" t="s">
        <v>571</v>
      </c>
      <c r="D445" s="24" t="s">
        <v>572</v>
      </c>
    </row>
    <row r="446" s="1" customFormat="1" customHeight="1" spans="1:4">
      <c r="A446" s="31">
        <v>357</v>
      </c>
      <c r="B446" s="24" t="s">
        <v>579</v>
      </c>
      <c r="C446" s="23" t="s">
        <v>571</v>
      </c>
      <c r="D446" s="36" t="s">
        <v>572</v>
      </c>
    </row>
    <row r="447" s="1" customFormat="1" customHeight="1" spans="1:4">
      <c r="A447" s="31">
        <v>358</v>
      </c>
      <c r="B447" s="24" t="s">
        <v>580</v>
      </c>
      <c r="C447" s="23" t="s">
        <v>571</v>
      </c>
      <c r="D447" s="24" t="s">
        <v>572</v>
      </c>
    </row>
    <row r="448" s="1" customFormat="1" customHeight="1" spans="1:4">
      <c r="A448" s="31">
        <v>359</v>
      </c>
      <c r="B448" s="24" t="s">
        <v>581</v>
      </c>
      <c r="C448" s="23" t="s">
        <v>582</v>
      </c>
      <c r="D448" s="24" t="s">
        <v>583</v>
      </c>
    </row>
    <row r="449" s="1" customFormat="1" customHeight="1" spans="1:4">
      <c r="A449" s="31">
        <v>360</v>
      </c>
      <c r="B449" s="24" t="s">
        <v>584</v>
      </c>
      <c r="C449" s="23" t="s">
        <v>582</v>
      </c>
      <c r="D449" s="24" t="s">
        <v>583</v>
      </c>
    </row>
    <row r="450" s="1" customFormat="1" customHeight="1" spans="1:4">
      <c r="A450" s="31">
        <v>361</v>
      </c>
      <c r="B450" s="24" t="s">
        <v>585</v>
      </c>
      <c r="C450" s="23" t="s">
        <v>586</v>
      </c>
      <c r="D450" s="24" t="s">
        <v>587</v>
      </c>
    </row>
    <row r="451" s="1" customFormat="1" customHeight="1" spans="1:4">
      <c r="A451" s="31">
        <v>362</v>
      </c>
      <c r="B451" s="24" t="s">
        <v>588</v>
      </c>
      <c r="C451" s="23" t="s">
        <v>586</v>
      </c>
      <c r="D451" s="24" t="s">
        <v>587</v>
      </c>
    </row>
    <row r="452" s="1" customFormat="1" customHeight="1" spans="1:4">
      <c r="A452" s="31">
        <v>363</v>
      </c>
      <c r="B452" s="24" t="s">
        <v>589</v>
      </c>
      <c r="C452" s="23" t="s">
        <v>586</v>
      </c>
      <c r="D452" s="24" t="s">
        <v>587</v>
      </c>
    </row>
    <row r="453" s="1" customFormat="1" customHeight="1" spans="1:4">
      <c r="A453" s="31">
        <v>364</v>
      </c>
      <c r="B453" s="24" t="s">
        <v>590</v>
      </c>
      <c r="C453" s="23" t="s">
        <v>591</v>
      </c>
      <c r="D453" s="24" t="s">
        <v>592</v>
      </c>
    </row>
    <row r="454" s="1" customFormat="1" customHeight="1" spans="1:4">
      <c r="A454" s="31">
        <v>365</v>
      </c>
      <c r="B454" s="24" t="s">
        <v>593</v>
      </c>
      <c r="C454" s="23" t="s">
        <v>591</v>
      </c>
      <c r="D454" s="24" t="s">
        <v>592</v>
      </c>
    </row>
    <row r="455" s="1" customFormat="1" customHeight="1" spans="1:4">
      <c r="A455" s="31">
        <v>366</v>
      </c>
      <c r="B455" s="24" t="s">
        <v>594</v>
      </c>
      <c r="C455" s="23" t="s">
        <v>591</v>
      </c>
      <c r="D455" s="24" t="s">
        <v>592</v>
      </c>
    </row>
    <row r="456" s="1" customFormat="1" customHeight="1" spans="1:4">
      <c r="A456" s="31">
        <v>367</v>
      </c>
      <c r="B456" s="24" t="s">
        <v>113</v>
      </c>
      <c r="C456" s="23" t="s">
        <v>591</v>
      </c>
      <c r="D456" s="24" t="s">
        <v>592</v>
      </c>
    </row>
    <row r="457" s="1" customFormat="1" customHeight="1" spans="1:4">
      <c r="A457" s="31">
        <v>368</v>
      </c>
      <c r="B457" s="24" t="s">
        <v>595</v>
      </c>
      <c r="C457" s="23" t="s">
        <v>591</v>
      </c>
      <c r="D457" s="24" t="s">
        <v>592</v>
      </c>
    </row>
    <row r="458" s="1" customFormat="1" customHeight="1" spans="1:4">
      <c r="A458" s="31">
        <v>369</v>
      </c>
      <c r="B458" s="24" t="s">
        <v>596</v>
      </c>
      <c r="C458" s="23" t="s">
        <v>597</v>
      </c>
      <c r="D458" s="24" t="s">
        <v>598</v>
      </c>
    </row>
    <row r="459" s="1" customFormat="1" customHeight="1" spans="1:4">
      <c r="A459" s="31">
        <v>370</v>
      </c>
      <c r="B459" s="24" t="s">
        <v>599</v>
      </c>
      <c r="C459" s="23" t="s">
        <v>597</v>
      </c>
      <c r="D459" s="24" t="s">
        <v>598</v>
      </c>
    </row>
    <row r="460" s="1" customFormat="1" customHeight="1" spans="1:4">
      <c r="A460" s="31">
        <v>371</v>
      </c>
      <c r="B460" s="24" t="s">
        <v>600</v>
      </c>
      <c r="C460" s="23" t="s">
        <v>597</v>
      </c>
      <c r="D460" s="50" t="s">
        <v>598</v>
      </c>
    </row>
    <row r="461" s="1" customFormat="1" customHeight="1" spans="1:4">
      <c r="A461" s="31">
        <v>372</v>
      </c>
      <c r="B461" s="24" t="s">
        <v>601</v>
      </c>
      <c r="C461" s="23" t="s">
        <v>597</v>
      </c>
      <c r="D461" s="24" t="s">
        <v>598</v>
      </c>
    </row>
    <row r="462" s="1" customFormat="1" customHeight="1" spans="1:4">
      <c r="A462" s="31">
        <v>373</v>
      </c>
      <c r="B462" s="37" t="s">
        <v>602</v>
      </c>
      <c r="C462" s="23" t="s">
        <v>597</v>
      </c>
      <c r="D462" s="37" t="s">
        <v>598</v>
      </c>
    </row>
    <row r="463" s="1" customFormat="1" customHeight="1" spans="1:4">
      <c r="A463" s="31">
        <v>374</v>
      </c>
      <c r="B463" s="24" t="s">
        <v>603</v>
      </c>
      <c r="C463" s="23" t="s">
        <v>604</v>
      </c>
      <c r="D463" s="24" t="s">
        <v>605</v>
      </c>
    </row>
    <row r="464" s="1" customFormat="1" customHeight="1" spans="1:4">
      <c r="A464" s="31">
        <v>375</v>
      </c>
      <c r="B464" s="24" t="s">
        <v>606</v>
      </c>
      <c r="C464" s="23" t="s">
        <v>604</v>
      </c>
      <c r="D464" s="24" t="s">
        <v>605</v>
      </c>
    </row>
    <row r="465" s="1" customFormat="1" customHeight="1" spans="1:4">
      <c r="A465" s="31">
        <v>376</v>
      </c>
      <c r="B465" s="24" t="s">
        <v>607</v>
      </c>
      <c r="C465" s="23" t="s">
        <v>604</v>
      </c>
      <c r="D465" s="24" t="s">
        <v>605</v>
      </c>
    </row>
    <row r="466" s="1" customFormat="1" customHeight="1" spans="1:4">
      <c r="A466" s="31">
        <v>377</v>
      </c>
      <c r="B466" s="24" t="s">
        <v>608</v>
      </c>
      <c r="C466" s="23" t="s">
        <v>604</v>
      </c>
      <c r="D466" s="24" t="s">
        <v>605</v>
      </c>
    </row>
    <row r="467" s="1" customFormat="1" customHeight="1" spans="1:4">
      <c r="A467" s="31">
        <v>378</v>
      </c>
      <c r="B467" s="24" t="s">
        <v>609</v>
      </c>
      <c r="C467" s="23" t="s">
        <v>604</v>
      </c>
      <c r="D467" s="24" t="s">
        <v>605</v>
      </c>
    </row>
    <row r="468" s="1" customFormat="1" customHeight="1" spans="1:4">
      <c r="A468" s="31">
        <v>379</v>
      </c>
      <c r="B468" s="32" t="s">
        <v>195</v>
      </c>
      <c r="C468" s="23" t="s">
        <v>604</v>
      </c>
      <c r="D468" s="24" t="s">
        <v>605</v>
      </c>
    </row>
    <row r="469" s="1" customFormat="1" customHeight="1" spans="1:4">
      <c r="A469" s="31">
        <v>380</v>
      </c>
      <c r="B469" s="24" t="s">
        <v>610</v>
      </c>
      <c r="C469" s="23" t="s">
        <v>604</v>
      </c>
      <c r="D469" s="24" t="s">
        <v>605</v>
      </c>
    </row>
    <row r="470" s="1" customFormat="1" customHeight="1" spans="1:4">
      <c r="A470" s="31">
        <v>381</v>
      </c>
      <c r="B470" s="24" t="s">
        <v>611</v>
      </c>
      <c r="C470" s="23" t="s">
        <v>612</v>
      </c>
      <c r="D470" s="24" t="s">
        <v>613</v>
      </c>
    </row>
    <row r="471" s="1" customFormat="1" customHeight="1" spans="1:4">
      <c r="A471" s="31">
        <v>382</v>
      </c>
      <c r="B471" s="24" t="s">
        <v>614</v>
      </c>
      <c r="C471" s="23" t="s">
        <v>612</v>
      </c>
      <c r="D471" s="24" t="s">
        <v>613</v>
      </c>
    </row>
    <row r="472" s="1" customFormat="1" customHeight="1" spans="1:4">
      <c r="A472" s="31">
        <v>383</v>
      </c>
      <c r="B472" s="24" t="s">
        <v>615</v>
      </c>
      <c r="C472" s="23" t="s">
        <v>612</v>
      </c>
      <c r="D472" s="24" t="s">
        <v>613</v>
      </c>
    </row>
    <row r="473" s="1" customFormat="1" customHeight="1" spans="1:4">
      <c r="A473" s="31">
        <v>384</v>
      </c>
      <c r="B473" s="24" t="s">
        <v>616</v>
      </c>
      <c r="C473" s="23" t="s">
        <v>612</v>
      </c>
      <c r="D473" s="24" t="s">
        <v>613</v>
      </c>
    </row>
    <row r="474" s="1" customFormat="1" customHeight="1" spans="1:4">
      <c r="A474" s="31">
        <v>385</v>
      </c>
      <c r="B474" s="24" t="s">
        <v>617</v>
      </c>
      <c r="C474" s="23" t="s">
        <v>612</v>
      </c>
      <c r="D474" s="24" t="s">
        <v>613</v>
      </c>
    </row>
    <row r="475" s="1" customFormat="1" customHeight="1" spans="1:4">
      <c r="A475" s="31">
        <v>386</v>
      </c>
      <c r="B475" s="24" t="s">
        <v>618</v>
      </c>
      <c r="C475" s="23" t="s">
        <v>612</v>
      </c>
      <c r="D475" s="24" t="s">
        <v>613</v>
      </c>
    </row>
    <row r="476" s="1" customFormat="1" customHeight="1" spans="1:4">
      <c r="A476" s="31">
        <v>387</v>
      </c>
      <c r="B476" s="24" t="s">
        <v>619</v>
      </c>
      <c r="C476" s="23" t="s">
        <v>620</v>
      </c>
      <c r="D476" s="24" t="s">
        <v>621</v>
      </c>
    </row>
    <row r="477" s="1" customFormat="1" customHeight="1" spans="1:4">
      <c r="A477" s="31">
        <v>388</v>
      </c>
      <c r="B477" s="24" t="s">
        <v>622</v>
      </c>
      <c r="C477" s="23" t="s">
        <v>620</v>
      </c>
      <c r="D477" s="24" t="s">
        <v>621</v>
      </c>
    </row>
    <row r="478" s="1" customFormat="1" customHeight="1" spans="1:4">
      <c r="A478" s="31">
        <v>389</v>
      </c>
      <c r="B478" s="24" t="s">
        <v>623</v>
      </c>
      <c r="C478" s="23" t="s">
        <v>620</v>
      </c>
      <c r="D478" s="24" t="s">
        <v>621</v>
      </c>
    </row>
    <row r="479" s="1" customFormat="1" customHeight="1" spans="1:4">
      <c r="A479" s="31">
        <v>390</v>
      </c>
      <c r="B479" s="24" t="s">
        <v>624</v>
      </c>
      <c r="C479" s="23" t="s">
        <v>625</v>
      </c>
      <c r="D479" s="24" t="s">
        <v>626</v>
      </c>
    </row>
  </sheetData>
  <autoFilter ref="A4:D479">
    <extLst/>
  </autoFilter>
  <mergeCells count="4">
    <mergeCell ref="A1:B1"/>
    <mergeCell ref="A2:D2"/>
    <mergeCell ref="A5:D5"/>
    <mergeCell ref="A89:D89"/>
  </mergeCells>
  <conditionalFormatting sqref="B91:B126 B128:B153 B229:B479 B155:B227">
    <cfRule type="expression" dxfId="0" priority="2">
      <formula>AND(SUMPRODUCT(IFERROR(1*(($B$91:$B$126&amp;"x")=(B91&amp;"x")),0))+SUMPRODUCT(IFERROR(1*(($B$128:$B$153&amp;"x")=(B91&amp;"x")),0))+SUMPRODUCT(IFERROR(1*(($B$229:$B$479&amp;"x")=(B91&amp;"x")),0))+SUMPRODUCT(IFERROR(1*(($B$155:$B$227&amp;"x")=(B91&amp;"x")),0))&gt;1,NOT(ISBLANK(B91)))</formula>
    </cfRule>
  </conditionalFormatting>
  <conditionalFormatting sqref="B228 D228">
    <cfRule type="expression" dxfId="0" priority="1">
      <formula>AND(SUMPRODUCT(IFERROR(1*(($B$228&amp;"x")=(B228&amp;"x")),0))+SUMPRODUCT(IFERROR(1*(($D$228&amp;"x")=(B228&amp;"x")),0))&gt;1,NOT(ISBLANK(B228)))</formula>
    </cfRule>
  </conditionalFormatting>
  <pageMargins left="0.786805555555556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周靖东</dc:creator>
  <cp:lastModifiedBy>Administrator</cp:lastModifiedBy>
  <dcterms:created xsi:type="dcterms:W3CDTF">1996-12-28T01:32:00Z</dcterms:created>
  <cp:lastPrinted>2022-11-05T06:44:00Z</cp:lastPrinted>
  <dcterms:modified xsi:type="dcterms:W3CDTF">2023-11-07T01:48:07Z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17B6E7ACA7664D6DA17CB7380E995D8F_13</vt:lpwstr>
  </property>
</Properties>
</file>