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55"/>
  </bookViews>
  <sheets>
    <sheet name="Sheet1" sheetId="1" r:id="rId1"/>
  </sheets>
  <definedNames>
    <definedName name="_xlnm._FilterDatabase" localSheetId="0" hidden="1">Sheet1!$A$3:$D$78</definedName>
    <definedName name="_xlnm.Print_Titles" localSheetId="0">Sheet1!$3:$3</definedName>
    <definedName name="_xlnm.Print_Area" localSheetId="0">Sheet1!$A$1:$E$78</definedName>
  </definedNames>
  <calcPr calcId="144525"/>
</workbook>
</file>

<file path=xl/sharedStrings.xml><?xml version="1.0" encoding="utf-8"?>
<sst xmlns="http://schemas.openxmlformats.org/spreadsheetml/2006/main" count="232" uniqueCount="168">
  <si>
    <t>附件</t>
  </si>
  <si>
    <t>松滋市2023年事业单位人才引进体检人员名单</t>
  </si>
  <si>
    <t>序号</t>
  </si>
  <si>
    <t>报考岗位</t>
  </si>
  <si>
    <t>岗位代码</t>
  </si>
  <si>
    <t>姓名</t>
  </si>
  <si>
    <t>备注</t>
  </si>
  <si>
    <t>松滋市招商服务中心</t>
  </si>
  <si>
    <t>SZ202301</t>
  </si>
  <si>
    <t>徐婧</t>
  </si>
  <si>
    <t>SZ202303</t>
  </si>
  <si>
    <t>徐翔</t>
  </si>
  <si>
    <t>SZ202304</t>
  </si>
  <si>
    <t>方晏清</t>
  </si>
  <si>
    <t>松滋市价格监测认证中心</t>
  </si>
  <si>
    <t>SZ202305</t>
  </si>
  <si>
    <t>牟璐露</t>
  </si>
  <si>
    <t>松滋市电子商务服务中心</t>
  </si>
  <si>
    <t>SZ202306</t>
  </si>
  <si>
    <t>刘绪周</t>
  </si>
  <si>
    <t>松滋市农村广播电视网络发展中心</t>
  </si>
  <si>
    <t>SZ202307</t>
  </si>
  <si>
    <t>张诚梓</t>
  </si>
  <si>
    <t>松滋市文旅体发展中心</t>
  </si>
  <si>
    <t>SZ202308</t>
  </si>
  <si>
    <t>杨礼欣</t>
  </si>
  <si>
    <t>松滋市堤防管理站</t>
  </si>
  <si>
    <t>SZ202310</t>
  </si>
  <si>
    <t>陶林</t>
  </si>
  <si>
    <t>松滋市客运和物流事业发展中心</t>
  </si>
  <si>
    <t>SZ202311</t>
  </si>
  <si>
    <t>张丹怡</t>
  </si>
  <si>
    <t>李芳舟</t>
  </si>
  <si>
    <t>松滋市建筑工程质量安全监督站</t>
  </si>
  <si>
    <t>SZ202313</t>
  </si>
  <si>
    <t>胡佳</t>
  </si>
  <si>
    <t>喻良</t>
  </si>
  <si>
    <t>松滋市人民政府投资审计服务中心</t>
  </si>
  <si>
    <t>SZ202315</t>
  </si>
  <si>
    <t>谭樹杰</t>
  </si>
  <si>
    <t>松滋市自然资源资产审计服务中心</t>
  </si>
  <si>
    <t>SZ202316</t>
  </si>
  <si>
    <t>郑初容</t>
  </si>
  <si>
    <t>向佳</t>
  </si>
  <si>
    <t>松滋市经济责任审计服务中心</t>
  </si>
  <si>
    <t>SZ202317</t>
  </si>
  <si>
    <t>谢卓雅</t>
  </si>
  <si>
    <t>SZ202318</t>
  </si>
  <si>
    <t>雷松</t>
  </si>
  <si>
    <t>松滋市政府非税收入汇缴中心</t>
  </si>
  <si>
    <t>SZ202319</t>
  </si>
  <si>
    <t>邓诗莹</t>
  </si>
  <si>
    <t>松滋市国有资产运营服务中心</t>
  </si>
  <si>
    <t>SZ202320</t>
  </si>
  <si>
    <t>谭舒文</t>
  </si>
  <si>
    <t>松滋市乡镇财政服务中心</t>
  </si>
  <si>
    <t>SZ202321</t>
  </si>
  <si>
    <t>胡雨露</t>
  </si>
  <si>
    <t>松滋市工伤保险服务中心</t>
  </si>
  <si>
    <t>SZ202323</t>
  </si>
  <si>
    <t>万平阳</t>
  </si>
  <si>
    <t>梁高鹏</t>
  </si>
  <si>
    <t>熊峰</t>
  </si>
  <si>
    <t>松滋市公共就业和人才服务中心</t>
  </si>
  <si>
    <t>SZ202325</t>
  </si>
  <si>
    <t>黄晔</t>
  </si>
  <si>
    <t>松滋市融媒体中心</t>
  </si>
  <si>
    <t>SZ202326</t>
  </si>
  <si>
    <t>朱万嫣</t>
  </si>
  <si>
    <t>松滋市非公有制企业投诉服务中心</t>
  </si>
  <si>
    <t>SZ202329</t>
  </si>
  <si>
    <t>翦影</t>
  </si>
  <si>
    <t>松滋市市直事业单位</t>
  </si>
  <si>
    <t>SZ202330</t>
  </si>
  <si>
    <t>易玖琦</t>
  </si>
  <si>
    <t>周俊娥</t>
  </si>
  <si>
    <t>SZ202331</t>
  </si>
  <si>
    <t>梁胤月</t>
  </si>
  <si>
    <t>梅杰</t>
  </si>
  <si>
    <t>松滋市第一中学</t>
  </si>
  <si>
    <t>SZ202332</t>
  </si>
  <si>
    <t>黄贝</t>
  </si>
  <si>
    <t>SZ202333</t>
  </si>
  <si>
    <t>邹云</t>
  </si>
  <si>
    <t>周顺利</t>
  </si>
  <si>
    <t>陈圆圆</t>
  </si>
  <si>
    <t>吕晓艳</t>
  </si>
  <si>
    <t>SZ202334</t>
  </si>
  <si>
    <t>谭小青</t>
  </si>
  <si>
    <t>张慧敏</t>
  </si>
  <si>
    <t>SZ202335</t>
  </si>
  <si>
    <t>姜博仁</t>
  </si>
  <si>
    <t>刘聪</t>
  </si>
  <si>
    <t>吴昌权</t>
  </si>
  <si>
    <t>SZ202336</t>
  </si>
  <si>
    <t>胡士友</t>
  </si>
  <si>
    <t>SZ202337</t>
  </si>
  <si>
    <t>张文</t>
  </si>
  <si>
    <t>袁雄坤</t>
  </si>
  <si>
    <t>松滋市第二中学</t>
  </si>
  <si>
    <t>SZ202339</t>
  </si>
  <si>
    <t>向美茹</t>
  </si>
  <si>
    <t>SZ202340</t>
  </si>
  <si>
    <t>彭涛</t>
  </si>
  <si>
    <t>SZ202341</t>
  </si>
  <si>
    <t>刘大伟</t>
  </si>
  <si>
    <t>松滋市第四中学</t>
  </si>
  <si>
    <t>SZ202342</t>
  </si>
  <si>
    <t>罗雨诗</t>
  </si>
  <si>
    <t>SZ202343</t>
  </si>
  <si>
    <t>谢绪清</t>
  </si>
  <si>
    <t>SZ202344</t>
  </si>
  <si>
    <t>胡春霞</t>
  </si>
  <si>
    <t>松滋市职业教育中心</t>
  </si>
  <si>
    <t>SZ202345</t>
  </si>
  <si>
    <t>周游</t>
  </si>
  <si>
    <t>SZ202346</t>
  </si>
  <si>
    <t>龙麒谭</t>
  </si>
  <si>
    <t>刘晓晓</t>
  </si>
  <si>
    <t>SZ202347</t>
  </si>
  <si>
    <t>熊阁</t>
  </si>
  <si>
    <t>松滋市实验初级中学</t>
  </si>
  <si>
    <t>SZ202348</t>
  </si>
  <si>
    <t>冷晓佳</t>
  </si>
  <si>
    <t>呙沁</t>
  </si>
  <si>
    <t>陈凤薇</t>
  </si>
  <si>
    <t>SZ202349</t>
  </si>
  <si>
    <t>李康渊</t>
  </si>
  <si>
    <t>刘卓越</t>
  </si>
  <si>
    <t>松滋市高成初级中学</t>
  </si>
  <si>
    <t>SZ202350</t>
  </si>
  <si>
    <t>邓阳杰</t>
  </si>
  <si>
    <t>金晓普</t>
  </si>
  <si>
    <t>松滋市划子嘴初级中学</t>
  </si>
  <si>
    <t>SZ202352</t>
  </si>
  <si>
    <t>李玲</t>
  </si>
  <si>
    <t>SZ202353</t>
  </si>
  <si>
    <t>张可</t>
  </si>
  <si>
    <t>松滋市人民医院</t>
  </si>
  <si>
    <t>SZ202354</t>
  </si>
  <si>
    <t>蔡高平</t>
  </si>
  <si>
    <t>SZ202357</t>
  </si>
  <si>
    <t>董元贞</t>
  </si>
  <si>
    <t>SZ202360</t>
  </si>
  <si>
    <t>卢政</t>
  </si>
  <si>
    <t>花蕾</t>
  </si>
  <si>
    <t>SZ202364</t>
  </si>
  <si>
    <t>周冬晨</t>
  </si>
  <si>
    <t>SZ202369</t>
  </si>
  <si>
    <t>胡芳</t>
  </si>
  <si>
    <t>松滋市第二人民医院</t>
  </si>
  <si>
    <t>SZ202371</t>
  </si>
  <si>
    <t>彭奎</t>
  </si>
  <si>
    <t>唐乔立</t>
  </si>
  <si>
    <t>松滋市中医医院</t>
  </si>
  <si>
    <t>SZ202373</t>
  </si>
  <si>
    <t>王为为</t>
  </si>
  <si>
    <t>松滋市妇幼保健院</t>
  </si>
  <si>
    <t>SZ202380</t>
  </si>
  <si>
    <t>黄丽娜</t>
  </si>
  <si>
    <t>松滋市第三人民医院</t>
  </si>
  <si>
    <t>SZ202381</t>
  </si>
  <si>
    <t>李磊</t>
  </si>
  <si>
    <t>松滋市疾病预防控制中心</t>
  </si>
  <si>
    <t>SZ202382</t>
  </si>
  <si>
    <t>赵月云</t>
  </si>
  <si>
    <t>SZ202383</t>
  </si>
  <si>
    <t>刘成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</si>
</sst>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仿宋_GB2312"/>
      <charset val="134"/>
    </font>
    <font>
      <sz val="14"/>
      <name val="方正黑体_GBK"/>
      <charset val="134"/>
    </font>
    <font>
      <sz val="20"/>
      <name val="方正小标宋简体"/>
      <charset val="134"/>
    </font>
    <font>
      <sz val="14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TZ1048081"/>
  <sheetViews>
    <sheetView tabSelected="1" zoomScale="85" zoomScaleNormal="85" zoomScaleSheetLayoutView="85" workbookViewId="0">
      <selection activeCell="G69" sqref="G69"/>
    </sheetView>
  </sheetViews>
  <sheetFormatPr defaultColWidth="9" defaultRowHeight="13.5"/>
  <cols>
    <col min="1" max="1" width="7.5" style="3" customWidth="1"/>
    <col min="2" max="2" width="40.5916666666667" style="4" customWidth="1"/>
    <col min="3" max="3" width="15.725" style="4" customWidth="1"/>
    <col min="4" max="4" width="14.85" style="4" customWidth="1"/>
    <col min="5" max="5" width="12.7833333333333" customWidth="1"/>
  </cols>
  <sheetData>
    <row r="1" s="1" customFormat="1" ht="18" spans="1:5">
      <c r="A1" s="5" t="s">
        <v>0</v>
      </c>
      <c r="B1" s="5"/>
      <c r="C1" s="5"/>
      <c r="D1" s="5"/>
      <c r="E1" s="5"/>
    </row>
    <row r="2" s="1" customFormat="1" ht="40" customHeight="1" spans="1:5">
      <c r="A2" s="6" t="s">
        <v>1</v>
      </c>
      <c r="B2" s="6"/>
      <c r="C2" s="6"/>
      <c r="D2" s="6"/>
      <c r="E2" s="6"/>
    </row>
    <row r="3" s="1" customFormat="1" ht="40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2" customFormat="1" ht="40" customHeight="1" spans="1:5">
      <c r="A4" s="8">
        <v>1</v>
      </c>
      <c r="B4" s="8" t="s">
        <v>7</v>
      </c>
      <c r="C4" s="8" t="s">
        <v>8</v>
      </c>
      <c r="D4" s="8" t="s">
        <v>9</v>
      </c>
      <c r="E4" s="9"/>
    </row>
    <row r="5" s="2" customFormat="1" ht="40" customHeight="1" spans="1:5">
      <c r="A5" s="8">
        <v>2</v>
      </c>
      <c r="B5" s="8" t="s">
        <v>7</v>
      </c>
      <c r="C5" s="8" t="s">
        <v>10</v>
      </c>
      <c r="D5" s="8" t="s">
        <v>11</v>
      </c>
      <c r="E5" s="9"/>
    </row>
    <row r="6" s="2" customFormat="1" ht="40" customHeight="1" spans="1:5">
      <c r="A6" s="8">
        <v>3</v>
      </c>
      <c r="B6" s="8" t="s">
        <v>7</v>
      </c>
      <c r="C6" s="8" t="s">
        <v>12</v>
      </c>
      <c r="D6" s="8" t="s">
        <v>13</v>
      </c>
      <c r="E6" s="9"/>
    </row>
    <row r="7" s="2" customFormat="1" ht="40" customHeight="1" spans="1:5">
      <c r="A7" s="8">
        <v>4</v>
      </c>
      <c r="B7" s="8" t="s">
        <v>14</v>
      </c>
      <c r="C7" s="8" t="s">
        <v>15</v>
      </c>
      <c r="D7" s="8" t="s">
        <v>16</v>
      </c>
      <c r="E7" s="9"/>
    </row>
    <row r="8" s="2" customFormat="1" ht="40" customHeight="1" spans="1:5">
      <c r="A8" s="8">
        <v>5</v>
      </c>
      <c r="B8" s="8" t="s">
        <v>17</v>
      </c>
      <c r="C8" s="8" t="s">
        <v>18</v>
      </c>
      <c r="D8" s="8" t="s">
        <v>19</v>
      </c>
      <c r="E8" s="9"/>
    </row>
    <row r="9" s="2" customFormat="1" ht="40" customHeight="1" spans="1:5">
      <c r="A9" s="8">
        <v>6</v>
      </c>
      <c r="B9" s="8" t="s">
        <v>20</v>
      </c>
      <c r="C9" s="8" t="s">
        <v>21</v>
      </c>
      <c r="D9" s="8" t="s">
        <v>22</v>
      </c>
      <c r="E9" s="9"/>
    </row>
    <row r="10" s="2" customFormat="1" ht="40" customHeight="1" spans="1:5">
      <c r="A10" s="8">
        <v>7</v>
      </c>
      <c r="B10" s="8" t="s">
        <v>23</v>
      </c>
      <c r="C10" s="8" t="s">
        <v>24</v>
      </c>
      <c r="D10" s="8" t="s">
        <v>25</v>
      </c>
      <c r="E10" s="9"/>
    </row>
    <row r="11" s="2" customFormat="1" ht="40" customHeight="1" spans="1:5">
      <c r="A11" s="8">
        <v>8</v>
      </c>
      <c r="B11" s="8" t="s">
        <v>26</v>
      </c>
      <c r="C11" s="8" t="s">
        <v>27</v>
      </c>
      <c r="D11" s="8" t="s">
        <v>28</v>
      </c>
      <c r="E11" s="9"/>
    </row>
    <row r="12" s="2" customFormat="1" ht="40" customHeight="1" spans="1:5">
      <c r="A12" s="8">
        <v>9</v>
      </c>
      <c r="B12" s="8" t="s">
        <v>29</v>
      </c>
      <c r="C12" s="8" t="s">
        <v>30</v>
      </c>
      <c r="D12" s="8" t="s">
        <v>31</v>
      </c>
      <c r="E12" s="9"/>
    </row>
    <row r="13" s="2" customFormat="1" ht="40" customHeight="1" spans="1:5">
      <c r="A13" s="8">
        <v>10</v>
      </c>
      <c r="B13" s="8" t="s">
        <v>29</v>
      </c>
      <c r="C13" s="8" t="s">
        <v>30</v>
      </c>
      <c r="D13" s="8" t="s">
        <v>32</v>
      </c>
      <c r="E13" s="9"/>
    </row>
    <row r="14" s="2" customFormat="1" ht="40" customHeight="1" spans="1:5">
      <c r="A14" s="8">
        <v>11</v>
      </c>
      <c r="B14" s="8" t="s">
        <v>33</v>
      </c>
      <c r="C14" s="8" t="s">
        <v>34</v>
      </c>
      <c r="D14" s="8" t="s">
        <v>35</v>
      </c>
      <c r="E14" s="9"/>
    </row>
    <row r="15" s="2" customFormat="1" ht="40" customHeight="1" spans="1:5">
      <c r="A15" s="8">
        <v>12</v>
      </c>
      <c r="B15" s="8" t="s">
        <v>33</v>
      </c>
      <c r="C15" s="8" t="s">
        <v>34</v>
      </c>
      <c r="D15" s="8" t="s">
        <v>36</v>
      </c>
      <c r="E15" s="9"/>
    </row>
    <row r="16" s="2" customFormat="1" ht="40" customHeight="1" spans="1:5">
      <c r="A16" s="8">
        <v>13</v>
      </c>
      <c r="B16" s="8" t="s">
        <v>37</v>
      </c>
      <c r="C16" s="8" t="s">
        <v>38</v>
      </c>
      <c r="D16" s="8" t="s">
        <v>39</v>
      </c>
      <c r="E16" s="9"/>
    </row>
    <row r="17" s="2" customFormat="1" ht="40" customHeight="1" spans="1:5">
      <c r="A17" s="8">
        <v>14</v>
      </c>
      <c r="B17" s="8" t="s">
        <v>40</v>
      </c>
      <c r="C17" s="8" t="s">
        <v>41</v>
      </c>
      <c r="D17" s="8" t="s">
        <v>42</v>
      </c>
      <c r="E17" s="9"/>
    </row>
    <row r="18" s="2" customFormat="1" ht="40" customHeight="1" spans="1:5">
      <c r="A18" s="8">
        <v>15</v>
      </c>
      <c r="B18" s="8" t="s">
        <v>40</v>
      </c>
      <c r="C18" s="8" t="s">
        <v>41</v>
      </c>
      <c r="D18" s="8" t="s">
        <v>43</v>
      </c>
      <c r="E18" s="9"/>
    </row>
    <row r="19" s="2" customFormat="1" ht="40" customHeight="1" spans="1:5">
      <c r="A19" s="8">
        <v>16</v>
      </c>
      <c r="B19" s="8" t="s">
        <v>44</v>
      </c>
      <c r="C19" s="8" t="s">
        <v>45</v>
      </c>
      <c r="D19" s="8" t="s">
        <v>46</v>
      </c>
      <c r="E19" s="9"/>
    </row>
    <row r="20" s="2" customFormat="1" ht="40" customHeight="1" spans="1:5">
      <c r="A20" s="8">
        <v>17</v>
      </c>
      <c r="B20" s="8" t="s">
        <v>44</v>
      </c>
      <c r="C20" s="8" t="s">
        <v>47</v>
      </c>
      <c r="D20" s="8" t="s">
        <v>48</v>
      </c>
      <c r="E20" s="9"/>
    </row>
    <row r="21" s="2" customFormat="1" ht="40" customHeight="1" spans="1:5">
      <c r="A21" s="8">
        <v>18</v>
      </c>
      <c r="B21" s="8" t="s">
        <v>49</v>
      </c>
      <c r="C21" s="8" t="s">
        <v>50</v>
      </c>
      <c r="D21" s="8" t="s">
        <v>51</v>
      </c>
      <c r="E21" s="9"/>
    </row>
    <row r="22" s="2" customFormat="1" ht="40" customHeight="1" spans="1:5">
      <c r="A22" s="8">
        <v>19</v>
      </c>
      <c r="B22" s="8" t="s">
        <v>52</v>
      </c>
      <c r="C22" s="8" t="s">
        <v>53</v>
      </c>
      <c r="D22" s="8" t="s">
        <v>54</v>
      </c>
      <c r="E22" s="9"/>
    </row>
    <row r="23" s="2" customFormat="1" ht="40" customHeight="1" spans="1:5">
      <c r="A23" s="8">
        <v>20</v>
      </c>
      <c r="B23" s="8" t="s">
        <v>55</v>
      </c>
      <c r="C23" s="8" t="s">
        <v>56</v>
      </c>
      <c r="D23" s="8" t="s">
        <v>57</v>
      </c>
      <c r="E23" s="9"/>
    </row>
    <row r="24" s="2" customFormat="1" ht="40" customHeight="1" spans="1:5">
      <c r="A24" s="8">
        <v>21</v>
      </c>
      <c r="B24" s="8" t="s">
        <v>58</v>
      </c>
      <c r="C24" s="8" t="s">
        <v>59</v>
      </c>
      <c r="D24" s="8" t="s">
        <v>60</v>
      </c>
      <c r="E24" s="9"/>
    </row>
    <row r="25" s="2" customFormat="1" ht="40" customHeight="1" spans="1:5">
      <c r="A25" s="8">
        <v>22</v>
      </c>
      <c r="B25" s="8" t="s">
        <v>58</v>
      </c>
      <c r="C25" s="8" t="s">
        <v>59</v>
      </c>
      <c r="D25" s="8" t="s">
        <v>61</v>
      </c>
      <c r="E25" s="9"/>
    </row>
    <row r="26" s="2" customFormat="1" ht="40" customHeight="1" spans="1:5">
      <c r="A26" s="8">
        <v>23</v>
      </c>
      <c r="B26" s="8" t="s">
        <v>58</v>
      </c>
      <c r="C26" s="8" t="s">
        <v>59</v>
      </c>
      <c r="D26" s="8" t="s">
        <v>62</v>
      </c>
      <c r="E26" s="9"/>
    </row>
    <row r="27" s="2" customFormat="1" ht="40" customHeight="1" spans="1:5">
      <c r="A27" s="8">
        <v>24</v>
      </c>
      <c r="B27" s="8" t="s">
        <v>63</v>
      </c>
      <c r="C27" s="8" t="s">
        <v>64</v>
      </c>
      <c r="D27" s="8" t="s">
        <v>65</v>
      </c>
      <c r="E27" s="9"/>
    </row>
    <row r="28" s="2" customFormat="1" ht="40" customHeight="1" spans="1:5">
      <c r="A28" s="8">
        <v>25</v>
      </c>
      <c r="B28" s="8" t="s">
        <v>66</v>
      </c>
      <c r="C28" s="8" t="s">
        <v>67</v>
      </c>
      <c r="D28" s="8" t="s">
        <v>68</v>
      </c>
      <c r="E28" s="9"/>
    </row>
    <row r="29" s="2" customFormat="1" ht="40" customHeight="1" spans="1:5">
      <c r="A29" s="8">
        <v>26</v>
      </c>
      <c r="B29" s="8" t="s">
        <v>69</v>
      </c>
      <c r="C29" s="8" t="s">
        <v>70</v>
      </c>
      <c r="D29" s="8" t="s">
        <v>71</v>
      </c>
      <c r="E29" s="9"/>
    </row>
    <row r="30" s="2" customFormat="1" ht="40" customHeight="1" spans="1:5">
      <c r="A30" s="8">
        <v>27</v>
      </c>
      <c r="B30" s="8" t="s">
        <v>72</v>
      </c>
      <c r="C30" s="8" t="s">
        <v>73</v>
      </c>
      <c r="D30" s="8" t="s">
        <v>74</v>
      </c>
      <c r="E30" s="9"/>
    </row>
    <row r="31" s="2" customFormat="1" ht="40" customHeight="1" spans="1:5">
      <c r="A31" s="8">
        <v>28</v>
      </c>
      <c r="B31" s="8" t="s">
        <v>72</v>
      </c>
      <c r="C31" s="8" t="s">
        <v>73</v>
      </c>
      <c r="D31" s="8" t="s">
        <v>75</v>
      </c>
      <c r="E31" s="9"/>
    </row>
    <row r="32" s="2" customFormat="1" ht="40" customHeight="1" spans="1:5">
      <c r="A32" s="8">
        <v>29</v>
      </c>
      <c r="B32" s="8" t="s">
        <v>72</v>
      </c>
      <c r="C32" s="8" t="s">
        <v>76</v>
      </c>
      <c r="D32" s="8" t="s">
        <v>77</v>
      </c>
      <c r="E32" s="9"/>
    </row>
    <row r="33" s="2" customFormat="1" ht="40" customHeight="1" spans="1:5">
      <c r="A33" s="8">
        <v>30</v>
      </c>
      <c r="B33" s="8" t="s">
        <v>72</v>
      </c>
      <c r="C33" s="8" t="s">
        <v>76</v>
      </c>
      <c r="D33" s="8" t="s">
        <v>78</v>
      </c>
      <c r="E33" s="9"/>
    </row>
    <row r="34" s="2" customFormat="1" ht="40" customHeight="1" spans="1:5">
      <c r="A34" s="8">
        <v>31</v>
      </c>
      <c r="B34" s="8" t="s">
        <v>79</v>
      </c>
      <c r="C34" s="8" t="s">
        <v>80</v>
      </c>
      <c r="D34" s="8" t="s">
        <v>81</v>
      </c>
      <c r="E34" s="9"/>
    </row>
    <row r="35" s="2" customFormat="1" ht="40" customHeight="1" spans="1:5">
      <c r="A35" s="8">
        <v>32</v>
      </c>
      <c r="B35" s="8" t="s">
        <v>79</v>
      </c>
      <c r="C35" s="8" t="s">
        <v>82</v>
      </c>
      <c r="D35" s="8" t="s">
        <v>83</v>
      </c>
      <c r="E35" s="9"/>
    </row>
    <row r="36" s="2" customFormat="1" ht="40" customHeight="1" spans="1:5">
      <c r="A36" s="8">
        <v>33</v>
      </c>
      <c r="B36" s="8" t="s">
        <v>79</v>
      </c>
      <c r="C36" s="8" t="s">
        <v>82</v>
      </c>
      <c r="D36" s="8" t="s">
        <v>84</v>
      </c>
      <c r="E36" s="9"/>
    </row>
    <row r="37" s="2" customFormat="1" ht="40" customHeight="1" spans="1:5">
      <c r="A37" s="8">
        <v>34</v>
      </c>
      <c r="B37" s="8" t="s">
        <v>79</v>
      </c>
      <c r="C37" s="8" t="s">
        <v>82</v>
      </c>
      <c r="D37" s="8" t="s">
        <v>85</v>
      </c>
      <c r="E37" s="9"/>
    </row>
    <row r="38" s="2" customFormat="1" ht="40" customHeight="1" spans="1:5">
      <c r="A38" s="8">
        <v>35</v>
      </c>
      <c r="B38" s="8" t="s">
        <v>79</v>
      </c>
      <c r="C38" s="8" t="s">
        <v>82</v>
      </c>
      <c r="D38" s="8" t="s">
        <v>86</v>
      </c>
      <c r="E38" s="9"/>
    </row>
    <row r="39" s="2" customFormat="1" ht="40" customHeight="1" spans="1:5">
      <c r="A39" s="8">
        <v>36</v>
      </c>
      <c r="B39" s="8" t="s">
        <v>79</v>
      </c>
      <c r="C39" s="8" t="s">
        <v>87</v>
      </c>
      <c r="D39" s="8" t="s">
        <v>88</v>
      </c>
      <c r="E39" s="9"/>
    </row>
    <row r="40" s="2" customFormat="1" ht="40" customHeight="1" spans="1:5">
      <c r="A40" s="8">
        <v>37</v>
      </c>
      <c r="B40" s="8" t="s">
        <v>79</v>
      </c>
      <c r="C40" s="8" t="s">
        <v>87</v>
      </c>
      <c r="D40" s="8" t="s">
        <v>89</v>
      </c>
      <c r="E40" s="9"/>
    </row>
    <row r="41" s="2" customFormat="1" ht="40" customHeight="1" spans="1:5">
      <c r="A41" s="8">
        <v>38</v>
      </c>
      <c r="B41" s="8" t="s">
        <v>79</v>
      </c>
      <c r="C41" s="8" t="s">
        <v>90</v>
      </c>
      <c r="D41" s="8" t="s">
        <v>91</v>
      </c>
      <c r="E41" s="9"/>
    </row>
    <row r="42" s="2" customFormat="1" ht="40" customHeight="1" spans="1:5">
      <c r="A42" s="8">
        <v>39</v>
      </c>
      <c r="B42" s="8" t="s">
        <v>79</v>
      </c>
      <c r="C42" s="8" t="s">
        <v>90</v>
      </c>
      <c r="D42" s="8" t="s">
        <v>92</v>
      </c>
      <c r="E42" s="9"/>
    </row>
    <row r="43" s="2" customFormat="1" ht="40" customHeight="1" spans="1:5">
      <c r="A43" s="8">
        <v>40</v>
      </c>
      <c r="B43" s="8" t="s">
        <v>79</v>
      </c>
      <c r="C43" s="8" t="s">
        <v>90</v>
      </c>
      <c r="D43" s="8" t="s">
        <v>93</v>
      </c>
      <c r="E43" s="9"/>
    </row>
    <row r="44" s="2" customFormat="1" ht="40" customHeight="1" spans="1:5">
      <c r="A44" s="8">
        <v>41</v>
      </c>
      <c r="B44" s="8" t="s">
        <v>79</v>
      </c>
      <c r="C44" s="8" t="s">
        <v>94</v>
      </c>
      <c r="D44" s="8" t="s">
        <v>95</v>
      </c>
      <c r="E44" s="9"/>
    </row>
    <row r="45" s="2" customFormat="1" ht="40" customHeight="1" spans="1:5">
      <c r="A45" s="8">
        <v>42</v>
      </c>
      <c r="B45" s="8" t="s">
        <v>79</v>
      </c>
      <c r="C45" s="8" t="s">
        <v>96</v>
      </c>
      <c r="D45" s="8" t="s">
        <v>97</v>
      </c>
      <c r="E45" s="9"/>
    </row>
    <row r="46" s="2" customFormat="1" ht="40" customHeight="1" spans="1:5">
      <c r="A46" s="8">
        <v>43</v>
      </c>
      <c r="B46" s="8" t="s">
        <v>79</v>
      </c>
      <c r="C46" s="8" t="s">
        <v>96</v>
      </c>
      <c r="D46" s="8" t="s">
        <v>98</v>
      </c>
      <c r="E46" s="9"/>
    </row>
    <row r="47" s="2" customFormat="1" ht="40" customHeight="1" spans="1:5">
      <c r="A47" s="8">
        <v>44</v>
      </c>
      <c r="B47" s="8" t="s">
        <v>99</v>
      </c>
      <c r="C47" s="8" t="s">
        <v>100</v>
      </c>
      <c r="D47" s="8" t="s">
        <v>101</v>
      </c>
      <c r="E47" s="9"/>
    </row>
    <row r="48" s="2" customFormat="1" ht="40" customHeight="1" spans="1:5">
      <c r="A48" s="8">
        <v>45</v>
      </c>
      <c r="B48" s="8" t="s">
        <v>99</v>
      </c>
      <c r="C48" s="8" t="s">
        <v>102</v>
      </c>
      <c r="D48" s="8" t="s">
        <v>103</v>
      </c>
      <c r="E48" s="9"/>
    </row>
    <row r="49" s="2" customFormat="1" ht="40" customHeight="1" spans="1:5">
      <c r="A49" s="8">
        <v>46</v>
      </c>
      <c r="B49" s="8" t="s">
        <v>99</v>
      </c>
      <c r="C49" s="8" t="s">
        <v>104</v>
      </c>
      <c r="D49" s="8" t="s">
        <v>105</v>
      </c>
      <c r="E49" s="9"/>
    </row>
    <row r="50" s="2" customFormat="1" ht="40" customHeight="1" spans="1:5">
      <c r="A50" s="8">
        <v>47</v>
      </c>
      <c r="B50" s="8" t="s">
        <v>106</v>
      </c>
      <c r="C50" s="8" t="s">
        <v>107</v>
      </c>
      <c r="D50" s="8" t="s">
        <v>108</v>
      </c>
      <c r="E50" s="9"/>
    </row>
    <row r="51" s="2" customFormat="1" ht="40" customHeight="1" spans="1:5">
      <c r="A51" s="8">
        <v>48</v>
      </c>
      <c r="B51" s="8" t="s">
        <v>106</v>
      </c>
      <c r="C51" s="8" t="s">
        <v>109</v>
      </c>
      <c r="D51" s="8" t="s">
        <v>110</v>
      </c>
      <c r="E51" s="9"/>
    </row>
    <row r="52" s="2" customFormat="1" ht="40" customHeight="1" spans="1:5">
      <c r="A52" s="8">
        <v>49</v>
      </c>
      <c r="B52" s="8" t="s">
        <v>106</v>
      </c>
      <c r="C52" s="8" t="s">
        <v>111</v>
      </c>
      <c r="D52" s="8" t="s">
        <v>112</v>
      </c>
      <c r="E52" s="9"/>
    </row>
    <row r="53" s="2" customFormat="1" ht="40" customHeight="1" spans="1:5">
      <c r="A53" s="8">
        <v>50</v>
      </c>
      <c r="B53" s="8" t="s">
        <v>113</v>
      </c>
      <c r="C53" s="8" t="s">
        <v>114</v>
      </c>
      <c r="D53" s="8" t="s">
        <v>115</v>
      </c>
      <c r="E53" s="9"/>
    </row>
    <row r="54" s="2" customFormat="1" ht="40" customHeight="1" spans="1:5">
      <c r="A54" s="8">
        <v>51</v>
      </c>
      <c r="B54" s="8" t="s">
        <v>113</v>
      </c>
      <c r="C54" s="8" t="s">
        <v>116</v>
      </c>
      <c r="D54" s="8" t="s">
        <v>117</v>
      </c>
      <c r="E54" s="9"/>
    </row>
    <row r="55" s="2" customFormat="1" ht="40" customHeight="1" spans="1:5">
      <c r="A55" s="8">
        <v>52</v>
      </c>
      <c r="B55" s="8" t="s">
        <v>113</v>
      </c>
      <c r="C55" s="8" t="s">
        <v>116</v>
      </c>
      <c r="D55" s="8" t="s">
        <v>118</v>
      </c>
      <c r="E55" s="9"/>
    </row>
    <row r="56" s="2" customFormat="1" ht="40" customHeight="1" spans="1:5">
      <c r="A56" s="8">
        <v>53</v>
      </c>
      <c r="B56" s="8" t="s">
        <v>113</v>
      </c>
      <c r="C56" s="8" t="s">
        <v>119</v>
      </c>
      <c r="D56" s="8" t="s">
        <v>120</v>
      </c>
      <c r="E56" s="9"/>
    </row>
    <row r="57" s="2" customFormat="1" ht="40" customHeight="1" spans="1:5">
      <c r="A57" s="8">
        <v>54</v>
      </c>
      <c r="B57" s="8" t="s">
        <v>121</v>
      </c>
      <c r="C57" s="8" t="s">
        <v>122</v>
      </c>
      <c r="D57" s="8" t="s">
        <v>123</v>
      </c>
      <c r="E57" s="9"/>
    </row>
    <row r="58" s="2" customFormat="1" ht="40" customHeight="1" spans="1:5">
      <c r="A58" s="8">
        <v>55</v>
      </c>
      <c r="B58" s="8" t="s">
        <v>121</v>
      </c>
      <c r="C58" s="8" t="s">
        <v>122</v>
      </c>
      <c r="D58" s="8" t="s">
        <v>124</v>
      </c>
      <c r="E58" s="9"/>
    </row>
    <row r="59" s="2" customFormat="1" ht="40" customHeight="1" spans="1:5">
      <c r="A59" s="8">
        <v>56</v>
      </c>
      <c r="B59" s="8" t="s">
        <v>121</v>
      </c>
      <c r="C59" s="8" t="s">
        <v>122</v>
      </c>
      <c r="D59" s="8" t="s">
        <v>125</v>
      </c>
      <c r="E59" s="9"/>
    </row>
    <row r="60" s="2" customFormat="1" ht="40" customHeight="1" spans="1:5">
      <c r="A60" s="8">
        <v>57</v>
      </c>
      <c r="B60" s="8" t="s">
        <v>121</v>
      </c>
      <c r="C60" s="8" t="s">
        <v>126</v>
      </c>
      <c r="D60" s="8" t="s">
        <v>127</v>
      </c>
      <c r="E60" s="9"/>
    </row>
    <row r="61" s="2" customFormat="1" ht="40" customHeight="1" spans="1:5">
      <c r="A61" s="8">
        <v>58</v>
      </c>
      <c r="B61" s="8" t="s">
        <v>121</v>
      </c>
      <c r="C61" s="8" t="s">
        <v>126</v>
      </c>
      <c r="D61" s="8" t="s">
        <v>128</v>
      </c>
      <c r="E61" s="9"/>
    </row>
    <row r="62" s="2" customFormat="1" ht="40" customHeight="1" spans="1:5">
      <c r="A62" s="8">
        <v>59</v>
      </c>
      <c r="B62" s="8" t="s">
        <v>129</v>
      </c>
      <c r="C62" s="8" t="s">
        <v>130</v>
      </c>
      <c r="D62" s="8" t="s">
        <v>131</v>
      </c>
      <c r="E62" s="9"/>
    </row>
    <row r="63" s="2" customFormat="1" ht="40" customHeight="1" spans="1:5">
      <c r="A63" s="8">
        <v>60</v>
      </c>
      <c r="B63" s="8" t="s">
        <v>129</v>
      </c>
      <c r="C63" s="8" t="s">
        <v>130</v>
      </c>
      <c r="D63" s="8" t="s">
        <v>132</v>
      </c>
      <c r="E63" s="9"/>
    </row>
    <row r="64" s="2" customFormat="1" ht="40" customHeight="1" spans="1:5">
      <c r="A64" s="8">
        <v>61</v>
      </c>
      <c r="B64" s="8" t="s">
        <v>133</v>
      </c>
      <c r="C64" s="8" t="s">
        <v>134</v>
      </c>
      <c r="D64" s="8" t="s">
        <v>135</v>
      </c>
      <c r="E64" s="9"/>
    </row>
    <row r="65" s="2" customFormat="1" ht="40" customHeight="1" spans="1:5">
      <c r="A65" s="8">
        <v>62</v>
      </c>
      <c r="B65" s="8" t="s">
        <v>133</v>
      </c>
      <c r="C65" s="8" t="s">
        <v>136</v>
      </c>
      <c r="D65" s="8" t="s">
        <v>137</v>
      </c>
      <c r="E65" s="9"/>
    </row>
    <row r="66" s="2" customFormat="1" ht="40" customHeight="1" spans="1:5">
      <c r="A66" s="8">
        <v>63</v>
      </c>
      <c r="B66" s="8" t="s">
        <v>138</v>
      </c>
      <c r="C66" s="8" t="s">
        <v>139</v>
      </c>
      <c r="D66" s="8" t="s">
        <v>140</v>
      </c>
      <c r="E66" s="9"/>
    </row>
    <row r="67" s="2" customFormat="1" ht="40" customHeight="1" spans="1:5">
      <c r="A67" s="8">
        <v>64</v>
      </c>
      <c r="B67" s="8" t="s">
        <v>138</v>
      </c>
      <c r="C67" s="8" t="s">
        <v>141</v>
      </c>
      <c r="D67" s="8" t="s">
        <v>142</v>
      </c>
      <c r="E67" s="9"/>
    </row>
    <row r="68" s="2" customFormat="1" ht="40" customHeight="1" spans="1:5">
      <c r="A68" s="8">
        <v>65</v>
      </c>
      <c r="B68" s="8" t="s">
        <v>138</v>
      </c>
      <c r="C68" s="8" t="s">
        <v>143</v>
      </c>
      <c r="D68" s="8" t="s">
        <v>144</v>
      </c>
      <c r="E68" s="9"/>
    </row>
    <row r="69" s="2" customFormat="1" ht="40" customHeight="1" spans="1:5">
      <c r="A69" s="8">
        <v>66</v>
      </c>
      <c r="B69" s="8" t="s">
        <v>138</v>
      </c>
      <c r="C69" s="8" t="s">
        <v>143</v>
      </c>
      <c r="D69" s="8" t="s">
        <v>145</v>
      </c>
      <c r="E69" s="9"/>
    </row>
    <row r="70" s="2" customFormat="1" ht="40" customHeight="1" spans="1:5">
      <c r="A70" s="8">
        <v>67</v>
      </c>
      <c r="B70" s="8" t="s">
        <v>138</v>
      </c>
      <c r="C70" s="8" t="s">
        <v>146</v>
      </c>
      <c r="D70" s="8" t="s">
        <v>147</v>
      </c>
      <c r="E70" s="9"/>
    </row>
    <row r="71" s="2" customFormat="1" ht="40" customHeight="1" spans="1:5">
      <c r="A71" s="8">
        <v>68</v>
      </c>
      <c r="B71" s="8" t="s">
        <v>138</v>
      </c>
      <c r="C71" s="8" t="s">
        <v>148</v>
      </c>
      <c r="D71" s="8" t="s">
        <v>149</v>
      </c>
      <c r="E71" s="9"/>
    </row>
    <row r="72" s="2" customFormat="1" ht="40" customHeight="1" spans="1:5">
      <c r="A72" s="8">
        <v>69</v>
      </c>
      <c r="B72" s="8" t="s">
        <v>150</v>
      </c>
      <c r="C72" s="8" t="s">
        <v>151</v>
      </c>
      <c r="D72" s="8" t="s">
        <v>152</v>
      </c>
      <c r="E72" s="9"/>
    </row>
    <row r="73" s="2" customFormat="1" ht="40" customHeight="1" spans="1:5">
      <c r="A73" s="8">
        <v>70</v>
      </c>
      <c r="B73" s="8" t="s">
        <v>150</v>
      </c>
      <c r="C73" s="8" t="s">
        <v>151</v>
      </c>
      <c r="D73" s="8" t="s">
        <v>153</v>
      </c>
      <c r="E73" s="9"/>
    </row>
    <row r="74" s="2" customFormat="1" ht="40" customHeight="1" spans="1:5">
      <c r="A74" s="8">
        <v>71</v>
      </c>
      <c r="B74" s="8" t="s">
        <v>154</v>
      </c>
      <c r="C74" s="8" t="s">
        <v>155</v>
      </c>
      <c r="D74" s="8" t="s">
        <v>156</v>
      </c>
      <c r="E74" s="9"/>
    </row>
    <row r="75" s="2" customFormat="1" ht="40" customHeight="1" spans="1:5">
      <c r="A75" s="8">
        <v>72</v>
      </c>
      <c r="B75" s="8" t="s">
        <v>157</v>
      </c>
      <c r="C75" s="8" t="s">
        <v>158</v>
      </c>
      <c r="D75" s="8" t="s">
        <v>159</v>
      </c>
      <c r="E75" s="9"/>
    </row>
    <row r="76" s="2" customFormat="1" ht="40" customHeight="1" spans="1:5">
      <c r="A76" s="8">
        <v>73</v>
      </c>
      <c r="B76" s="8" t="s">
        <v>160</v>
      </c>
      <c r="C76" s="8" t="s">
        <v>161</v>
      </c>
      <c r="D76" s="8" t="s">
        <v>162</v>
      </c>
      <c r="E76" s="9"/>
    </row>
    <row r="77" s="2" customFormat="1" ht="40" customHeight="1" spans="1:5">
      <c r="A77" s="8">
        <v>74</v>
      </c>
      <c r="B77" s="8" t="s">
        <v>163</v>
      </c>
      <c r="C77" s="8" t="s">
        <v>164</v>
      </c>
      <c r="D77" s="8" t="s">
        <v>165</v>
      </c>
      <c r="E77" s="9"/>
    </row>
    <row r="78" s="2" customFormat="1" ht="40" customHeight="1" spans="1:5">
      <c r="A78" s="8">
        <v>75</v>
      </c>
      <c r="B78" s="8" t="s">
        <v>163</v>
      </c>
      <c r="C78" s="8" t="s">
        <v>166</v>
      </c>
      <c r="D78" s="8" t="s">
        <v>167</v>
      </c>
      <c r="E78" s="9"/>
    </row>
    <row r="1047854" spans="1:4">
      <c r="A1047854"/>
      <c r="B1047854" s="10"/>
      <c r="C1047854" s="10"/>
      <c r="D1047854" s="10"/>
    </row>
    <row r="1047855" spans="1:4">
      <c r="A1047855"/>
      <c r="B1047855" s="10"/>
      <c r="C1047855" s="10"/>
      <c r="D1047855" s="10"/>
    </row>
    <row r="1047856" spans="1:4">
      <c r="A1047856"/>
      <c r="B1047856" s="10"/>
      <c r="C1047856" s="10"/>
      <c r="D1047856" s="10"/>
    </row>
    <row r="1047857" spans="1:4">
      <c r="A1047857"/>
      <c r="B1047857" s="10"/>
      <c r="C1047857" s="10"/>
      <c r="D1047857" s="10"/>
    </row>
    <row r="1047858" spans="1:4">
      <c r="A1047858"/>
      <c r="B1047858" s="10"/>
      <c r="C1047858" s="10"/>
      <c r="D1047858" s="10"/>
    </row>
    <row r="1047859" spans="1:4">
      <c r="A1047859"/>
      <c r="B1047859" s="10"/>
      <c r="C1047859" s="10"/>
      <c r="D1047859" s="10"/>
    </row>
    <row r="1047860" spans="1:4">
      <c r="A1047860"/>
      <c r="B1047860" s="10"/>
      <c r="C1047860" s="10"/>
      <c r="D1047860" s="10"/>
    </row>
    <row r="1047861" spans="1:4">
      <c r="A1047861"/>
      <c r="B1047861" s="10"/>
      <c r="C1047861" s="10"/>
      <c r="D1047861" s="10"/>
    </row>
    <row r="1047862" spans="1:4">
      <c r="A1047862"/>
      <c r="B1047862" s="10"/>
      <c r="C1047862" s="10"/>
      <c r="D1047862" s="10"/>
    </row>
    <row r="1047863" spans="1:4">
      <c r="A1047863"/>
      <c r="B1047863" s="10"/>
      <c r="C1047863" s="10"/>
      <c r="D1047863" s="10"/>
    </row>
    <row r="1047864" spans="1:4">
      <c r="A1047864"/>
      <c r="B1047864" s="10"/>
      <c r="C1047864" s="10"/>
      <c r="D1047864" s="10"/>
    </row>
    <row r="1047865" spans="1:4">
      <c r="A1047865"/>
      <c r="B1047865" s="10"/>
      <c r="C1047865" s="10"/>
      <c r="D1047865" s="10"/>
    </row>
    <row r="1047866" spans="1:4">
      <c r="A1047866"/>
      <c r="B1047866" s="10"/>
      <c r="C1047866" s="10"/>
      <c r="D1047866" s="10"/>
    </row>
    <row r="1047867" spans="1:4">
      <c r="A1047867"/>
      <c r="B1047867" s="10"/>
      <c r="C1047867" s="10"/>
      <c r="D1047867" s="10"/>
    </row>
    <row r="1047868" spans="1:4">
      <c r="A1047868"/>
      <c r="B1047868" s="10"/>
      <c r="C1047868" s="10"/>
      <c r="D1047868" s="10"/>
    </row>
    <row r="1047869" spans="1:4">
      <c r="A1047869"/>
      <c r="B1047869" s="10"/>
      <c r="C1047869" s="10"/>
      <c r="D1047869" s="10"/>
    </row>
    <row r="1047870" spans="1:4">
      <c r="A1047870"/>
      <c r="B1047870" s="10"/>
      <c r="C1047870" s="10"/>
      <c r="D1047870" s="10"/>
    </row>
    <row r="1047871" spans="1:4">
      <c r="A1047871"/>
      <c r="B1047871" s="10"/>
      <c r="C1047871" s="10"/>
      <c r="D1047871" s="10"/>
    </row>
    <row r="1047872" spans="1:4">
      <c r="A1047872"/>
      <c r="B1047872" s="10"/>
      <c r="C1047872" s="10"/>
      <c r="D1047872" s="10"/>
    </row>
    <row r="1047873" spans="1:4">
      <c r="A1047873"/>
      <c r="B1047873" s="10"/>
      <c r="C1047873" s="10"/>
      <c r="D1047873" s="10"/>
    </row>
    <row r="1047874" spans="1:4">
      <c r="A1047874"/>
      <c r="B1047874" s="10"/>
      <c r="C1047874" s="10"/>
      <c r="D1047874" s="10"/>
    </row>
    <row r="1047875" spans="1:4">
      <c r="A1047875"/>
      <c r="B1047875" s="10"/>
      <c r="C1047875" s="10"/>
      <c r="D1047875" s="10"/>
    </row>
    <row r="1047876" spans="1:4">
      <c r="A1047876"/>
      <c r="B1047876" s="10"/>
      <c r="C1047876" s="10"/>
      <c r="D1047876" s="10"/>
    </row>
    <row r="1047877" spans="1:4">
      <c r="A1047877"/>
      <c r="B1047877" s="10"/>
      <c r="C1047877" s="10"/>
      <c r="D1047877" s="10"/>
    </row>
    <row r="1047878" spans="1:4">
      <c r="A1047878"/>
      <c r="B1047878" s="10"/>
      <c r="C1047878" s="10"/>
      <c r="D1047878" s="10"/>
    </row>
    <row r="1047879" spans="1:4">
      <c r="A1047879"/>
      <c r="B1047879" s="10"/>
      <c r="C1047879" s="10"/>
      <c r="D1047879" s="10"/>
    </row>
    <row r="1047880" spans="1:4">
      <c r="A1047880"/>
      <c r="B1047880" s="10"/>
      <c r="C1047880" s="10"/>
      <c r="D1047880" s="10"/>
    </row>
    <row r="1047881" spans="1:4">
      <c r="A1047881"/>
      <c r="B1047881" s="10"/>
      <c r="C1047881" s="10"/>
      <c r="D1047881" s="10"/>
    </row>
    <row r="1047882" spans="1:4">
      <c r="A1047882"/>
      <c r="B1047882" s="10"/>
      <c r="C1047882" s="10"/>
      <c r="D1047882" s="10"/>
    </row>
    <row r="1047883" spans="1:4">
      <c r="A1047883"/>
      <c r="B1047883" s="10"/>
      <c r="C1047883" s="10"/>
      <c r="D1047883" s="10"/>
    </row>
    <row r="1047884" spans="1:4">
      <c r="A1047884"/>
      <c r="B1047884" s="10"/>
      <c r="C1047884" s="10"/>
      <c r="D1047884" s="10"/>
    </row>
    <row r="1047885" spans="1:4">
      <c r="A1047885"/>
      <c r="B1047885" s="10"/>
      <c r="C1047885" s="10"/>
      <c r="D1047885" s="10"/>
    </row>
    <row r="1047886" spans="1:4">
      <c r="A1047886"/>
      <c r="B1047886" s="10"/>
      <c r="C1047886" s="10"/>
      <c r="D1047886" s="10"/>
    </row>
    <row r="1047887" spans="1:4">
      <c r="A1047887"/>
      <c r="B1047887" s="10"/>
      <c r="C1047887" s="10"/>
      <c r="D1047887" s="10"/>
    </row>
    <row r="1047888" spans="1:4">
      <c r="A1047888"/>
      <c r="B1047888" s="10"/>
      <c r="C1047888" s="10"/>
      <c r="D1047888" s="10"/>
    </row>
    <row r="1047889" spans="1:4">
      <c r="A1047889"/>
      <c r="B1047889" s="10"/>
      <c r="C1047889" s="10"/>
      <c r="D1047889" s="10"/>
    </row>
    <row r="1047890" spans="1:4">
      <c r="A1047890"/>
      <c r="B1047890" s="10"/>
      <c r="C1047890" s="10"/>
      <c r="D1047890" s="10"/>
    </row>
    <row r="1047891" spans="1:4">
      <c r="A1047891"/>
      <c r="B1047891" s="10"/>
      <c r="C1047891" s="10"/>
      <c r="D1047891" s="10"/>
    </row>
    <row r="1047892" spans="1:4">
      <c r="A1047892"/>
      <c r="B1047892" s="10"/>
      <c r="C1047892" s="10"/>
      <c r="D1047892" s="10"/>
    </row>
    <row r="1047893" spans="1:4">
      <c r="A1047893"/>
      <c r="B1047893" s="10"/>
      <c r="C1047893" s="10"/>
      <c r="D1047893" s="10"/>
    </row>
    <row r="1047894" spans="1:4">
      <c r="A1047894"/>
      <c r="B1047894" s="10"/>
      <c r="C1047894" s="10"/>
      <c r="D1047894" s="10"/>
    </row>
    <row r="1047895" spans="1:4">
      <c r="A1047895"/>
      <c r="B1047895" s="10"/>
      <c r="C1047895" s="10"/>
      <c r="D1047895" s="10"/>
    </row>
    <row r="1047896" spans="1:4">
      <c r="A1047896"/>
      <c r="B1047896" s="10"/>
      <c r="C1047896" s="10"/>
      <c r="D1047896" s="10"/>
    </row>
    <row r="1047897" spans="1:4">
      <c r="A1047897"/>
      <c r="B1047897" s="10"/>
      <c r="C1047897" s="10"/>
      <c r="D1047897" s="10"/>
    </row>
    <row r="1047898" spans="1:4">
      <c r="A1047898"/>
      <c r="B1047898" s="10"/>
      <c r="C1047898" s="10"/>
      <c r="D1047898" s="10"/>
    </row>
    <row r="1047899" spans="1:4">
      <c r="A1047899"/>
      <c r="B1047899" s="10"/>
      <c r="C1047899" s="10"/>
      <c r="D1047899" s="10"/>
    </row>
    <row r="1047900" spans="1:4">
      <c r="A1047900"/>
      <c r="B1047900" s="10"/>
      <c r="C1047900" s="10"/>
      <c r="D1047900" s="10"/>
    </row>
    <row r="1047901" spans="1:4">
      <c r="A1047901"/>
      <c r="B1047901" s="10"/>
      <c r="C1047901" s="10"/>
      <c r="D1047901" s="10"/>
    </row>
    <row r="1047902" spans="1:4">
      <c r="A1047902"/>
      <c r="B1047902" s="10"/>
      <c r="C1047902" s="10"/>
      <c r="D1047902" s="10"/>
    </row>
    <row r="1047903" spans="1:4">
      <c r="A1047903"/>
      <c r="B1047903" s="10"/>
      <c r="C1047903" s="10"/>
      <c r="D1047903" s="10"/>
    </row>
    <row r="1047904" spans="1:4">
      <c r="A1047904"/>
      <c r="B1047904" s="10"/>
      <c r="C1047904" s="10"/>
      <c r="D1047904" s="10"/>
    </row>
    <row r="1047905" spans="1:4">
      <c r="A1047905"/>
      <c r="B1047905" s="10"/>
      <c r="C1047905" s="10"/>
      <c r="D1047905" s="10"/>
    </row>
    <row r="1047906" spans="1:4">
      <c r="A1047906"/>
      <c r="B1047906" s="10"/>
      <c r="C1047906" s="10"/>
      <c r="D1047906" s="10"/>
    </row>
    <row r="1047907" spans="1:4">
      <c r="A1047907"/>
      <c r="B1047907" s="10"/>
      <c r="C1047907" s="10"/>
      <c r="D1047907" s="10"/>
    </row>
    <row r="1047908" spans="1:4">
      <c r="A1047908"/>
      <c r="B1047908" s="10"/>
      <c r="C1047908" s="10"/>
      <c r="D1047908" s="10"/>
    </row>
    <row r="1047909" spans="1:4">
      <c r="A1047909"/>
      <c r="B1047909" s="10"/>
      <c r="C1047909" s="10"/>
      <c r="D1047909" s="10"/>
    </row>
    <row r="1047910" spans="1:4">
      <c r="A1047910"/>
      <c r="B1047910" s="10"/>
      <c r="C1047910" s="10"/>
      <c r="D1047910" s="10"/>
    </row>
    <row r="1047911" spans="1:4">
      <c r="A1047911"/>
      <c r="B1047911" s="10"/>
      <c r="C1047911" s="10"/>
      <c r="D1047911" s="10"/>
    </row>
    <row r="1047912" spans="1:4">
      <c r="A1047912"/>
      <c r="B1047912" s="10"/>
      <c r="C1047912" s="10"/>
      <c r="D1047912" s="10"/>
    </row>
    <row r="1047913" spans="1:4">
      <c r="A1047913"/>
      <c r="B1047913" s="10"/>
      <c r="C1047913" s="10"/>
      <c r="D1047913" s="10"/>
    </row>
    <row r="1047914" spans="1:4">
      <c r="A1047914"/>
      <c r="B1047914" s="10"/>
      <c r="C1047914" s="10"/>
      <c r="D1047914" s="10"/>
    </row>
    <row r="1047915" spans="1:4">
      <c r="A1047915"/>
      <c r="B1047915" s="10"/>
      <c r="C1047915" s="10"/>
      <c r="D1047915" s="10"/>
    </row>
    <row r="1047916" spans="1:4">
      <c r="A1047916"/>
      <c r="B1047916" s="10"/>
      <c r="C1047916" s="10"/>
      <c r="D1047916" s="10"/>
    </row>
    <row r="1047917" spans="1:4">
      <c r="A1047917"/>
      <c r="B1047917" s="10"/>
      <c r="C1047917" s="10"/>
      <c r="D1047917" s="10"/>
    </row>
    <row r="1047918" spans="1:4">
      <c r="A1047918"/>
      <c r="B1047918" s="10"/>
      <c r="C1047918" s="10"/>
      <c r="D1047918" s="10"/>
    </row>
    <row r="1047919" spans="1:4">
      <c r="A1047919"/>
      <c r="B1047919" s="10"/>
      <c r="C1047919" s="10"/>
      <c r="D1047919" s="10"/>
    </row>
    <row r="1047920" spans="1:4">
      <c r="A1047920"/>
      <c r="B1047920" s="10"/>
      <c r="C1047920" s="10"/>
      <c r="D1047920" s="10"/>
    </row>
    <row r="1047921" spans="1:4">
      <c r="A1047921"/>
      <c r="B1047921" s="10"/>
      <c r="C1047921" s="10"/>
      <c r="D1047921" s="10"/>
    </row>
    <row r="1047922" spans="1:4">
      <c r="A1047922"/>
      <c r="B1047922" s="10"/>
      <c r="C1047922" s="10"/>
      <c r="D1047922" s="10"/>
    </row>
    <row r="1047923" spans="1:4">
      <c r="A1047923"/>
      <c r="B1047923" s="10"/>
      <c r="C1047923" s="10"/>
      <c r="D1047923" s="10"/>
    </row>
    <row r="1047924" spans="1:4">
      <c r="A1047924"/>
      <c r="B1047924" s="10"/>
      <c r="C1047924" s="10"/>
      <c r="D1047924" s="10"/>
    </row>
    <row r="1047925" spans="1:4">
      <c r="A1047925"/>
      <c r="B1047925" s="10"/>
      <c r="C1047925" s="10"/>
      <c r="D1047925" s="10"/>
    </row>
    <row r="1047926" spans="1:4">
      <c r="A1047926"/>
      <c r="B1047926" s="10"/>
      <c r="C1047926" s="10"/>
      <c r="D1047926" s="10"/>
    </row>
    <row r="1047927" spans="1:4">
      <c r="A1047927"/>
      <c r="B1047927" s="10"/>
      <c r="C1047927" s="10"/>
      <c r="D1047927" s="10"/>
    </row>
    <row r="1047928" spans="1:4">
      <c r="A1047928"/>
      <c r="B1047928" s="10"/>
      <c r="C1047928" s="10"/>
      <c r="D1047928" s="10"/>
    </row>
    <row r="1047929" spans="1:4">
      <c r="A1047929"/>
      <c r="B1047929" s="10"/>
      <c r="C1047929" s="10"/>
      <c r="D1047929" s="10"/>
    </row>
    <row r="1047930" spans="1:4">
      <c r="A1047930"/>
      <c r="B1047930" s="10"/>
      <c r="C1047930" s="10"/>
      <c r="D1047930" s="10"/>
    </row>
    <row r="1047931" spans="1:4">
      <c r="A1047931"/>
      <c r="B1047931" s="10"/>
      <c r="C1047931" s="10"/>
      <c r="D1047931" s="10"/>
    </row>
    <row r="1047932" spans="1:4">
      <c r="A1047932"/>
      <c r="B1047932" s="10"/>
      <c r="C1047932" s="10"/>
      <c r="D1047932" s="10"/>
    </row>
    <row r="1047933" spans="1:4">
      <c r="A1047933"/>
      <c r="B1047933" s="10"/>
      <c r="C1047933" s="10"/>
      <c r="D1047933" s="10"/>
    </row>
    <row r="1047934" spans="1:4">
      <c r="A1047934"/>
      <c r="B1047934" s="10"/>
      <c r="C1047934" s="10"/>
      <c r="D1047934" s="10"/>
    </row>
    <row r="1047935" spans="1:4">
      <c r="A1047935"/>
      <c r="B1047935" s="10"/>
      <c r="C1047935" s="10"/>
      <c r="D1047935" s="10"/>
    </row>
    <row r="1047936" spans="1:4">
      <c r="A1047936"/>
      <c r="B1047936" s="10"/>
      <c r="C1047936" s="10"/>
      <c r="D1047936" s="10"/>
    </row>
    <row r="1047937" spans="1:4">
      <c r="A1047937"/>
      <c r="B1047937" s="10"/>
      <c r="C1047937" s="10"/>
      <c r="D1047937" s="10"/>
    </row>
    <row r="1047938" spans="1:4">
      <c r="A1047938"/>
      <c r="B1047938" s="10"/>
      <c r="C1047938" s="10"/>
      <c r="D1047938" s="10"/>
    </row>
    <row r="1047939" spans="1:4">
      <c r="A1047939"/>
      <c r="B1047939" s="10"/>
      <c r="C1047939" s="10"/>
      <c r="D1047939" s="10"/>
    </row>
    <row r="1047940" spans="1:4">
      <c r="A1047940"/>
      <c r="B1047940" s="10"/>
      <c r="C1047940" s="10"/>
      <c r="D1047940" s="10"/>
    </row>
    <row r="1047941" spans="1:4">
      <c r="A1047941"/>
      <c r="B1047941" s="10"/>
      <c r="C1047941" s="10"/>
      <c r="D1047941" s="10"/>
    </row>
    <row r="1047942" spans="1:4">
      <c r="A1047942"/>
      <c r="B1047942" s="10"/>
      <c r="C1047942" s="10"/>
      <c r="D1047942" s="10"/>
    </row>
    <row r="1047943" spans="1:4">
      <c r="A1047943"/>
      <c r="B1047943" s="10"/>
      <c r="C1047943" s="10"/>
      <c r="D1047943" s="10"/>
    </row>
    <row r="1047944" spans="1:4">
      <c r="A1047944"/>
      <c r="B1047944" s="10"/>
      <c r="C1047944" s="10"/>
      <c r="D1047944" s="10"/>
    </row>
    <row r="1047945" spans="1:4">
      <c r="A1047945"/>
      <c r="B1047945" s="10"/>
      <c r="C1047945" s="10"/>
      <c r="D1047945" s="10"/>
    </row>
    <row r="1047946" spans="1:4">
      <c r="A1047946"/>
      <c r="B1047946" s="10"/>
      <c r="C1047946" s="10"/>
      <c r="D1047946" s="10"/>
    </row>
    <row r="1047947" spans="1:4">
      <c r="A1047947"/>
      <c r="B1047947" s="10"/>
      <c r="C1047947" s="10"/>
      <c r="D1047947" s="10"/>
    </row>
    <row r="1047948" spans="1:4">
      <c r="A1047948"/>
      <c r="B1047948" s="10"/>
      <c r="C1047948" s="10"/>
      <c r="D1047948" s="10"/>
    </row>
    <row r="1047949" spans="1:4">
      <c r="A1047949"/>
      <c r="B1047949" s="10"/>
      <c r="C1047949" s="10"/>
      <c r="D1047949" s="10"/>
    </row>
    <row r="1047950" spans="1:4">
      <c r="A1047950"/>
      <c r="B1047950" s="10"/>
      <c r="C1047950" s="10"/>
      <c r="D1047950" s="10"/>
    </row>
    <row r="1047951" spans="1:4">
      <c r="A1047951"/>
      <c r="B1047951" s="10"/>
      <c r="C1047951" s="10"/>
      <c r="D1047951" s="10"/>
    </row>
    <row r="1047952" spans="1:4">
      <c r="A1047952"/>
      <c r="B1047952" s="10"/>
      <c r="C1047952" s="10"/>
      <c r="D1047952" s="10"/>
    </row>
    <row r="1047953" spans="1:4">
      <c r="A1047953"/>
      <c r="B1047953" s="10"/>
      <c r="C1047953" s="10"/>
      <c r="D1047953" s="10"/>
    </row>
    <row r="1047954" spans="1:4">
      <c r="A1047954"/>
      <c r="B1047954" s="10"/>
      <c r="C1047954" s="10"/>
      <c r="D1047954" s="10"/>
    </row>
    <row r="1047955" spans="1:4">
      <c r="A1047955"/>
      <c r="B1047955" s="10"/>
      <c r="C1047955" s="10"/>
      <c r="D1047955" s="10"/>
    </row>
    <row r="1047956" spans="1:4">
      <c r="A1047956"/>
      <c r="B1047956" s="10"/>
      <c r="C1047956" s="10"/>
      <c r="D1047956" s="10"/>
    </row>
    <row r="1047957" spans="1:4">
      <c r="A1047957"/>
      <c r="B1047957" s="10"/>
      <c r="C1047957" s="10"/>
      <c r="D1047957" s="10"/>
    </row>
    <row r="1047958" spans="1:4">
      <c r="A1047958"/>
      <c r="B1047958" s="10"/>
      <c r="C1047958" s="10"/>
      <c r="D1047958" s="10"/>
    </row>
    <row r="1047959" spans="1:4">
      <c r="A1047959"/>
      <c r="B1047959" s="10"/>
      <c r="C1047959" s="10"/>
      <c r="D1047959" s="10"/>
    </row>
    <row r="1047960" spans="1:4">
      <c r="A1047960"/>
      <c r="B1047960" s="10"/>
      <c r="C1047960" s="10"/>
      <c r="D1047960" s="10"/>
    </row>
    <row r="1047961" spans="1:4">
      <c r="A1047961"/>
      <c r="B1047961" s="10"/>
      <c r="C1047961" s="10"/>
      <c r="D1047961" s="10"/>
    </row>
    <row r="1047962" spans="1:4">
      <c r="A1047962"/>
      <c r="B1047962" s="10"/>
      <c r="C1047962" s="10"/>
      <c r="D1047962" s="10"/>
    </row>
    <row r="1047963" spans="1:4">
      <c r="A1047963"/>
      <c r="B1047963" s="10"/>
      <c r="C1047963" s="10"/>
      <c r="D1047963" s="10"/>
    </row>
    <row r="1047964" spans="1:4">
      <c r="A1047964"/>
      <c r="B1047964" s="10"/>
      <c r="C1047964" s="10"/>
      <c r="D1047964" s="10"/>
    </row>
    <row r="1047965" spans="1:4">
      <c r="A1047965"/>
      <c r="B1047965" s="10"/>
      <c r="C1047965" s="10"/>
      <c r="D1047965" s="10"/>
    </row>
    <row r="1047966" spans="1:4">
      <c r="A1047966"/>
      <c r="B1047966" s="10"/>
      <c r="C1047966" s="10"/>
      <c r="D1047966" s="10"/>
    </row>
    <row r="1047967" spans="1:4">
      <c r="A1047967"/>
      <c r="B1047967" s="10"/>
      <c r="C1047967" s="10"/>
      <c r="D1047967" s="10"/>
    </row>
    <row r="1047968" spans="1:4">
      <c r="A1047968"/>
      <c r="B1047968" s="10"/>
      <c r="C1047968" s="10"/>
      <c r="D1047968" s="10"/>
    </row>
    <row r="1047969" spans="1:4">
      <c r="A1047969"/>
      <c r="B1047969" s="10"/>
      <c r="C1047969" s="10"/>
      <c r="D1047969" s="10"/>
    </row>
    <row r="1047970" spans="1:4">
      <c r="A1047970"/>
      <c r="B1047970" s="10"/>
      <c r="C1047970" s="10"/>
      <c r="D1047970" s="10"/>
    </row>
    <row r="1047971" spans="1:4">
      <c r="A1047971"/>
      <c r="B1047971" s="10"/>
      <c r="C1047971" s="10"/>
      <c r="D1047971" s="10"/>
    </row>
    <row r="1047972" spans="1:4">
      <c r="A1047972"/>
      <c r="B1047972" s="10"/>
      <c r="C1047972" s="10"/>
      <c r="D1047972" s="10"/>
    </row>
    <row r="1047973" spans="1:4">
      <c r="A1047973"/>
      <c r="B1047973" s="10"/>
      <c r="C1047973" s="10"/>
      <c r="D1047973" s="10"/>
    </row>
    <row r="1047974" spans="1:4">
      <c r="A1047974"/>
      <c r="B1047974" s="10"/>
      <c r="C1047974" s="10"/>
      <c r="D1047974" s="10"/>
    </row>
    <row r="1047975" spans="1:4">
      <c r="A1047975"/>
      <c r="B1047975" s="10"/>
      <c r="C1047975" s="10"/>
      <c r="D1047975" s="10"/>
    </row>
    <row r="1047976" spans="1:4">
      <c r="A1047976"/>
      <c r="B1047976" s="10"/>
      <c r="C1047976" s="10"/>
      <c r="D1047976" s="10"/>
    </row>
    <row r="1047977" spans="1:4">
      <c r="A1047977"/>
      <c r="B1047977" s="10"/>
      <c r="C1047977" s="10"/>
      <c r="D1047977" s="10"/>
    </row>
    <row r="1047978" spans="1:4">
      <c r="A1047978"/>
      <c r="B1047978" s="10"/>
      <c r="C1047978" s="10"/>
      <c r="D1047978" s="10"/>
    </row>
    <row r="1047979" spans="1:4">
      <c r="A1047979"/>
      <c r="B1047979" s="10"/>
      <c r="C1047979" s="10"/>
      <c r="D1047979" s="10"/>
    </row>
    <row r="1047980" spans="1:4">
      <c r="A1047980"/>
      <c r="B1047980" s="10"/>
      <c r="C1047980" s="10"/>
      <c r="D1047980" s="10"/>
    </row>
    <row r="1047981" spans="1:4">
      <c r="A1047981"/>
      <c r="B1047981" s="10"/>
      <c r="C1047981" s="10"/>
      <c r="D1047981" s="10"/>
    </row>
    <row r="1047982" spans="1:4">
      <c r="A1047982"/>
      <c r="B1047982" s="10"/>
      <c r="C1047982" s="10"/>
      <c r="D1047982" s="10"/>
    </row>
    <row r="1047983" spans="1:4">
      <c r="A1047983"/>
      <c r="B1047983" s="10"/>
      <c r="C1047983" s="10"/>
      <c r="D1047983" s="10"/>
    </row>
    <row r="1047984" spans="1:4">
      <c r="A1047984"/>
      <c r="B1047984" s="10"/>
      <c r="C1047984" s="10"/>
      <c r="D1047984" s="10"/>
    </row>
    <row r="1047985" spans="1:4">
      <c r="A1047985"/>
      <c r="B1047985" s="10"/>
      <c r="C1047985" s="10"/>
      <c r="D1047985" s="10"/>
    </row>
    <row r="1047986" spans="1:4">
      <c r="A1047986"/>
      <c r="B1047986" s="10"/>
      <c r="C1047986" s="10"/>
      <c r="D1047986" s="10"/>
    </row>
    <row r="1047987" spans="1:4">
      <c r="A1047987"/>
      <c r="B1047987" s="10"/>
      <c r="C1047987" s="10"/>
      <c r="D1047987" s="10"/>
    </row>
    <row r="1047988" spans="1:4">
      <c r="A1047988"/>
      <c r="B1047988" s="10"/>
      <c r="C1047988" s="10"/>
      <c r="D1047988" s="10"/>
    </row>
    <row r="1047989" spans="1:4">
      <c r="A1047989"/>
      <c r="B1047989" s="10"/>
      <c r="C1047989" s="10"/>
      <c r="D1047989" s="10"/>
    </row>
    <row r="1047990" spans="1:4">
      <c r="A1047990"/>
      <c r="B1047990" s="10"/>
      <c r="C1047990" s="10"/>
      <c r="D1047990" s="10"/>
    </row>
    <row r="1047991" spans="1:4">
      <c r="A1047991"/>
      <c r="B1047991" s="10"/>
      <c r="C1047991" s="10"/>
      <c r="D1047991" s="10"/>
    </row>
    <row r="1047992" spans="1:4">
      <c r="A1047992"/>
      <c r="B1047992" s="10"/>
      <c r="C1047992" s="10"/>
      <c r="D1047992" s="10"/>
    </row>
    <row r="1047993" spans="1:4">
      <c r="A1047993"/>
      <c r="B1047993" s="10"/>
      <c r="C1047993" s="10"/>
      <c r="D1047993" s="10"/>
    </row>
    <row r="1047994" spans="1:4">
      <c r="A1047994"/>
      <c r="B1047994" s="10"/>
      <c r="C1047994" s="10"/>
      <c r="D1047994" s="10"/>
    </row>
    <row r="1047995" spans="1:4">
      <c r="A1047995"/>
      <c r="B1047995" s="10"/>
      <c r="C1047995" s="10"/>
      <c r="D1047995" s="10"/>
    </row>
    <row r="1047996" spans="1:4">
      <c r="A1047996"/>
      <c r="B1047996" s="10"/>
      <c r="C1047996" s="10"/>
      <c r="D1047996" s="10"/>
    </row>
    <row r="1047997" spans="1:4">
      <c r="A1047997"/>
      <c r="B1047997" s="10"/>
      <c r="C1047997" s="10"/>
      <c r="D1047997" s="10"/>
    </row>
    <row r="1047998" spans="1:4">
      <c r="A1047998"/>
      <c r="B1047998" s="10"/>
      <c r="C1047998" s="10"/>
      <c r="D1047998" s="10"/>
    </row>
    <row r="1047999" spans="1:4">
      <c r="A1047999"/>
      <c r="B1047999" s="10"/>
      <c r="C1047999" s="10"/>
      <c r="D1047999" s="10"/>
    </row>
    <row r="1048000" spans="1:4">
      <c r="A1048000"/>
      <c r="B1048000" s="10"/>
      <c r="C1048000" s="10"/>
      <c r="D1048000" s="10"/>
    </row>
    <row r="1048001" spans="1:4">
      <c r="A1048001"/>
      <c r="B1048001" s="10"/>
      <c r="C1048001" s="10"/>
      <c r="D1048001" s="10"/>
    </row>
    <row r="1048002" spans="1:4">
      <c r="A1048002"/>
      <c r="B1048002" s="10"/>
      <c r="C1048002" s="10"/>
      <c r="D1048002" s="10"/>
    </row>
    <row r="1048003" spans="1:4">
      <c r="A1048003"/>
      <c r="B1048003" s="10"/>
      <c r="C1048003" s="10"/>
      <c r="D1048003" s="10"/>
    </row>
    <row r="1048004" spans="1:4">
      <c r="A1048004"/>
      <c r="B1048004" s="10"/>
      <c r="C1048004" s="10"/>
      <c r="D1048004" s="10"/>
    </row>
    <row r="1048005" spans="1:4">
      <c r="A1048005"/>
      <c r="B1048005" s="10"/>
      <c r="C1048005" s="10"/>
      <c r="D1048005" s="10"/>
    </row>
    <row r="1048006" spans="1:4">
      <c r="A1048006"/>
      <c r="B1048006" s="10"/>
      <c r="C1048006" s="10"/>
      <c r="D1048006" s="10"/>
    </row>
    <row r="1048007" spans="1:4">
      <c r="A1048007"/>
      <c r="B1048007" s="10"/>
      <c r="C1048007" s="10"/>
      <c r="D1048007" s="10"/>
    </row>
    <row r="1048008" spans="1:4">
      <c r="A1048008"/>
      <c r="B1048008" s="10"/>
      <c r="C1048008" s="10"/>
      <c r="D1048008" s="10"/>
    </row>
    <row r="1048009" spans="1:4">
      <c r="A1048009"/>
      <c r="B1048009" s="10"/>
      <c r="C1048009" s="10"/>
      <c r="D1048009" s="10"/>
    </row>
    <row r="1048010" spans="1:4">
      <c r="A1048010"/>
      <c r="B1048010" s="10"/>
      <c r="C1048010" s="10"/>
      <c r="D1048010" s="10"/>
    </row>
    <row r="1048011" spans="1:4">
      <c r="A1048011"/>
      <c r="B1048011" s="10"/>
      <c r="C1048011" s="10"/>
      <c r="D1048011" s="10"/>
    </row>
    <row r="1048012" spans="1:4">
      <c r="A1048012"/>
      <c r="B1048012" s="10"/>
      <c r="C1048012" s="10"/>
      <c r="D1048012" s="10"/>
    </row>
    <row r="1048013" spans="1:4">
      <c r="A1048013"/>
      <c r="B1048013" s="10"/>
      <c r="C1048013" s="10"/>
      <c r="D1048013" s="10"/>
    </row>
    <row r="1048014" spans="1:4">
      <c r="A1048014"/>
      <c r="B1048014" s="10"/>
      <c r="C1048014" s="10"/>
      <c r="D1048014" s="10"/>
    </row>
    <row r="1048015" spans="1:4">
      <c r="A1048015"/>
      <c r="B1048015" s="10"/>
      <c r="C1048015" s="10"/>
      <c r="D1048015" s="10"/>
    </row>
    <row r="1048016" spans="1:4">
      <c r="A1048016"/>
      <c r="B1048016" s="10"/>
      <c r="C1048016" s="10"/>
      <c r="D1048016" s="10"/>
    </row>
    <row r="1048017" spans="1:4">
      <c r="A1048017"/>
      <c r="B1048017" s="10"/>
      <c r="C1048017" s="10"/>
      <c r="D1048017" s="10"/>
    </row>
    <row r="1048018" spans="1:4">
      <c r="A1048018"/>
      <c r="B1048018" s="10"/>
      <c r="C1048018" s="10"/>
      <c r="D1048018" s="10"/>
    </row>
    <row r="1048019" spans="1:4">
      <c r="A1048019"/>
      <c r="B1048019" s="10"/>
      <c r="C1048019" s="10"/>
      <c r="D1048019" s="10"/>
    </row>
    <row r="1048020" spans="1:4">
      <c r="A1048020"/>
      <c r="B1048020" s="10"/>
      <c r="C1048020" s="10"/>
      <c r="D1048020" s="10"/>
    </row>
    <row r="1048021" spans="1:4">
      <c r="A1048021"/>
      <c r="B1048021" s="10"/>
      <c r="C1048021" s="10"/>
      <c r="D1048021" s="10"/>
    </row>
    <row r="1048022" spans="1:4">
      <c r="A1048022"/>
      <c r="B1048022" s="10"/>
      <c r="C1048022" s="10"/>
      <c r="D1048022" s="10"/>
    </row>
    <row r="1048023" spans="1:4">
      <c r="A1048023"/>
      <c r="B1048023" s="10"/>
      <c r="C1048023" s="10"/>
      <c r="D1048023" s="10"/>
    </row>
    <row r="1048024" spans="1:4">
      <c r="A1048024"/>
      <c r="B1048024" s="10"/>
      <c r="C1048024" s="10"/>
      <c r="D1048024" s="10"/>
    </row>
    <row r="1048025" spans="1:4">
      <c r="A1048025"/>
      <c r="B1048025" s="10"/>
      <c r="C1048025" s="10"/>
      <c r="D1048025" s="10"/>
    </row>
    <row r="1048026" spans="1:4">
      <c r="A1048026"/>
      <c r="B1048026" s="10"/>
      <c r="C1048026" s="10"/>
      <c r="D1048026" s="10"/>
    </row>
    <row r="1048027" spans="1:4">
      <c r="A1048027"/>
      <c r="B1048027" s="10"/>
      <c r="C1048027" s="10"/>
      <c r="D1048027" s="10"/>
    </row>
    <row r="1048028" spans="1:4">
      <c r="A1048028"/>
      <c r="B1048028" s="10"/>
      <c r="C1048028" s="10"/>
      <c r="D1048028" s="10"/>
    </row>
    <row r="1048029" spans="1:4">
      <c r="A1048029"/>
      <c r="B1048029" s="10"/>
      <c r="C1048029" s="10"/>
      <c r="D1048029" s="10"/>
    </row>
    <row r="1048030" spans="1:4">
      <c r="A1048030"/>
      <c r="B1048030" s="10"/>
      <c r="C1048030" s="10"/>
      <c r="D1048030" s="10"/>
    </row>
    <row r="1048031" spans="1:4">
      <c r="A1048031"/>
      <c r="B1048031" s="10"/>
      <c r="C1048031" s="10"/>
      <c r="D1048031" s="10"/>
    </row>
    <row r="1048032" spans="1:4">
      <c r="A1048032"/>
      <c r="B1048032" s="10"/>
      <c r="C1048032" s="10"/>
      <c r="D1048032" s="10"/>
    </row>
    <row r="1048033" spans="1:4">
      <c r="A1048033"/>
      <c r="B1048033" s="10"/>
      <c r="C1048033" s="10"/>
      <c r="D1048033" s="10"/>
    </row>
    <row r="1048034" spans="1:4">
      <c r="A1048034"/>
      <c r="B1048034" s="10"/>
      <c r="C1048034" s="10"/>
      <c r="D1048034" s="10"/>
    </row>
    <row r="1048035" spans="1:4">
      <c r="A1048035"/>
      <c r="B1048035" s="10"/>
      <c r="C1048035" s="10"/>
      <c r="D1048035" s="10"/>
    </row>
    <row r="1048036" spans="1:4">
      <c r="A1048036"/>
      <c r="B1048036" s="10"/>
      <c r="C1048036" s="10"/>
      <c r="D1048036" s="10"/>
    </row>
    <row r="1048037" spans="1:4">
      <c r="A1048037"/>
      <c r="B1048037" s="10"/>
      <c r="C1048037" s="10"/>
      <c r="D1048037" s="10"/>
    </row>
    <row r="1048038" spans="1:4">
      <c r="A1048038"/>
      <c r="B1048038" s="10"/>
      <c r="C1048038" s="10"/>
      <c r="D1048038" s="10"/>
    </row>
    <row r="1048039" spans="1:4">
      <c r="A1048039"/>
      <c r="B1048039" s="10"/>
      <c r="C1048039" s="10"/>
      <c r="D1048039" s="10"/>
    </row>
    <row r="1048040" spans="1:4">
      <c r="A1048040"/>
      <c r="B1048040" s="10"/>
      <c r="C1048040" s="10"/>
      <c r="D1048040" s="10"/>
    </row>
    <row r="1048041" spans="1:4">
      <c r="A1048041"/>
      <c r="B1048041" s="10"/>
      <c r="C1048041" s="10"/>
      <c r="D1048041" s="10"/>
    </row>
    <row r="1048042" spans="1:4">
      <c r="A1048042"/>
      <c r="B1048042" s="10"/>
      <c r="C1048042" s="10"/>
      <c r="D1048042" s="10"/>
    </row>
    <row r="1048043" spans="1:4">
      <c r="A1048043"/>
      <c r="B1048043" s="10"/>
      <c r="C1048043" s="10"/>
      <c r="D1048043" s="10"/>
    </row>
    <row r="1048044" spans="1:4">
      <c r="A1048044"/>
      <c r="B1048044" s="10"/>
      <c r="C1048044" s="10"/>
      <c r="D1048044" s="10"/>
    </row>
    <row r="1048045" spans="1:4">
      <c r="A1048045"/>
      <c r="B1048045" s="10"/>
      <c r="C1048045" s="10"/>
      <c r="D1048045" s="10"/>
    </row>
    <row r="1048046" spans="1:4">
      <c r="A1048046"/>
      <c r="B1048046" s="10"/>
      <c r="C1048046" s="10"/>
      <c r="D1048046" s="10"/>
    </row>
    <row r="1048047" spans="1:4">
      <c r="A1048047"/>
      <c r="B1048047" s="10"/>
      <c r="C1048047" s="10"/>
      <c r="D1048047" s="10"/>
    </row>
    <row r="1048048" spans="1:4">
      <c r="A1048048"/>
      <c r="B1048048" s="10"/>
      <c r="C1048048" s="10"/>
      <c r="D1048048" s="10"/>
    </row>
    <row r="1048049" spans="1:4">
      <c r="A1048049"/>
      <c r="B1048049" s="10"/>
      <c r="C1048049" s="10"/>
      <c r="D1048049" s="10"/>
    </row>
    <row r="1048050" spans="1:4">
      <c r="A1048050"/>
      <c r="B1048050" s="10"/>
      <c r="C1048050" s="10"/>
      <c r="D1048050" s="10"/>
    </row>
    <row r="1048051" spans="1:4">
      <c r="A1048051"/>
      <c r="B1048051" s="10"/>
      <c r="C1048051" s="10"/>
      <c r="D1048051" s="10"/>
    </row>
    <row r="1048052" spans="1:4">
      <c r="A1048052"/>
      <c r="B1048052" s="10"/>
      <c r="C1048052" s="10"/>
      <c r="D1048052" s="10"/>
    </row>
    <row r="1048053" spans="1:4">
      <c r="A1048053"/>
      <c r="B1048053" s="10"/>
      <c r="C1048053" s="10"/>
      <c r="D1048053" s="10"/>
    </row>
    <row r="1048054" spans="1:4">
      <c r="A1048054"/>
      <c r="B1048054" s="10"/>
      <c r="C1048054" s="10"/>
      <c r="D1048054" s="10"/>
    </row>
    <row r="1048055" spans="1:4">
      <c r="A1048055"/>
      <c r="B1048055" s="10"/>
      <c r="C1048055" s="10"/>
      <c r="D1048055" s="10"/>
    </row>
    <row r="1048056" spans="1:4">
      <c r="A1048056"/>
      <c r="B1048056" s="10"/>
      <c r="C1048056" s="10"/>
      <c r="D1048056" s="10"/>
    </row>
    <row r="1048057" spans="1:4">
      <c r="A1048057"/>
      <c r="B1048057" s="10"/>
      <c r="C1048057" s="10"/>
      <c r="D1048057" s="10"/>
    </row>
    <row r="1048058" spans="1:4">
      <c r="A1048058"/>
      <c r="B1048058" s="10"/>
      <c r="C1048058" s="10"/>
      <c r="D1048058" s="10"/>
    </row>
    <row r="1048059" spans="1:4">
      <c r="A1048059"/>
      <c r="B1048059" s="10"/>
      <c r="C1048059" s="10"/>
      <c r="D1048059" s="10"/>
    </row>
    <row r="1048060" spans="1:4">
      <c r="A1048060"/>
      <c r="B1048060" s="10"/>
      <c r="C1048060" s="10"/>
      <c r="D1048060" s="10"/>
    </row>
    <row r="1048061" spans="1:4">
      <c r="A1048061"/>
      <c r="B1048061" s="10"/>
      <c r="C1048061" s="10"/>
      <c r="D1048061" s="10"/>
    </row>
    <row r="1048062" spans="1:4">
      <c r="A1048062"/>
      <c r="B1048062" s="10"/>
      <c r="C1048062" s="10"/>
      <c r="D1048062" s="10"/>
    </row>
    <row r="1048063" spans="1:4">
      <c r="A1048063"/>
      <c r="B1048063" s="10"/>
      <c r="C1048063" s="10"/>
      <c r="D1048063" s="10"/>
    </row>
    <row r="1048064" spans="1:4">
      <c r="A1048064"/>
      <c r="B1048064" s="10"/>
      <c r="C1048064" s="10"/>
      <c r="D1048064" s="10"/>
    </row>
    <row r="1048065" spans="1:4">
      <c r="A1048065"/>
      <c r="B1048065" s="10"/>
      <c r="C1048065" s="10"/>
      <c r="D1048065" s="10"/>
    </row>
    <row r="1048066" spans="1:4">
      <c r="A1048066"/>
      <c r="B1048066" s="10"/>
      <c r="C1048066" s="10"/>
      <c r="D1048066" s="10"/>
    </row>
    <row r="1048067" spans="1:4">
      <c r="A1048067"/>
      <c r="B1048067" s="10"/>
      <c r="C1048067" s="10"/>
      <c r="D1048067" s="10"/>
    </row>
    <row r="1048068" spans="1:4">
      <c r="A1048068"/>
      <c r="B1048068" s="10"/>
      <c r="C1048068" s="10"/>
      <c r="D1048068" s="10"/>
    </row>
    <row r="1048069" spans="1:4">
      <c r="A1048069"/>
      <c r="B1048069" s="10"/>
      <c r="C1048069" s="10"/>
      <c r="D1048069" s="10"/>
    </row>
    <row r="1048070" spans="1:4">
      <c r="A1048070"/>
      <c r="B1048070" s="10"/>
      <c r="C1048070" s="10"/>
      <c r="D1048070" s="10"/>
    </row>
    <row r="1048071" spans="1:4">
      <c r="A1048071"/>
      <c r="B1048071" s="10"/>
      <c r="C1048071" s="10"/>
      <c r="D1048071" s="10"/>
    </row>
    <row r="1048072" spans="1:4">
      <c r="A1048072"/>
      <c r="B1048072" s="10"/>
      <c r="C1048072" s="10"/>
      <c r="D1048072" s="10"/>
    </row>
    <row r="1048073" spans="1:4">
      <c r="A1048073"/>
      <c r="B1048073" s="10"/>
      <c r="C1048073" s="10"/>
      <c r="D1048073" s="10"/>
    </row>
    <row r="1048074" spans="1:4">
      <c r="A1048074"/>
      <c r="B1048074" s="10"/>
      <c r="C1048074" s="10"/>
      <c r="D1048074" s="10"/>
    </row>
    <row r="1048075" spans="1:4">
      <c r="A1048075"/>
      <c r="B1048075" s="10"/>
      <c r="C1048075" s="10"/>
      <c r="D1048075" s="10"/>
    </row>
    <row r="1048076" spans="1:4">
      <c r="A1048076"/>
      <c r="B1048076" s="10"/>
      <c r="C1048076" s="10"/>
      <c r="D1048076" s="10"/>
    </row>
    <row r="1048077" spans="1:4">
      <c r="A1048077"/>
      <c r="B1048077" s="10"/>
      <c r="C1048077" s="10"/>
      <c r="D1048077" s="10"/>
    </row>
    <row r="1048078" spans="1:4">
      <c r="A1048078"/>
      <c r="B1048078" s="10"/>
      <c r="C1048078" s="10"/>
      <c r="D1048078" s="10"/>
    </row>
    <row r="1048079" spans="1:4">
      <c r="A1048079"/>
      <c r="B1048079" s="10"/>
      <c r="C1048079" s="10"/>
      <c r="D1048079" s="10"/>
    </row>
    <row r="1048080" spans="1:4">
      <c r="A1048080"/>
      <c r="B1048080" s="10"/>
      <c r="C1048080" s="10"/>
      <c r="D1048080" s="10"/>
    </row>
    <row r="1048081" spans="1:4">
      <c r="A1048081"/>
      <c r="B1048081" s="10"/>
      <c r="C1048081" s="10"/>
      <c r="D1048081" s="10"/>
    </row>
  </sheetData>
  <autoFilter ref="A3:D78">
    <extLst/>
  </autoFilter>
  <mergeCells count="128">
    <mergeCell ref="A1:E1"/>
    <mergeCell ref="HI1:HM1"/>
    <mergeCell ref="RE1:RI1"/>
    <mergeCell ref="ABA1:ABE1"/>
    <mergeCell ref="AKW1:ALA1"/>
    <mergeCell ref="AUS1:AUW1"/>
    <mergeCell ref="BEO1:BES1"/>
    <mergeCell ref="BOK1:BOO1"/>
    <mergeCell ref="BYG1:BYK1"/>
    <mergeCell ref="CIC1:CIG1"/>
    <mergeCell ref="CRY1:CSC1"/>
    <mergeCell ref="DBU1:DBY1"/>
    <mergeCell ref="DLQ1:DLU1"/>
    <mergeCell ref="DVM1:DVQ1"/>
    <mergeCell ref="EFI1:EFM1"/>
    <mergeCell ref="EPE1:EPI1"/>
    <mergeCell ref="EZA1:EZE1"/>
    <mergeCell ref="FIW1:FJA1"/>
    <mergeCell ref="FSS1:FSW1"/>
    <mergeCell ref="GCO1:GCS1"/>
    <mergeCell ref="GMK1:GMO1"/>
    <mergeCell ref="GWG1:GWK1"/>
    <mergeCell ref="HGC1:HGG1"/>
    <mergeCell ref="HPY1:HQC1"/>
    <mergeCell ref="HZU1:HZY1"/>
    <mergeCell ref="IJQ1:IJU1"/>
    <mergeCell ref="ITM1:ITQ1"/>
    <mergeCell ref="JDI1:JDM1"/>
    <mergeCell ref="JNE1:JNI1"/>
    <mergeCell ref="JXA1:JXE1"/>
    <mergeCell ref="KGW1:KHA1"/>
    <mergeCell ref="KQS1:KQW1"/>
    <mergeCell ref="LAO1:LAS1"/>
    <mergeCell ref="LKK1:LKO1"/>
    <mergeCell ref="LUG1:LUK1"/>
    <mergeCell ref="MEC1:MEG1"/>
    <mergeCell ref="MNY1:MOC1"/>
    <mergeCell ref="MXU1:MXY1"/>
    <mergeCell ref="NHQ1:NHU1"/>
    <mergeCell ref="NRM1:NRQ1"/>
    <mergeCell ref="OBI1:OBM1"/>
    <mergeCell ref="OLE1:OLI1"/>
    <mergeCell ref="OVA1:OVE1"/>
    <mergeCell ref="PEW1:PFA1"/>
    <mergeCell ref="POS1:POW1"/>
    <mergeCell ref="PYO1:PYS1"/>
    <mergeCell ref="QIK1:QIO1"/>
    <mergeCell ref="QSG1:QSK1"/>
    <mergeCell ref="RCC1:RCG1"/>
    <mergeCell ref="RLY1:RMC1"/>
    <mergeCell ref="RVU1:RVY1"/>
    <mergeCell ref="SFQ1:SFU1"/>
    <mergeCell ref="SPM1:SPQ1"/>
    <mergeCell ref="SZI1:SZM1"/>
    <mergeCell ref="TJE1:TJI1"/>
    <mergeCell ref="TTA1:TTE1"/>
    <mergeCell ref="UCW1:UDA1"/>
    <mergeCell ref="UMS1:UMW1"/>
    <mergeCell ref="UWO1:UWS1"/>
    <mergeCell ref="VGK1:VGO1"/>
    <mergeCell ref="VQG1:VQK1"/>
    <mergeCell ref="WAC1:WAG1"/>
    <mergeCell ref="WJY1:WKC1"/>
    <mergeCell ref="WTU1:WTY1"/>
    <mergeCell ref="A2:E2"/>
    <mergeCell ref="HI2:HN2"/>
    <mergeCell ref="RE2:RJ2"/>
    <mergeCell ref="ABA2:ABF2"/>
    <mergeCell ref="AKW2:ALB2"/>
    <mergeCell ref="AUS2:AUX2"/>
    <mergeCell ref="BEO2:BET2"/>
    <mergeCell ref="BOK2:BOP2"/>
    <mergeCell ref="BYG2:BYL2"/>
    <mergeCell ref="CIC2:CIH2"/>
    <mergeCell ref="CRY2:CSD2"/>
    <mergeCell ref="DBU2:DBZ2"/>
    <mergeCell ref="DLQ2:DLV2"/>
    <mergeCell ref="DVM2:DVR2"/>
    <mergeCell ref="EFI2:EFN2"/>
    <mergeCell ref="EPE2:EPJ2"/>
    <mergeCell ref="EZA2:EZF2"/>
    <mergeCell ref="FIW2:FJB2"/>
    <mergeCell ref="FSS2:FSX2"/>
    <mergeCell ref="GCO2:GCT2"/>
    <mergeCell ref="GMK2:GMP2"/>
    <mergeCell ref="GWG2:GWL2"/>
    <mergeCell ref="HGC2:HGH2"/>
    <mergeCell ref="HPY2:HQD2"/>
    <mergeCell ref="HZU2:HZZ2"/>
    <mergeCell ref="IJQ2:IJV2"/>
    <mergeCell ref="ITM2:ITR2"/>
    <mergeCell ref="JDI2:JDN2"/>
    <mergeCell ref="JNE2:JNJ2"/>
    <mergeCell ref="JXA2:JXF2"/>
    <mergeCell ref="KGW2:KHB2"/>
    <mergeCell ref="KQS2:KQX2"/>
    <mergeCell ref="LAO2:LAT2"/>
    <mergeCell ref="LKK2:LKP2"/>
    <mergeCell ref="LUG2:LUL2"/>
    <mergeCell ref="MEC2:MEH2"/>
    <mergeCell ref="MNY2:MOD2"/>
    <mergeCell ref="MXU2:MXZ2"/>
    <mergeCell ref="NHQ2:NHV2"/>
    <mergeCell ref="NRM2:NRR2"/>
    <mergeCell ref="OBI2:OBN2"/>
    <mergeCell ref="OLE2:OLJ2"/>
    <mergeCell ref="OVA2:OVF2"/>
    <mergeCell ref="PEW2:PFB2"/>
    <mergeCell ref="POS2:POX2"/>
    <mergeCell ref="PYO2:PYT2"/>
    <mergeCell ref="QIK2:QIP2"/>
    <mergeCell ref="QSG2:QSL2"/>
    <mergeCell ref="RCC2:RCH2"/>
    <mergeCell ref="RLY2:RMD2"/>
    <mergeCell ref="RVU2:RVZ2"/>
    <mergeCell ref="SFQ2:SFV2"/>
    <mergeCell ref="SPM2:SPR2"/>
    <mergeCell ref="SZI2:SZN2"/>
    <mergeCell ref="TJE2:TJJ2"/>
    <mergeCell ref="TTA2:TTF2"/>
    <mergeCell ref="UCW2:UDB2"/>
    <mergeCell ref="UMS2:UMX2"/>
    <mergeCell ref="UWO2:UWT2"/>
    <mergeCell ref="VGK2:VGP2"/>
    <mergeCell ref="VQG2:VQL2"/>
    <mergeCell ref="WAC2:WAH2"/>
    <mergeCell ref="WJY2:WKD2"/>
    <mergeCell ref="WTU2:WTZ2"/>
  </mergeCells>
  <conditionalFormatting sqref="E3">
    <cfRule type="duplicateValues" dxfId="0" priority="1"/>
  </conditionalFormatting>
  <conditionalFormatting sqref="D3:D1048576">
    <cfRule type="duplicateValues" dxfId="0" priority="5"/>
  </conditionalFormatting>
  <pageMargins left="0.751388888888889" right="0.751388888888889" top="1" bottom="1" header="0.5" footer="0.5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肖</cp:lastModifiedBy>
  <dcterms:created xsi:type="dcterms:W3CDTF">2023-09-18T02:24:00Z</dcterms:created>
  <dcterms:modified xsi:type="dcterms:W3CDTF">2023-10-27T06:49:42Z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6B015BF241864B648F7FDC737B0A88D6_11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